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23715" windowHeight="16890"/>
  </bookViews>
  <sheets>
    <sheet name="GNMA coupon actrual" sheetId="1" r:id="rId1"/>
  </sheets>
  <calcPr calcId="145621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2" i="1"/>
</calcChain>
</file>

<file path=xl/sharedStrings.xml><?xml version="1.0" encoding="utf-8"?>
<sst xmlns="http://schemas.openxmlformats.org/spreadsheetml/2006/main" count="5" uniqueCount="5">
  <si>
    <t>DataBase</t>
  </si>
  <si>
    <t>Diff</t>
  </si>
  <si>
    <t>FNMA</t>
  </si>
  <si>
    <t>GNMA Calculation</t>
  </si>
  <si>
    <t>GNMAII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</si>
</sst>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'GNMA coupon actrual'!$B$1</c:f>
              <c:strCache>
                <c:ptCount val="1"/>
                <c:pt idx="0">
                  <c:v>GNMA Calculation</c:v>
                </c:pt>
              </c:strCache>
            </c:strRef>
          </c:tx>
          <c:marker>
            <c:symbol val="none"/>
          </c:marker>
          <c:cat>
            <c:numRef>
              <c:f>'GNMA coupon actrual'!$A$2:$A$363</c:f>
              <c:numCache>
                <c:formatCode>m/d/yyyy</c:formatCode>
                <c:ptCount val="362"/>
                <c:pt idx="0">
                  <c:v>42004</c:v>
                </c:pt>
                <c:pt idx="1">
                  <c:v>42003</c:v>
                </c:pt>
                <c:pt idx="2">
                  <c:v>42002</c:v>
                </c:pt>
                <c:pt idx="3">
                  <c:v>41999</c:v>
                </c:pt>
                <c:pt idx="4">
                  <c:v>41997</c:v>
                </c:pt>
                <c:pt idx="5">
                  <c:v>41996</c:v>
                </c:pt>
                <c:pt idx="6">
                  <c:v>41995</c:v>
                </c:pt>
                <c:pt idx="7">
                  <c:v>41992</c:v>
                </c:pt>
                <c:pt idx="8">
                  <c:v>41991</c:v>
                </c:pt>
                <c:pt idx="9">
                  <c:v>41990</c:v>
                </c:pt>
                <c:pt idx="10">
                  <c:v>41989</c:v>
                </c:pt>
                <c:pt idx="11">
                  <c:v>41988</c:v>
                </c:pt>
                <c:pt idx="12">
                  <c:v>41985</c:v>
                </c:pt>
                <c:pt idx="13">
                  <c:v>41984</c:v>
                </c:pt>
                <c:pt idx="14">
                  <c:v>41983</c:v>
                </c:pt>
                <c:pt idx="15">
                  <c:v>41982</c:v>
                </c:pt>
                <c:pt idx="16">
                  <c:v>41981</c:v>
                </c:pt>
                <c:pt idx="17">
                  <c:v>41978</c:v>
                </c:pt>
                <c:pt idx="18">
                  <c:v>41977</c:v>
                </c:pt>
                <c:pt idx="19">
                  <c:v>41976</c:v>
                </c:pt>
                <c:pt idx="20">
                  <c:v>41975</c:v>
                </c:pt>
                <c:pt idx="21">
                  <c:v>41974</c:v>
                </c:pt>
                <c:pt idx="22">
                  <c:v>41971</c:v>
                </c:pt>
                <c:pt idx="23">
                  <c:v>41969</c:v>
                </c:pt>
                <c:pt idx="24">
                  <c:v>41968</c:v>
                </c:pt>
                <c:pt idx="25">
                  <c:v>41967</c:v>
                </c:pt>
                <c:pt idx="26">
                  <c:v>41964</c:v>
                </c:pt>
                <c:pt idx="27">
                  <c:v>41963</c:v>
                </c:pt>
                <c:pt idx="28">
                  <c:v>41962</c:v>
                </c:pt>
                <c:pt idx="29">
                  <c:v>41961</c:v>
                </c:pt>
                <c:pt idx="30">
                  <c:v>41960</c:v>
                </c:pt>
                <c:pt idx="31">
                  <c:v>41957</c:v>
                </c:pt>
                <c:pt idx="32">
                  <c:v>41956</c:v>
                </c:pt>
                <c:pt idx="33">
                  <c:v>41955</c:v>
                </c:pt>
                <c:pt idx="34">
                  <c:v>41953</c:v>
                </c:pt>
                <c:pt idx="35">
                  <c:v>41950</c:v>
                </c:pt>
                <c:pt idx="36">
                  <c:v>41949</c:v>
                </c:pt>
                <c:pt idx="37">
                  <c:v>41948</c:v>
                </c:pt>
                <c:pt idx="38">
                  <c:v>41947</c:v>
                </c:pt>
                <c:pt idx="39">
                  <c:v>41946</c:v>
                </c:pt>
                <c:pt idx="40">
                  <c:v>41943</c:v>
                </c:pt>
                <c:pt idx="41">
                  <c:v>41942</c:v>
                </c:pt>
                <c:pt idx="42">
                  <c:v>41941</c:v>
                </c:pt>
                <c:pt idx="43">
                  <c:v>41940</c:v>
                </c:pt>
                <c:pt idx="44">
                  <c:v>41939</c:v>
                </c:pt>
                <c:pt idx="45">
                  <c:v>41936</c:v>
                </c:pt>
                <c:pt idx="46">
                  <c:v>41935</c:v>
                </c:pt>
                <c:pt idx="47">
                  <c:v>41934</c:v>
                </c:pt>
                <c:pt idx="48">
                  <c:v>41933</c:v>
                </c:pt>
                <c:pt idx="49">
                  <c:v>41932</c:v>
                </c:pt>
                <c:pt idx="50">
                  <c:v>41929</c:v>
                </c:pt>
                <c:pt idx="51">
                  <c:v>41928</c:v>
                </c:pt>
                <c:pt idx="52">
                  <c:v>41927</c:v>
                </c:pt>
                <c:pt idx="53">
                  <c:v>41926</c:v>
                </c:pt>
                <c:pt idx="54">
                  <c:v>41922</c:v>
                </c:pt>
                <c:pt idx="55">
                  <c:v>41921</c:v>
                </c:pt>
                <c:pt idx="56">
                  <c:v>41920</c:v>
                </c:pt>
                <c:pt idx="57">
                  <c:v>41919</c:v>
                </c:pt>
                <c:pt idx="58">
                  <c:v>41918</c:v>
                </c:pt>
                <c:pt idx="59">
                  <c:v>41915</c:v>
                </c:pt>
                <c:pt idx="60">
                  <c:v>41914</c:v>
                </c:pt>
                <c:pt idx="61">
                  <c:v>41913</c:v>
                </c:pt>
                <c:pt idx="62">
                  <c:v>41912</c:v>
                </c:pt>
                <c:pt idx="63">
                  <c:v>41911</c:v>
                </c:pt>
                <c:pt idx="64">
                  <c:v>41908</c:v>
                </c:pt>
                <c:pt idx="65">
                  <c:v>41907</c:v>
                </c:pt>
                <c:pt idx="66">
                  <c:v>41906</c:v>
                </c:pt>
                <c:pt idx="67">
                  <c:v>41905</c:v>
                </c:pt>
                <c:pt idx="68">
                  <c:v>41904</c:v>
                </c:pt>
                <c:pt idx="69">
                  <c:v>41901</c:v>
                </c:pt>
                <c:pt idx="70">
                  <c:v>41900</c:v>
                </c:pt>
                <c:pt idx="71">
                  <c:v>41899</c:v>
                </c:pt>
                <c:pt idx="72">
                  <c:v>41898</c:v>
                </c:pt>
                <c:pt idx="73">
                  <c:v>41897</c:v>
                </c:pt>
                <c:pt idx="74">
                  <c:v>41894</c:v>
                </c:pt>
                <c:pt idx="75">
                  <c:v>41893</c:v>
                </c:pt>
                <c:pt idx="76">
                  <c:v>41892</c:v>
                </c:pt>
                <c:pt idx="77">
                  <c:v>41891</c:v>
                </c:pt>
                <c:pt idx="78">
                  <c:v>41890</c:v>
                </c:pt>
                <c:pt idx="79">
                  <c:v>41887</c:v>
                </c:pt>
                <c:pt idx="80">
                  <c:v>41886</c:v>
                </c:pt>
                <c:pt idx="81">
                  <c:v>41885</c:v>
                </c:pt>
                <c:pt idx="82">
                  <c:v>41884</c:v>
                </c:pt>
                <c:pt idx="83">
                  <c:v>41880</c:v>
                </c:pt>
                <c:pt idx="84">
                  <c:v>41879</c:v>
                </c:pt>
                <c:pt idx="85">
                  <c:v>41878</c:v>
                </c:pt>
                <c:pt idx="86">
                  <c:v>41877</c:v>
                </c:pt>
                <c:pt idx="87">
                  <c:v>41876</c:v>
                </c:pt>
                <c:pt idx="88">
                  <c:v>41873</c:v>
                </c:pt>
                <c:pt idx="89">
                  <c:v>41872</c:v>
                </c:pt>
                <c:pt idx="90">
                  <c:v>41871</c:v>
                </c:pt>
                <c:pt idx="91">
                  <c:v>41870</c:v>
                </c:pt>
                <c:pt idx="92">
                  <c:v>41869</c:v>
                </c:pt>
                <c:pt idx="93">
                  <c:v>41866</c:v>
                </c:pt>
                <c:pt idx="94">
                  <c:v>41865</c:v>
                </c:pt>
                <c:pt idx="95">
                  <c:v>41864</c:v>
                </c:pt>
                <c:pt idx="96">
                  <c:v>41863</c:v>
                </c:pt>
                <c:pt idx="97">
                  <c:v>41862</c:v>
                </c:pt>
                <c:pt idx="98">
                  <c:v>41859</c:v>
                </c:pt>
                <c:pt idx="99">
                  <c:v>41858</c:v>
                </c:pt>
                <c:pt idx="100">
                  <c:v>41857</c:v>
                </c:pt>
                <c:pt idx="101">
                  <c:v>41856</c:v>
                </c:pt>
                <c:pt idx="102">
                  <c:v>41855</c:v>
                </c:pt>
                <c:pt idx="103">
                  <c:v>41852</c:v>
                </c:pt>
                <c:pt idx="104">
                  <c:v>41851</c:v>
                </c:pt>
                <c:pt idx="105">
                  <c:v>41850</c:v>
                </c:pt>
                <c:pt idx="106">
                  <c:v>41849</c:v>
                </c:pt>
                <c:pt idx="107">
                  <c:v>41848</c:v>
                </c:pt>
                <c:pt idx="108">
                  <c:v>41845</c:v>
                </c:pt>
                <c:pt idx="109">
                  <c:v>41844</c:v>
                </c:pt>
                <c:pt idx="110">
                  <c:v>41843</c:v>
                </c:pt>
                <c:pt idx="111">
                  <c:v>41842</c:v>
                </c:pt>
                <c:pt idx="112">
                  <c:v>41841</c:v>
                </c:pt>
                <c:pt idx="113">
                  <c:v>41838</c:v>
                </c:pt>
                <c:pt idx="114">
                  <c:v>41837</c:v>
                </c:pt>
                <c:pt idx="115">
                  <c:v>41836</c:v>
                </c:pt>
                <c:pt idx="116">
                  <c:v>41835</c:v>
                </c:pt>
                <c:pt idx="117">
                  <c:v>41834</c:v>
                </c:pt>
                <c:pt idx="118">
                  <c:v>41831</c:v>
                </c:pt>
                <c:pt idx="119">
                  <c:v>41830</c:v>
                </c:pt>
                <c:pt idx="120">
                  <c:v>41829</c:v>
                </c:pt>
                <c:pt idx="121">
                  <c:v>41828</c:v>
                </c:pt>
                <c:pt idx="122">
                  <c:v>41827</c:v>
                </c:pt>
                <c:pt idx="123">
                  <c:v>41823</c:v>
                </c:pt>
                <c:pt idx="124">
                  <c:v>41822</c:v>
                </c:pt>
                <c:pt idx="125">
                  <c:v>41821</c:v>
                </c:pt>
                <c:pt idx="126">
                  <c:v>41820</c:v>
                </c:pt>
                <c:pt idx="127">
                  <c:v>41817</c:v>
                </c:pt>
                <c:pt idx="128">
                  <c:v>41816</c:v>
                </c:pt>
                <c:pt idx="129">
                  <c:v>41815</c:v>
                </c:pt>
                <c:pt idx="130">
                  <c:v>41814</c:v>
                </c:pt>
                <c:pt idx="131">
                  <c:v>41813</c:v>
                </c:pt>
                <c:pt idx="132">
                  <c:v>41810</c:v>
                </c:pt>
                <c:pt idx="133">
                  <c:v>41809</c:v>
                </c:pt>
                <c:pt idx="134">
                  <c:v>41808</c:v>
                </c:pt>
                <c:pt idx="135">
                  <c:v>41807</c:v>
                </c:pt>
                <c:pt idx="136">
                  <c:v>41806</c:v>
                </c:pt>
                <c:pt idx="137">
                  <c:v>41803</c:v>
                </c:pt>
                <c:pt idx="138">
                  <c:v>41802</c:v>
                </c:pt>
                <c:pt idx="139">
                  <c:v>41801</c:v>
                </c:pt>
                <c:pt idx="140">
                  <c:v>41800</c:v>
                </c:pt>
                <c:pt idx="141">
                  <c:v>41799</c:v>
                </c:pt>
                <c:pt idx="142">
                  <c:v>41796</c:v>
                </c:pt>
                <c:pt idx="143">
                  <c:v>41795</c:v>
                </c:pt>
                <c:pt idx="144">
                  <c:v>41794</c:v>
                </c:pt>
                <c:pt idx="145">
                  <c:v>41793</c:v>
                </c:pt>
                <c:pt idx="146">
                  <c:v>41792</c:v>
                </c:pt>
                <c:pt idx="147">
                  <c:v>41789</c:v>
                </c:pt>
                <c:pt idx="148">
                  <c:v>41788</c:v>
                </c:pt>
                <c:pt idx="149">
                  <c:v>41787</c:v>
                </c:pt>
                <c:pt idx="150">
                  <c:v>41786</c:v>
                </c:pt>
                <c:pt idx="151">
                  <c:v>41782</c:v>
                </c:pt>
                <c:pt idx="152">
                  <c:v>41781</c:v>
                </c:pt>
                <c:pt idx="153">
                  <c:v>41780</c:v>
                </c:pt>
                <c:pt idx="154">
                  <c:v>41779</c:v>
                </c:pt>
                <c:pt idx="155">
                  <c:v>41778</c:v>
                </c:pt>
                <c:pt idx="156">
                  <c:v>41775</c:v>
                </c:pt>
                <c:pt idx="157">
                  <c:v>41774</c:v>
                </c:pt>
                <c:pt idx="158">
                  <c:v>41773</c:v>
                </c:pt>
                <c:pt idx="159">
                  <c:v>41772</c:v>
                </c:pt>
                <c:pt idx="160">
                  <c:v>41771</c:v>
                </c:pt>
                <c:pt idx="161">
                  <c:v>41768</c:v>
                </c:pt>
                <c:pt idx="162">
                  <c:v>41767</c:v>
                </c:pt>
                <c:pt idx="163">
                  <c:v>41766</c:v>
                </c:pt>
                <c:pt idx="164">
                  <c:v>41765</c:v>
                </c:pt>
                <c:pt idx="165">
                  <c:v>41764</c:v>
                </c:pt>
                <c:pt idx="166">
                  <c:v>41761</c:v>
                </c:pt>
                <c:pt idx="167">
                  <c:v>41760</c:v>
                </c:pt>
                <c:pt idx="168">
                  <c:v>41759</c:v>
                </c:pt>
                <c:pt idx="169">
                  <c:v>41758</c:v>
                </c:pt>
                <c:pt idx="170">
                  <c:v>41757</c:v>
                </c:pt>
                <c:pt idx="171">
                  <c:v>41754</c:v>
                </c:pt>
                <c:pt idx="172">
                  <c:v>41753</c:v>
                </c:pt>
                <c:pt idx="173">
                  <c:v>41752</c:v>
                </c:pt>
                <c:pt idx="174">
                  <c:v>41751</c:v>
                </c:pt>
                <c:pt idx="175">
                  <c:v>41750</c:v>
                </c:pt>
                <c:pt idx="176">
                  <c:v>41746</c:v>
                </c:pt>
                <c:pt idx="177">
                  <c:v>41745</c:v>
                </c:pt>
                <c:pt idx="178">
                  <c:v>41744</c:v>
                </c:pt>
                <c:pt idx="179">
                  <c:v>41743</c:v>
                </c:pt>
                <c:pt idx="180">
                  <c:v>41740</c:v>
                </c:pt>
                <c:pt idx="181">
                  <c:v>41739</c:v>
                </c:pt>
                <c:pt idx="182">
                  <c:v>41738</c:v>
                </c:pt>
                <c:pt idx="183">
                  <c:v>41737</c:v>
                </c:pt>
                <c:pt idx="184">
                  <c:v>41736</c:v>
                </c:pt>
                <c:pt idx="185">
                  <c:v>41733</c:v>
                </c:pt>
                <c:pt idx="186">
                  <c:v>41732</c:v>
                </c:pt>
                <c:pt idx="187">
                  <c:v>41731</c:v>
                </c:pt>
                <c:pt idx="188">
                  <c:v>41730</c:v>
                </c:pt>
                <c:pt idx="189">
                  <c:v>41729</c:v>
                </c:pt>
                <c:pt idx="190">
                  <c:v>41726</c:v>
                </c:pt>
                <c:pt idx="191">
                  <c:v>41725</c:v>
                </c:pt>
                <c:pt idx="192">
                  <c:v>41724</c:v>
                </c:pt>
                <c:pt idx="193">
                  <c:v>41723</c:v>
                </c:pt>
                <c:pt idx="194">
                  <c:v>41722</c:v>
                </c:pt>
                <c:pt idx="195">
                  <c:v>41719</c:v>
                </c:pt>
                <c:pt idx="196">
                  <c:v>41718</c:v>
                </c:pt>
                <c:pt idx="197">
                  <c:v>41717</c:v>
                </c:pt>
                <c:pt idx="198">
                  <c:v>41716</c:v>
                </c:pt>
                <c:pt idx="199">
                  <c:v>41715</c:v>
                </c:pt>
                <c:pt idx="200">
                  <c:v>41712</c:v>
                </c:pt>
                <c:pt idx="201">
                  <c:v>41711</c:v>
                </c:pt>
                <c:pt idx="202">
                  <c:v>41710</c:v>
                </c:pt>
                <c:pt idx="203">
                  <c:v>41709</c:v>
                </c:pt>
                <c:pt idx="204">
                  <c:v>41708</c:v>
                </c:pt>
                <c:pt idx="205">
                  <c:v>41705</c:v>
                </c:pt>
                <c:pt idx="206">
                  <c:v>41704</c:v>
                </c:pt>
                <c:pt idx="207">
                  <c:v>41703</c:v>
                </c:pt>
                <c:pt idx="208">
                  <c:v>41702</c:v>
                </c:pt>
                <c:pt idx="209">
                  <c:v>41701</c:v>
                </c:pt>
                <c:pt idx="210">
                  <c:v>41698</c:v>
                </c:pt>
                <c:pt idx="211">
                  <c:v>41697</c:v>
                </c:pt>
                <c:pt idx="212">
                  <c:v>41696</c:v>
                </c:pt>
                <c:pt idx="213">
                  <c:v>41695</c:v>
                </c:pt>
                <c:pt idx="214">
                  <c:v>41694</c:v>
                </c:pt>
                <c:pt idx="215">
                  <c:v>41691</c:v>
                </c:pt>
                <c:pt idx="216">
                  <c:v>41690</c:v>
                </c:pt>
                <c:pt idx="217">
                  <c:v>41689</c:v>
                </c:pt>
                <c:pt idx="218">
                  <c:v>41688</c:v>
                </c:pt>
                <c:pt idx="219">
                  <c:v>41684</c:v>
                </c:pt>
                <c:pt idx="220">
                  <c:v>41683</c:v>
                </c:pt>
                <c:pt idx="221">
                  <c:v>41682</c:v>
                </c:pt>
                <c:pt idx="222">
                  <c:v>41681</c:v>
                </c:pt>
                <c:pt idx="223">
                  <c:v>41680</c:v>
                </c:pt>
                <c:pt idx="224">
                  <c:v>41677</c:v>
                </c:pt>
                <c:pt idx="225">
                  <c:v>41676</c:v>
                </c:pt>
                <c:pt idx="226">
                  <c:v>41675</c:v>
                </c:pt>
                <c:pt idx="227">
                  <c:v>41674</c:v>
                </c:pt>
                <c:pt idx="228">
                  <c:v>41673</c:v>
                </c:pt>
                <c:pt idx="229">
                  <c:v>41670</c:v>
                </c:pt>
                <c:pt idx="230">
                  <c:v>41669</c:v>
                </c:pt>
                <c:pt idx="231">
                  <c:v>41668</c:v>
                </c:pt>
                <c:pt idx="232">
                  <c:v>41667</c:v>
                </c:pt>
                <c:pt idx="233">
                  <c:v>41666</c:v>
                </c:pt>
                <c:pt idx="234">
                  <c:v>41663</c:v>
                </c:pt>
                <c:pt idx="235">
                  <c:v>41662</c:v>
                </c:pt>
                <c:pt idx="236">
                  <c:v>41661</c:v>
                </c:pt>
                <c:pt idx="237">
                  <c:v>41660</c:v>
                </c:pt>
                <c:pt idx="238">
                  <c:v>41656</c:v>
                </c:pt>
                <c:pt idx="239">
                  <c:v>41655</c:v>
                </c:pt>
                <c:pt idx="240">
                  <c:v>41654</c:v>
                </c:pt>
                <c:pt idx="241">
                  <c:v>41653</c:v>
                </c:pt>
                <c:pt idx="242">
                  <c:v>41652</c:v>
                </c:pt>
                <c:pt idx="243">
                  <c:v>41649</c:v>
                </c:pt>
                <c:pt idx="244">
                  <c:v>41648</c:v>
                </c:pt>
                <c:pt idx="245">
                  <c:v>41647</c:v>
                </c:pt>
                <c:pt idx="246">
                  <c:v>41646</c:v>
                </c:pt>
                <c:pt idx="247">
                  <c:v>41645</c:v>
                </c:pt>
                <c:pt idx="248">
                  <c:v>41642</c:v>
                </c:pt>
                <c:pt idx="249">
                  <c:v>41641</c:v>
                </c:pt>
                <c:pt idx="250">
                  <c:v>41639</c:v>
                </c:pt>
                <c:pt idx="251">
                  <c:v>41638</c:v>
                </c:pt>
                <c:pt idx="252">
                  <c:v>41635</c:v>
                </c:pt>
                <c:pt idx="253">
                  <c:v>41634</c:v>
                </c:pt>
                <c:pt idx="254">
                  <c:v>41632</c:v>
                </c:pt>
                <c:pt idx="255">
                  <c:v>41631</c:v>
                </c:pt>
                <c:pt idx="256">
                  <c:v>41628</c:v>
                </c:pt>
                <c:pt idx="257">
                  <c:v>41627</c:v>
                </c:pt>
                <c:pt idx="258">
                  <c:v>41626</c:v>
                </c:pt>
                <c:pt idx="259">
                  <c:v>41625</c:v>
                </c:pt>
                <c:pt idx="260">
                  <c:v>41624</c:v>
                </c:pt>
                <c:pt idx="261">
                  <c:v>41621</c:v>
                </c:pt>
                <c:pt idx="262">
                  <c:v>41620</c:v>
                </c:pt>
                <c:pt idx="263">
                  <c:v>41619</c:v>
                </c:pt>
                <c:pt idx="264">
                  <c:v>41618</c:v>
                </c:pt>
                <c:pt idx="265">
                  <c:v>41617</c:v>
                </c:pt>
                <c:pt idx="266">
                  <c:v>41614</c:v>
                </c:pt>
                <c:pt idx="267">
                  <c:v>41613</c:v>
                </c:pt>
                <c:pt idx="268">
                  <c:v>41612</c:v>
                </c:pt>
                <c:pt idx="269">
                  <c:v>41611</c:v>
                </c:pt>
                <c:pt idx="270">
                  <c:v>41610</c:v>
                </c:pt>
                <c:pt idx="271">
                  <c:v>41607</c:v>
                </c:pt>
                <c:pt idx="272">
                  <c:v>41605</c:v>
                </c:pt>
                <c:pt idx="273">
                  <c:v>41604</c:v>
                </c:pt>
                <c:pt idx="274">
                  <c:v>41603</c:v>
                </c:pt>
                <c:pt idx="275">
                  <c:v>41600</c:v>
                </c:pt>
                <c:pt idx="276">
                  <c:v>41599</c:v>
                </c:pt>
                <c:pt idx="277">
                  <c:v>41598</c:v>
                </c:pt>
                <c:pt idx="278">
                  <c:v>41597</c:v>
                </c:pt>
                <c:pt idx="279">
                  <c:v>41596</c:v>
                </c:pt>
                <c:pt idx="280">
                  <c:v>41593</c:v>
                </c:pt>
                <c:pt idx="281">
                  <c:v>41592</c:v>
                </c:pt>
                <c:pt idx="282">
                  <c:v>41591</c:v>
                </c:pt>
                <c:pt idx="283">
                  <c:v>41590</c:v>
                </c:pt>
                <c:pt idx="284">
                  <c:v>41586</c:v>
                </c:pt>
                <c:pt idx="285">
                  <c:v>41585</c:v>
                </c:pt>
                <c:pt idx="286">
                  <c:v>41584</c:v>
                </c:pt>
                <c:pt idx="287">
                  <c:v>41583</c:v>
                </c:pt>
                <c:pt idx="288">
                  <c:v>41582</c:v>
                </c:pt>
                <c:pt idx="289">
                  <c:v>41579</c:v>
                </c:pt>
                <c:pt idx="290">
                  <c:v>41578</c:v>
                </c:pt>
                <c:pt idx="291">
                  <c:v>41577</c:v>
                </c:pt>
                <c:pt idx="292">
                  <c:v>41576</c:v>
                </c:pt>
                <c:pt idx="293">
                  <c:v>41575</c:v>
                </c:pt>
                <c:pt idx="294">
                  <c:v>41572</c:v>
                </c:pt>
                <c:pt idx="295">
                  <c:v>41571</c:v>
                </c:pt>
                <c:pt idx="296">
                  <c:v>41570</c:v>
                </c:pt>
                <c:pt idx="297">
                  <c:v>41569</c:v>
                </c:pt>
                <c:pt idx="298">
                  <c:v>41568</c:v>
                </c:pt>
                <c:pt idx="299">
                  <c:v>41565</c:v>
                </c:pt>
                <c:pt idx="300">
                  <c:v>41564</c:v>
                </c:pt>
                <c:pt idx="301">
                  <c:v>41563</c:v>
                </c:pt>
                <c:pt idx="302">
                  <c:v>41562</c:v>
                </c:pt>
                <c:pt idx="303">
                  <c:v>41558</c:v>
                </c:pt>
                <c:pt idx="304">
                  <c:v>41557</c:v>
                </c:pt>
                <c:pt idx="305">
                  <c:v>41556</c:v>
                </c:pt>
                <c:pt idx="306">
                  <c:v>41555</c:v>
                </c:pt>
                <c:pt idx="307">
                  <c:v>41554</c:v>
                </c:pt>
                <c:pt idx="308">
                  <c:v>41551</c:v>
                </c:pt>
                <c:pt idx="309">
                  <c:v>41550</c:v>
                </c:pt>
                <c:pt idx="310">
                  <c:v>41549</c:v>
                </c:pt>
                <c:pt idx="311">
                  <c:v>41548</c:v>
                </c:pt>
                <c:pt idx="312">
                  <c:v>41547</c:v>
                </c:pt>
                <c:pt idx="313">
                  <c:v>41544</c:v>
                </c:pt>
                <c:pt idx="314">
                  <c:v>41543</c:v>
                </c:pt>
                <c:pt idx="315">
                  <c:v>41542</c:v>
                </c:pt>
                <c:pt idx="316">
                  <c:v>41541</c:v>
                </c:pt>
                <c:pt idx="317">
                  <c:v>41540</c:v>
                </c:pt>
                <c:pt idx="318">
                  <c:v>41537</c:v>
                </c:pt>
                <c:pt idx="319">
                  <c:v>41536</c:v>
                </c:pt>
                <c:pt idx="320">
                  <c:v>41535</c:v>
                </c:pt>
                <c:pt idx="321">
                  <c:v>41534</c:v>
                </c:pt>
                <c:pt idx="322">
                  <c:v>41533</c:v>
                </c:pt>
                <c:pt idx="323">
                  <c:v>41530</c:v>
                </c:pt>
                <c:pt idx="324">
                  <c:v>41529</c:v>
                </c:pt>
                <c:pt idx="325">
                  <c:v>41528</c:v>
                </c:pt>
                <c:pt idx="326">
                  <c:v>41527</c:v>
                </c:pt>
                <c:pt idx="327">
                  <c:v>41526</c:v>
                </c:pt>
                <c:pt idx="328">
                  <c:v>41523</c:v>
                </c:pt>
                <c:pt idx="329">
                  <c:v>41522</c:v>
                </c:pt>
                <c:pt idx="330">
                  <c:v>41521</c:v>
                </c:pt>
                <c:pt idx="331">
                  <c:v>41520</c:v>
                </c:pt>
                <c:pt idx="332">
                  <c:v>41516</c:v>
                </c:pt>
                <c:pt idx="333">
                  <c:v>41515</c:v>
                </c:pt>
                <c:pt idx="334">
                  <c:v>41514</c:v>
                </c:pt>
                <c:pt idx="335">
                  <c:v>41513</c:v>
                </c:pt>
                <c:pt idx="336">
                  <c:v>41512</c:v>
                </c:pt>
                <c:pt idx="337">
                  <c:v>41509</c:v>
                </c:pt>
                <c:pt idx="338">
                  <c:v>41508</c:v>
                </c:pt>
                <c:pt idx="339">
                  <c:v>41507</c:v>
                </c:pt>
                <c:pt idx="340">
                  <c:v>41506</c:v>
                </c:pt>
                <c:pt idx="341">
                  <c:v>41505</c:v>
                </c:pt>
                <c:pt idx="342">
                  <c:v>41502</c:v>
                </c:pt>
                <c:pt idx="343">
                  <c:v>41501</c:v>
                </c:pt>
                <c:pt idx="344">
                  <c:v>41500</c:v>
                </c:pt>
                <c:pt idx="345">
                  <c:v>41499</c:v>
                </c:pt>
                <c:pt idx="346">
                  <c:v>41498</c:v>
                </c:pt>
                <c:pt idx="347">
                  <c:v>41495</c:v>
                </c:pt>
                <c:pt idx="348">
                  <c:v>41494</c:v>
                </c:pt>
                <c:pt idx="349">
                  <c:v>41493</c:v>
                </c:pt>
                <c:pt idx="350">
                  <c:v>41492</c:v>
                </c:pt>
                <c:pt idx="351">
                  <c:v>41491</c:v>
                </c:pt>
                <c:pt idx="352">
                  <c:v>41488</c:v>
                </c:pt>
                <c:pt idx="353">
                  <c:v>41487</c:v>
                </c:pt>
                <c:pt idx="354">
                  <c:v>41486</c:v>
                </c:pt>
                <c:pt idx="355">
                  <c:v>41485</c:v>
                </c:pt>
                <c:pt idx="356">
                  <c:v>41484</c:v>
                </c:pt>
                <c:pt idx="357">
                  <c:v>41481</c:v>
                </c:pt>
                <c:pt idx="358">
                  <c:v>41480</c:v>
                </c:pt>
                <c:pt idx="359">
                  <c:v>41479</c:v>
                </c:pt>
                <c:pt idx="360">
                  <c:v>41478</c:v>
                </c:pt>
                <c:pt idx="361">
                  <c:v>41477</c:v>
                </c:pt>
              </c:numCache>
            </c:numRef>
          </c:cat>
          <c:val>
            <c:numRef>
              <c:f>'GNMA coupon actrual'!$B$2:$B$363</c:f>
              <c:numCache>
                <c:formatCode>General</c:formatCode>
                <c:ptCount val="362"/>
                <c:pt idx="0">
                  <c:v>2.7067299999999999</c:v>
                </c:pt>
                <c:pt idx="1">
                  <c:v>2.7224400000000002</c:v>
                </c:pt>
                <c:pt idx="2">
                  <c:v>2.7292100000000001</c:v>
                </c:pt>
                <c:pt idx="3">
                  <c:v>2.7514799999999999</c:v>
                </c:pt>
                <c:pt idx="4">
                  <c:v>2.7661899999999999</c:v>
                </c:pt>
                <c:pt idx="5">
                  <c:v>2.7642699999999998</c:v>
                </c:pt>
                <c:pt idx="6">
                  <c:v>2.6904400000000002</c:v>
                </c:pt>
                <c:pt idx="7">
                  <c:v>2.6917599999999999</c:v>
                </c:pt>
                <c:pt idx="8">
                  <c:v>2.7098300000000002</c:v>
                </c:pt>
                <c:pt idx="9">
                  <c:v>2.6983299999999999</c:v>
                </c:pt>
                <c:pt idx="10">
                  <c:v>2.6529500000000001</c:v>
                </c:pt>
                <c:pt idx="11">
                  <c:v>2.6875200000000001</c:v>
                </c:pt>
                <c:pt idx="12">
                  <c:v>2.6436500000000001</c:v>
                </c:pt>
                <c:pt idx="13">
                  <c:v>2.6956899999999999</c:v>
                </c:pt>
                <c:pt idx="14">
                  <c:v>2.6907299999999998</c:v>
                </c:pt>
                <c:pt idx="15">
                  <c:v>2.7037499999999999</c:v>
                </c:pt>
                <c:pt idx="16">
                  <c:v>2.7211099999999999</c:v>
                </c:pt>
                <c:pt idx="17">
                  <c:v>2.74824</c:v>
                </c:pt>
                <c:pt idx="18">
                  <c:v>2.6987800000000002</c:v>
                </c:pt>
                <c:pt idx="19">
                  <c:v>2.7233499999999999</c:v>
                </c:pt>
                <c:pt idx="20">
                  <c:v>2.7145999999999999</c:v>
                </c:pt>
                <c:pt idx="21">
                  <c:v>2.6556600000000001</c:v>
                </c:pt>
                <c:pt idx="22">
                  <c:v>2.64236</c:v>
                </c:pt>
                <c:pt idx="23">
                  <c:v>2.6878099999999998</c:v>
                </c:pt>
                <c:pt idx="24">
                  <c:v>2.6945999999999999</c:v>
                </c:pt>
                <c:pt idx="25">
                  <c:v>2.7388400000000002</c:v>
                </c:pt>
                <c:pt idx="26">
                  <c:v>2.7497600000000002</c:v>
                </c:pt>
                <c:pt idx="27">
                  <c:v>2.76512</c:v>
                </c:pt>
                <c:pt idx="28">
                  <c:v>2.7833899999999998</c:v>
                </c:pt>
                <c:pt idx="29">
                  <c:v>2.7587100000000002</c:v>
                </c:pt>
                <c:pt idx="30">
                  <c:v>2.76823</c:v>
                </c:pt>
                <c:pt idx="31">
                  <c:v>2.7635200000000002</c:v>
                </c:pt>
                <c:pt idx="32">
                  <c:v>2.7979099999999999</c:v>
                </c:pt>
                <c:pt idx="33">
                  <c:v>2.80131</c:v>
                </c:pt>
                <c:pt idx="34">
                  <c:v>2.80023</c:v>
                </c:pt>
                <c:pt idx="35">
                  <c:v>2.7706499999999998</c:v>
                </c:pt>
                <c:pt idx="36">
                  <c:v>2.80593</c:v>
                </c:pt>
                <c:pt idx="37">
                  <c:v>2.7975099999999999</c:v>
                </c:pt>
                <c:pt idx="38">
                  <c:v>2.7952499999999998</c:v>
                </c:pt>
                <c:pt idx="39">
                  <c:v>2.79135</c:v>
                </c:pt>
                <c:pt idx="40">
                  <c:v>2.7541099999999998</c:v>
                </c:pt>
                <c:pt idx="41">
                  <c:v>2.7391800000000002</c:v>
                </c:pt>
                <c:pt idx="42">
                  <c:v>2.7557100000000001</c:v>
                </c:pt>
                <c:pt idx="43">
                  <c:v>2.7265999999999999</c:v>
                </c:pt>
                <c:pt idx="44">
                  <c:v>2.7050299999999998</c:v>
                </c:pt>
                <c:pt idx="45">
                  <c:v>2.7185100000000002</c:v>
                </c:pt>
                <c:pt idx="46">
                  <c:v>2.7174499999999999</c:v>
                </c:pt>
                <c:pt idx="47">
                  <c:v>2.6814300000000002</c:v>
                </c:pt>
                <c:pt idx="48">
                  <c:v>2.6696499999999999</c:v>
                </c:pt>
                <c:pt idx="49">
                  <c:v>2.6467700000000001</c:v>
                </c:pt>
                <c:pt idx="50">
                  <c:v>2.6878799999999998</c:v>
                </c:pt>
                <c:pt idx="51">
                  <c:v>2.6694499999999999</c:v>
                </c:pt>
                <c:pt idx="52">
                  <c:v>2.5865</c:v>
                </c:pt>
                <c:pt idx="53">
                  <c:v>2.6916699999999998</c:v>
                </c:pt>
                <c:pt idx="54">
                  <c:v>2.7750699999999999</c:v>
                </c:pt>
                <c:pt idx="55">
                  <c:v>2.77529</c:v>
                </c:pt>
                <c:pt idx="56">
                  <c:v>2.76369</c:v>
                </c:pt>
                <c:pt idx="57">
                  <c:v>2.8059500000000002</c:v>
                </c:pt>
                <c:pt idx="58">
                  <c:v>2.8483800000000001</c:v>
                </c:pt>
                <c:pt idx="59">
                  <c:v>2.86252</c:v>
                </c:pt>
                <c:pt idx="60">
                  <c:v>2.8576000000000001</c:v>
                </c:pt>
                <c:pt idx="61">
                  <c:v>2.8418600000000001</c:v>
                </c:pt>
                <c:pt idx="62">
                  <c:v>2.92075</c:v>
                </c:pt>
                <c:pt idx="63">
                  <c:v>2.9072900000000002</c:v>
                </c:pt>
                <c:pt idx="64">
                  <c:v>2.9274</c:v>
                </c:pt>
                <c:pt idx="65">
                  <c:v>2.9081399999999999</c:v>
                </c:pt>
                <c:pt idx="66">
                  <c:v>2.9447700000000001</c:v>
                </c:pt>
                <c:pt idx="67">
                  <c:v>2.9219300000000001</c:v>
                </c:pt>
                <c:pt idx="68">
                  <c:v>2.9410699999999999</c:v>
                </c:pt>
                <c:pt idx="69">
                  <c:v>2.9536899999999999</c:v>
                </c:pt>
                <c:pt idx="70">
                  <c:v>2.9966599999999999</c:v>
                </c:pt>
                <c:pt idx="71">
                  <c:v>2.99268</c:v>
                </c:pt>
                <c:pt idx="72">
                  <c:v>2.9855</c:v>
                </c:pt>
                <c:pt idx="73">
                  <c:v>2.98183</c:v>
                </c:pt>
                <c:pt idx="74">
                  <c:v>3.00657</c:v>
                </c:pt>
                <c:pt idx="75">
                  <c:v>2.9540299999999999</c:v>
                </c:pt>
                <c:pt idx="76">
                  <c:v>2.9583300000000001</c:v>
                </c:pt>
                <c:pt idx="77">
                  <c:v>2.9321000000000002</c:v>
                </c:pt>
                <c:pt idx="78">
                  <c:v>2.91059</c:v>
                </c:pt>
                <c:pt idx="79">
                  <c:v>2.90273</c:v>
                </c:pt>
                <c:pt idx="80">
                  <c:v>2.8872499999999999</c:v>
                </c:pt>
                <c:pt idx="81">
                  <c:v>2.8652099999999998</c:v>
                </c:pt>
                <c:pt idx="82">
                  <c:v>2.87622</c:v>
                </c:pt>
                <c:pt idx="83">
                  <c:v>2.8279999999999998</c:v>
                </c:pt>
                <c:pt idx="84">
                  <c:v>2.82605</c:v>
                </c:pt>
                <c:pt idx="85">
                  <c:v>2.8447100000000001</c:v>
                </c:pt>
                <c:pt idx="86">
                  <c:v>2.8708100000000001</c:v>
                </c:pt>
                <c:pt idx="87">
                  <c:v>2.87941</c:v>
                </c:pt>
                <c:pt idx="88">
                  <c:v>2.8885800000000001</c:v>
                </c:pt>
                <c:pt idx="89">
                  <c:v>2.8885800000000001</c:v>
                </c:pt>
                <c:pt idx="90">
                  <c:v>2.9056899999999999</c:v>
                </c:pt>
                <c:pt idx="91">
                  <c:v>2.8936500000000001</c:v>
                </c:pt>
                <c:pt idx="92">
                  <c:v>2.87784</c:v>
                </c:pt>
                <c:pt idx="93">
                  <c:v>2.8333900000000001</c:v>
                </c:pt>
                <c:pt idx="94">
                  <c:v>2.8788499999999999</c:v>
                </c:pt>
                <c:pt idx="95">
                  <c:v>2.9013800000000001</c:v>
                </c:pt>
                <c:pt idx="96">
                  <c:v>2.93093</c:v>
                </c:pt>
                <c:pt idx="97">
                  <c:v>2.9176000000000002</c:v>
                </c:pt>
                <c:pt idx="98">
                  <c:v>2.9080499999999998</c:v>
                </c:pt>
                <c:pt idx="99">
                  <c:v>2.91316</c:v>
                </c:pt>
                <c:pt idx="100">
                  <c:v>2.9459399999999998</c:v>
                </c:pt>
                <c:pt idx="101">
                  <c:v>2.9438800000000001</c:v>
                </c:pt>
                <c:pt idx="102">
                  <c:v>2.9461200000000001</c:v>
                </c:pt>
                <c:pt idx="103">
                  <c:v>2.9582199999999998</c:v>
                </c:pt>
                <c:pt idx="104">
                  <c:v>3.0029400000000002</c:v>
                </c:pt>
                <c:pt idx="105">
                  <c:v>2.9963099999999998</c:v>
                </c:pt>
                <c:pt idx="106">
                  <c:v>2.9248699999999999</c:v>
                </c:pt>
                <c:pt idx="107">
                  <c:v>2.9429599999999998</c:v>
                </c:pt>
                <c:pt idx="108">
                  <c:v>2.9308200000000002</c:v>
                </c:pt>
                <c:pt idx="109">
                  <c:v>2.97553</c:v>
                </c:pt>
                <c:pt idx="110">
                  <c:v>2.9319999999999999</c:v>
                </c:pt>
                <c:pt idx="111">
                  <c:v>2.9183699999999999</c:v>
                </c:pt>
                <c:pt idx="112">
                  <c:v>2.9258700000000002</c:v>
                </c:pt>
                <c:pt idx="113">
                  <c:v>2.9295399999999998</c:v>
                </c:pt>
                <c:pt idx="114">
                  <c:v>2.9339599999999999</c:v>
                </c:pt>
                <c:pt idx="115">
                  <c:v>2.9845899999999999</c:v>
                </c:pt>
                <c:pt idx="116">
                  <c:v>2.9862299999999999</c:v>
                </c:pt>
                <c:pt idx="117">
                  <c:v>2.98577</c:v>
                </c:pt>
                <c:pt idx="118">
                  <c:v>2.9432999999999998</c:v>
                </c:pt>
                <c:pt idx="119">
                  <c:v>2.9508399999999999</c:v>
                </c:pt>
                <c:pt idx="120">
                  <c:v>2.9624999999999999</c:v>
                </c:pt>
                <c:pt idx="121">
                  <c:v>2.9788899999999998</c:v>
                </c:pt>
                <c:pt idx="122">
                  <c:v>3.01268</c:v>
                </c:pt>
                <c:pt idx="123">
                  <c:v>3.0362300000000002</c:v>
                </c:pt>
                <c:pt idx="124">
                  <c:v>3.0082200000000001</c:v>
                </c:pt>
                <c:pt idx="125">
                  <c:v>2.9708800000000002</c:v>
                </c:pt>
                <c:pt idx="126">
                  <c:v>2.9192399999999998</c:v>
                </c:pt>
                <c:pt idx="127">
                  <c:v>2.93513</c:v>
                </c:pt>
                <c:pt idx="128">
                  <c:v>2.9292400000000001</c:v>
                </c:pt>
                <c:pt idx="129">
                  <c:v>2.9532799999999999</c:v>
                </c:pt>
                <c:pt idx="130">
                  <c:v>2.9770599999999998</c:v>
                </c:pt>
                <c:pt idx="131">
                  <c:v>2.9932099999999999</c:v>
                </c:pt>
                <c:pt idx="132">
                  <c:v>2.9862700000000002</c:v>
                </c:pt>
                <c:pt idx="133">
                  <c:v>2.98868</c:v>
                </c:pt>
                <c:pt idx="134">
                  <c:v>3.0003099999999998</c:v>
                </c:pt>
                <c:pt idx="135">
                  <c:v>3.0478100000000001</c:v>
                </c:pt>
                <c:pt idx="136">
                  <c:v>2.9809999999999999</c:v>
                </c:pt>
                <c:pt idx="137">
                  <c:v>2.9892799999999999</c:v>
                </c:pt>
                <c:pt idx="138">
                  <c:v>2.97098</c:v>
                </c:pt>
                <c:pt idx="139">
                  <c:v>3.0259</c:v>
                </c:pt>
                <c:pt idx="140">
                  <c:v>3.0296599999999998</c:v>
                </c:pt>
                <c:pt idx="141">
                  <c:v>3.01973</c:v>
                </c:pt>
                <c:pt idx="142">
                  <c:v>3.00345</c:v>
                </c:pt>
                <c:pt idx="143">
                  <c:v>3.0002</c:v>
                </c:pt>
                <c:pt idx="144">
                  <c:v>3.0263100000000001</c:v>
                </c:pt>
                <c:pt idx="145">
                  <c:v>3.0225900000000001</c:v>
                </c:pt>
                <c:pt idx="146">
                  <c:v>2.9798300000000002</c:v>
                </c:pt>
                <c:pt idx="147">
                  <c:v>2.90964</c:v>
                </c:pt>
                <c:pt idx="148">
                  <c:v>2.9036200000000001</c:v>
                </c:pt>
                <c:pt idx="149">
                  <c:v>2.8722699999999999</c:v>
                </c:pt>
                <c:pt idx="150">
                  <c:v>2.9639799999999998</c:v>
                </c:pt>
                <c:pt idx="151">
                  <c:v>2.9866299999999999</c:v>
                </c:pt>
                <c:pt idx="152">
                  <c:v>2.9943599999999999</c:v>
                </c:pt>
                <c:pt idx="153">
                  <c:v>2.9735900000000002</c:v>
                </c:pt>
                <c:pt idx="154">
                  <c:v>2.9634200000000002</c:v>
                </c:pt>
                <c:pt idx="155">
                  <c:v>2.9958499999999999</c:v>
                </c:pt>
                <c:pt idx="156">
                  <c:v>2.9769299999999999</c:v>
                </c:pt>
                <c:pt idx="157">
                  <c:v>2.9504299999999999</c:v>
                </c:pt>
                <c:pt idx="158">
                  <c:v>2.9608400000000001</c:v>
                </c:pt>
                <c:pt idx="159">
                  <c:v>3.04365</c:v>
                </c:pt>
                <c:pt idx="160">
                  <c:v>3.0667800000000001</c:v>
                </c:pt>
                <c:pt idx="161">
                  <c:v>3.02948</c:v>
                </c:pt>
                <c:pt idx="162">
                  <c:v>2.9916900000000002</c:v>
                </c:pt>
                <c:pt idx="163">
                  <c:v>2.99519</c:v>
                </c:pt>
                <c:pt idx="164">
                  <c:v>3.0191300000000001</c:v>
                </c:pt>
                <c:pt idx="165">
                  <c:v>3.0412400000000002</c:v>
                </c:pt>
                <c:pt idx="166">
                  <c:v>3.0256699999999999</c:v>
                </c:pt>
                <c:pt idx="167">
                  <c:v>3.0384099999999998</c:v>
                </c:pt>
                <c:pt idx="168">
                  <c:v>3.08806</c:v>
                </c:pt>
                <c:pt idx="169">
                  <c:v>3.14845</c:v>
                </c:pt>
                <c:pt idx="170">
                  <c:v>3.11449</c:v>
                </c:pt>
                <c:pt idx="171">
                  <c:v>3.1064099999999999</c:v>
                </c:pt>
                <c:pt idx="172">
                  <c:v>3.1404999999999998</c:v>
                </c:pt>
                <c:pt idx="173">
                  <c:v>3.1483400000000001</c:v>
                </c:pt>
                <c:pt idx="174">
                  <c:v>3.2034899999999999</c:v>
                </c:pt>
                <c:pt idx="175">
                  <c:v>3.2135199999999999</c:v>
                </c:pt>
                <c:pt idx="176">
                  <c:v>3.1992099999999999</c:v>
                </c:pt>
                <c:pt idx="177">
                  <c:v>3.13178</c:v>
                </c:pt>
                <c:pt idx="178">
                  <c:v>3.12012</c:v>
                </c:pt>
                <c:pt idx="179">
                  <c:v>3.1241599999999998</c:v>
                </c:pt>
                <c:pt idx="180">
                  <c:v>3.0946400000000001</c:v>
                </c:pt>
                <c:pt idx="181">
                  <c:v>3.0953400000000002</c:v>
                </c:pt>
                <c:pt idx="182">
                  <c:v>3.1583800000000002</c:v>
                </c:pt>
                <c:pt idx="183">
                  <c:v>3.1587399999999999</c:v>
                </c:pt>
                <c:pt idx="184">
                  <c:v>3.18072</c:v>
                </c:pt>
                <c:pt idx="185">
                  <c:v>3.2141000000000002</c:v>
                </c:pt>
                <c:pt idx="186">
                  <c:v>3.27094</c:v>
                </c:pt>
                <c:pt idx="187">
                  <c:v>3.2938900000000002</c:v>
                </c:pt>
                <c:pt idx="188">
                  <c:v>3.2549899999999998</c:v>
                </c:pt>
                <c:pt idx="189">
                  <c:v>3.2263600000000001</c:v>
                </c:pt>
                <c:pt idx="190">
                  <c:v>3.2113900000000002</c:v>
                </c:pt>
                <c:pt idx="191">
                  <c:v>3.1840299999999999</c:v>
                </c:pt>
                <c:pt idx="192">
                  <c:v>3.2052299999999998</c:v>
                </c:pt>
                <c:pt idx="193">
                  <c:v>3.2407699999999999</c:v>
                </c:pt>
                <c:pt idx="194">
                  <c:v>3.2362299999999999</c:v>
                </c:pt>
                <c:pt idx="195">
                  <c:v>3.2327400000000002</c:v>
                </c:pt>
                <c:pt idx="196">
                  <c:v>3.27122</c:v>
                </c:pt>
                <c:pt idx="197">
                  <c:v>3.2607400000000002</c:v>
                </c:pt>
                <c:pt idx="198">
                  <c:v>3.1789800000000001</c:v>
                </c:pt>
                <c:pt idx="199">
                  <c:v>3.2076500000000001</c:v>
                </c:pt>
                <c:pt idx="200">
                  <c:v>3.1362299999999999</c:v>
                </c:pt>
                <c:pt idx="201">
                  <c:v>3.1158299999999999</c:v>
                </c:pt>
                <c:pt idx="202">
                  <c:v>3.1920500000000001</c:v>
                </c:pt>
                <c:pt idx="203">
                  <c:v>3.22784</c:v>
                </c:pt>
                <c:pt idx="204">
                  <c:v>3.22546</c:v>
                </c:pt>
                <c:pt idx="205">
                  <c:v>3.24213</c:v>
                </c:pt>
                <c:pt idx="206">
                  <c:v>3.2014</c:v>
                </c:pt>
                <c:pt idx="207">
                  <c:v>3.1864599999999998</c:v>
                </c:pt>
                <c:pt idx="208">
                  <c:v>3.1851099999999999</c:v>
                </c:pt>
                <c:pt idx="209">
                  <c:v>3.0987200000000001</c:v>
                </c:pt>
                <c:pt idx="210">
                  <c:v>3.1251600000000002</c:v>
                </c:pt>
                <c:pt idx="211">
                  <c:v>3.1139899999999998</c:v>
                </c:pt>
                <c:pt idx="212">
                  <c:v>3.1419199999999998</c:v>
                </c:pt>
                <c:pt idx="213">
                  <c:v>3.1585899999999998</c:v>
                </c:pt>
                <c:pt idx="214">
                  <c:v>3.2155300000000002</c:v>
                </c:pt>
                <c:pt idx="215">
                  <c:v>3.2014</c:v>
                </c:pt>
                <c:pt idx="216">
                  <c:v>3.2200199999999999</c:v>
                </c:pt>
                <c:pt idx="217">
                  <c:v>3.2041900000000001</c:v>
                </c:pt>
                <c:pt idx="218">
                  <c:v>3.1816300000000002</c:v>
                </c:pt>
                <c:pt idx="219">
                  <c:v>3.2044899999999998</c:v>
                </c:pt>
                <c:pt idx="220">
                  <c:v>3.17069</c:v>
                </c:pt>
                <c:pt idx="221">
                  <c:v>3.2260599999999999</c:v>
                </c:pt>
                <c:pt idx="222">
                  <c:v>3.1711900000000002</c:v>
                </c:pt>
                <c:pt idx="223">
                  <c:v>3.1301800000000002</c:v>
                </c:pt>
                <c:pt idx="224">
                  <c:v>3.1405699999999999</c:v>
                </c:pt>
                <c:pt idx="225">
                  <c:v>3.1787999999999998</c:v>
                </c:pt>
                <c:pt idx="226">
                  <c:v>3.1599699999999999</c:v>
                </c:pt>
                <c:pt idx="227">
                  <c:v>3.10507</c:v>
                </c:pt>
                <c:pt idx="228">
                  <c:v>3.05023</c:v>
                </c:pt>
                <c:pt idx="229">
                  <c:v>3.1277599999999999</c:v>
                </c:pt>
                <c:pt idx="230">
                  <c:v>3.16893</c:v>
                </c:pt>
                <c:pt idx="231">
                  <c:v>3.1604000000000001</c:v>
                </c:pt>
                <c:pt idx="232">
                  <c:v>3.2264900000000001</c:v>
                </c:pt>
                <c:pt idx="233">
                  <c:v>3.2373799999999999</c:v>
                </c:pt>
                <c:pt idx="234">
                  <c:v>3.1855199999999999</c:v>
                </c:pt>
                <c:pt idx="235">
                  <c:v>3.2331300000000001</c:v>
                </c:pt>
                <c:pt idx="236">
                  <c:v>3.2934199999999998</c:v>
                </c:pt>
                <c:pt idx="237">
                  <c:v>3.2426200000000001</c:v>
                </c:pt>
                <c:pt idx="238">
                  <c:v>3.2574800000000002</c:v>
                </c:pt>
                <c:pt idx="239">
                  <c:v>3.2791999999999999</c:v>
                </c:pt>
                <c:pt idx="240">
                  <c:v>3.3180499999999999</c:v>
                </c:pt>
                <c:pt idx="241">
                  <c:v>3.3138200000000002</c:v>
                </c:pt>
                <c:pt idx="242">
                  <c:v>3.2431999999999999</c:v>
                </c:pt>
                <c:pt idx="243">
                  <c:v>3.27474</c:v>
                </c:pt>
                <c:pt idx="244">
                  <c:v>3.3742200000000002</c:v>
                </c:pt>
                <c:pt idx="245">
                  <c:v>3.4008400000000001</c:v>
                </c:pt>
                <c:pt idx="246">
                  <c:v>3.3588800000000001</c:v>
                </c:pt>
                <c:pt idx="247">
                  <c:v>3.3887200000000002</c:v>
                </c:pt>
                <c:pt idx="248">
                  <c:v>3.41805</c:v>
                </c:pt>
                <c:pt idx="249">
                  <c:v>3.4118300000000001</c:v>
                </c:pt>
                <c:pt idx="250">
                  <c:v>3.4084300000000001</c:v>
                </c:pt>
                <c:pt idx="251">
                  <c:v>3.39161</c:v>
                </c:pt>
                <c:pt idx="252">
                  <c:v>3.4215300000000002</c:v>
                </c:pt>
                <c:pt idx="253">
                  <c:v>3.4217499999999998</c:v>
                </c:pt>
                <c:pt idx="254">
                  <c:v>3.4181699999999999</c:v>
                </c:pt>
                <c:pt idx="255">
                  <c:v>3.3597999999999999</c:v>
                </c:pt>
                <c:pt idx="256">
                  <c:v>3.3428900000000001</c:v>
                </c:pt>
                <c:pt idx="257">
                  <c:v>3.4028100000000001</c:v>
                </c:pt>
                <c:pt idx="258">
                  <c:v>3.37771</c:v>
                </c:pt>
                <c:pt idx="259">
                  <c:v>3.3350300000000002</c:v>
                </c:pt>
                <c:pt idx="260">
                  <c:v>3.36612</c:v>
                </c:pt>
                <c:pt idx="261">
                  <c:v>3.37412</c:v>
                </c:pt>
                <c:pt idx="262">
                  <c:v>3.38883</c:v>
                </c:pt>
                <c:pt idx="263">
                  <c:v>3.36842</c:v>
                </c:pt>
                <c:pt idx="264">
                  <c:v>3.3201900000000002</c:v>
                </c:pt>
                <c:pt idx="265">
                  <c:v>3.36585</c:v>
                </c:pt>
                <c:pt idx="266">
                  <c:v>3.39811</c:v>
                </c:pt>
                <c:pt idx="267">
                  <c:v>3.4137300000000002</c:v>
                </c:pt>
                <c:pt idx="268">
                  <c:v>3.3985799999999999</c:v>
                </c:pt>
                <c:pt idx="269">
                  <c:v>3.3422499999999999</c:v>
                </c:pt>
                <c:pt idx="270">
                  <c:v>3.3437700000000001</c:v>
                </c:pt>
                <c:pt idx="271">
                  <c:v>3.2758400000000001</c:v>
                </c:pt>
                <c:pt idx="272">
                  <c:v>3.2757900000000002</c:v>
                </c:pt>
                <c:pt idx="273">
                  <c:v>3.2275900000000002</c:v>
                </c:pt>
                <c:pt idx="274">
                  <c:v>3.24126</c:v>
                </c:pt>
                <c:pt idx="275">
                  <c:v>3.2389299999999999</c:v>
                </c:pt>
                <c:pt idx="276">
                  <c:v>3.2523200000000001</c:v>
                </c:pt>
                <c:pt idx="277">
                  <c:v>3.2566899999999999</c:v>
                </c:pt>
                <c:pt idx="278">
                  <c:v>3.1903899999999998</c:v>
                </c:pt>
                <c:pt idx="279">
                  <c:v>3.1580400000000002</c:v>
                </c:pt>
                <c:pt idx="280">
                  <c:v>3.1950400000000001</c:v>
                </c:pt>
                <c:pt idx="281">
                  <c:v>3.2064900000000001</c:v>
                </c:pt>
                <c:pt idx="282">
                  <c:v>3.2593299999999998</c:v>
                </c:pt>
                <c:pt idx="283">
                  <c:v>3.3078500000000002</c:v>
                </c:pt>
                <c:pt idx="284">
                  <c:v>3.30654</c:v>
                </c:pt>
                <c:pt idx="285">
                  <c:v>3.17456</c:v>
                </c:pt>
                <c:pt idx="286">
                  <c:v>3.1749700000000001</c:v>
                </c:pt>
                <c:pt idx="287">
                  <c:v>3.1863199999999998</c:v>
                </c:pt>
                <c:pt idx="288">
                  <c:v>3.1034299999999999</c:v>
                </c:pt>
                <c:pt idx="289">
                  <c:v>3.1196799999999998</c:v>
                </c:pt>
                <c:pt idx="290">
                  <c:v>3.0424199999999999</c:v>
                </c:pt>
                <c:pt idx="291">
                  <c:v>3.0257700000000001</c:v>
                </c:pt>
                <c:pt idx="292">
                  <c:v>3.01884</c:v>
                </c:pt>
                <c:pt idx="293">
                  <c:v>3.01776</c:v>
                </c:pt>
                <c:pt idx="294">
                  <c:v>3.00841</c:v>
                </c:pt>
                <c:pt idx="295">
                  <c:v>3.0393599999999998</c:v>
                </c:pt>
                <c:pt idx="296">
                  <c:v>3.0143399999999998</c:v>
                </c:pt>
                <c:pt idx="297">
                  <c:v>3.03844</c:v>
                </c:pt>
                <c:pt idx="298">
                  <c:v>3.1508799999999999</c:v>
                </c:pt>
                <c:pt idx="299">
                  <c:v>3.14195</c:v>
                </c:pt>
                <c:pt idx="300">
                  <c:v>3.14418</c:v>
                </c:pt>
                <c:pt idx="301">
                  <c:v>3.2392099999999999</c:v>
                </c:pt>
                <c:pt idx="302">
                  <c:v>3.27522</c:v>
                </c:pt>
                <c:pt idx="303">
                  <c:v>3.2292399999999999</c:v>
                </c:pt>
                <c:pt idx="304">
                  <c:v>3.22445</c:v>
                </c:pt>
                <c:pt idx="305">
                  <c:v>3.2179799999999998</c:v>
                </c:pt>
                <c:pt idx="306">
                  <c:v>3.22228</c:v>
                </c:pt>
                <c:pt idx="307">
                  <c:v>3.2086399999999999</c:v>
                </c:pt>
                <c:pt idx="308">
                  <c:v>3.20723</c:v>
                </c:pt>
                <c:pt idx="309">
                  <c:v>3.1758999999999999</c:v>
                </c:pt>
                <c:pt idx="310">
                  <c:v>3.1966100000000002</c:v>
                </c:pt>
                <c:pt idx="311">
                  <c:v>3.2053400000000001</c:v>
                </c:pt>
                <c:pt idx="312">
                  <c:v>3.1717499999999998</c:v>
                </c:pt>
                <c:pt idx="313">
                  <c:v>3.1598899999999999</c:v>
                </c:pt>
                <c:pt idx="314">
                  <c:v>3.1857700000000002</c:v>
                </c:pt>
                <c:pt idx="315">
                  <c:v>3.157</c:v>
                </c:pt>
                <c:pt idx="316">
                  <c:v>3.2180900000000001</c:v>
                </c:pt>
                <c:pt idx="317">
                  <c:v>3.2813300000000001</c:v>
                </c:pt>
                <c:pt idx="318">
                  <c:v>3.3046899999999999</c:v>
                </c:pt>
                <c:pt idx="319">
                  <c:v>3.2885599999999999</c:v>
                </c:pt>
                <c:pt idx="320">
                  <c:v>3.28389</c:v>
                </c:pt>
                <c:pt idx="321">
                  <c:v>3.4552399999999999</c:v>
                </c:pt>
                <c:pt idx="322">
                  <c:v>3.4694199999999999</c:v>
                </c:pt>
                <c:pt idx="323">
                  <c:v>3.5093899999999998</c:v>
                </c:pt>
                <c:pt idx="324">
                  <c:v>3.5226199999999999</c:v>
                </c:pt>
                <c:pt idx="325">
                  <c:v>3.5224500000000001</c:v>
                </c:pt>
                <c:pt idx="326">
                  <c:v>3.56867</c:v>
                </c:pt>
                <c:pt idx="327">
                  <c:v>3.5193300000000001</c:v>
                </c:pt>
                <c:pt idx="328">
                  <c:v>3.6007400000000001</c:v>
                </c:pt>
                <c:pt idx="329">
                  <c:v>3.6676299999999999</c:v>
                </c:pt>
                <c:pt idx="330">
                  <c:v>3.5328499999999998</c:v>
                </c:pt>
                <c:pt idx="331">
                  <c:v>3.4731399999999999</c:v>
                </c:pt>
                <c:pt idx="332">
                  <c:v>3.3841999999999999</c:v>
                </c:pt>
                <c:pt idx="333">
                  <c:v>3.3868200000000002</c:v>
                </c:pt>
                <c:pt idx="334">
                  <c:v>3.4268399999999999</c:v>
                </c:pt>
                <c:pt idx="335">
                  <c:v>3.3574799999999998</c:v>
                </c:pt>
                <c:pt idx="336">
                  <c:v>3.4230800000000001</c:v>
                </c:pt>
                <c:pt idx="337">
                  <c:v>3.4596499999999999</c:v>
                </c:pt>
                <c:pt idx="338">
                  <c:v>3.5603500000000001</c:v>
                </c:pt>
                <c:pt idx="339">
                  <c:v>3.5129700000000001</c:v>
                </c:pt>
                <c:pt idx="340">
                  <c:v>3.48319</c:v>
                </c:pt>
                <c:pt idx="341">
                  <c:v>3.5670500000000001</c:v>
                </c:pt>
                <c:pt idx="342">
                  <c:v>3.4984199999999999</c:v>
                </c:pt>
                <c:pt idx="343">
                  <c:v>3.4136500000000001</c:v>
                </c:pt>
                <c:pt idx="344">
                  <c:v>3.3460000000000001</c:v>
                </c:pt>
                <c:pt idx="345">
                  <c:v>3.3349299999999999</c:v>
                </c:pt>
                <c:pt idx="346">
                  <c:v>3.2274500000000002</c:v>
                </c:pt>
                <c:pt idx="347">
                  <c:v>3.2082199999999998</c:v>
                </c:pt>
                <c:pt idx="348">
                  <c:v>3.2297099999999999</c:v>
                </c:pt>
                <c:pt idx="349">
                  <c:v>3.2557800000000001</c:v>
                </c:pt>
                <c:pt idx="350">
                  <c:v>3.2902800000000001</c:v>
                </c:pt>
                <c:pt idx="351">
                  <c:v>3.2708599999999999</c:v>
                </c:pt>
                <c:pt idx="352">
                  <c:v>3.2619799999999999</c:v>
                </c:pt>
                <c:pt idx="353">
                  <c:v>3.39852</c:v>
                </c:pt>
                <c:pt idx="354">
                  <c:v>3.2673999999999999</c:v>
                </c:pt>
                <c:pt idx="355">
                  <c:v>3.2943799999999999</c:v>
                </c:pt>
                <c:pt idx="356">
                  <c:v>3.2636500000000002</c:v>
                </c:pt>
                <c:pt idx="357">
                  <c:v>3.24919</c:v>
                </c:pt>
                <c:pt idx="358">
                  <c:v>3.2963100000000001</c:v>
                </c:pt>
                <c:pt idx="359">
                  <c:v>3.2904599999999999</c:v>
                </c:pt>
                <c:pt idx="360">
                  <c:v>3.2247400000000002</c:v>
                </c:pt>
                <c:pt idx="361">
                  <c:v>3.1821199999999998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'GNMA coupon actrual'!$D$1</c:f>
              <c:strCache>
                <c:ptCount val="1"/>
                <c:pt idx="0">
                  <c:v>DataBase</c:v>
                </c:pt>
              </c:strCache>
            </c:strRef>
          </c:tx>
          <c:marker>
            <c:symbol val="none"/>
          </c:marker>
          <c:cat>
            <c:numRef>
              <c:f>'GNMA coupon actrual'!$A$2:$A$363</c:f>
              <c:numCache>
                <c:formatCode>m/d/yyyy</c:formatCode>
                <c:ptCount val="362"/>
                <c:pt idx="0">
                  <c:v>42004</c:v>
                </c:pt>
                <c:pt idx="1">
                  <c:v>42003</c:v>
                </c:pt>
                <c:pt idx="2">
                  <c:v>42002</c:v>
                </c:pt>
                <c:pt idx="3">
                  <c:v>41999</c:v>
                </c:pt>
                <c:pt idx="4">
                  <c:v>41997</c:v>
                </c:pt>
                <c:pt idx="5">
                  <c:v>41996</c:v>
                </c:pt>
                <c:pt idx="6">
                  <c:v>41995</c:v>
                </c:pt>
                <c:pt idx="7">
                  <c:v>41992</c:v>
                </c:pt>
                <c:pt idx="8">
                  <c:v>41991</c:v>
                </c:pt>
                <c:pt idx="9">
                  <c:v>41990</c:v>
                </c:pt>
                <c:pt idx="10">
                  <c:v>41989</c:v>
                </c:pt>
                <c:pt idx="11">
                  <c:v>41988</c:v>
                </c:pt>
                <c:pt idx="12">
                  <c:v>41985</c:v>
                </c:pt>
                <c:pt idx="13">
                  <c:v>41984</c:v>
                </c:pt>
                <c:pt idx="14">
                  <c:v>41983</c:v>
                </c:pt>
                <c:pt idx="15">
                  <c:v>41982</c:v>
                </c:pt>
                <c:pt idx="16">
                  <c:v>41981</c:v>
                </c:pt>
                <c:pt idx="17">
                  <c:v>41978</c:v>
                </c:pt>
                <c:pt idx="18">
                  <c:v>41977</c:v>
                </c:pt>
                <c:pt idx="19">
                  <c:v>41976</c:v>
                </c:pt>
                <c:pt idx="20">
                  <c:v>41975</c:v>
                </c:pt>
                <c:pt idx="21">
                  <c:v>41974</c:v>
                </c:pt>
                <c:pt idx="22">
                  <c:v>41971</c:v>
                </c:pt>
                <c:pt idx="23">
                  <c:v>41969</c:v>
                </c:pt>
                <c:pt idx="24">
                  <c:v>41968</c:v>
                </c:pt>
                <c:pt idx="25">
                  <c:v>41967</c:v>
                </c:pt>
                <c:pt idx="26">
                  <c:v>41964</c:v>
                </c:pt>
                <c:pt idx="27">
                  <c:v>41963</c:v>
                </c:pt>
                <c:pt idx="28">
                  <c:v>41962</c:v>
                </c:pt>
                <c:pt idx="29">
                  <c:v>41961</c:v>
                </c:pt>
                <c:pt idx="30">
                  <c:v>41960</c:v>
                </c:pt>
                <c:pt idx="31">
                  <c:v>41957</c:v>
                </c:pt>
                <c:pt idx="32">
                  <c:v>41956</c:v>
                </c:pt>
                <c:pt idx="33">
                  <c:v>41955</c:v>
                </c:pt>
                <c:pt idx="34">
                  <c:v>41953</c:v>
                </c:pt>
                <c:pt idx="35">
                  <c:v>41950</c:v>
                </c:pt>
                <c:pt idx="36">
                  <c:v>41949</c:v>
                </c:pt>
                <c:pt idx="37">
                  <c:v>41948</c:v>
                </c:pt>
                <c:pt idx="38">
                  <c:v>41947</c:v>
                </c:pt>
                <c:pt idx="39">
                  <c:v>41946</c:v>
                </c:pt>
                <c:pt idx="40">
                  <c:v>41943</c:v>
                </c:pt>
                <c:pt idx="41">
                  <c:v>41942</c:v>
                </c:pt>
                <c:pt idx="42">
                  <c:v>41941</c:v>
                </c:pt>
                <c:pt idx="43">
                  <c:v>41940</c:v>
                </c:pt>
                <c:pt idx="44">
                  <c:v>41939</c:v>
                </c:pt>
                <c:pt idx="45">
                  <c:v>41936</c:v>
                </c:pt>
                <c:pt idx="46">
                  <c:v>41935</c:v>
                </c:pt>
                <c:pt idx="47">
                  <c:v>41934</c:v>
                </c:pt>
                <c:pt idx="48">
                  <c:v>41933</c:v>
                </c:pt>
                <c:pt idx="49">
                  <c:v>41932</c:v>
                </c:pt>
                <c:pt idx="50">
                  <c:v>41929</c:v>
                </c:pt>
                <c:pt idx="51">
                  <c:v>41928</c:v>
                </c:pt>
                <c:pt idx="52">
                  <c:v>41927</c:v>
                </c:pt>
                <c:pt idx="53">
                  <c:v>41926</c:v>
                </c:pt>
                <c:pt idx="54">
                  <c:v>41922</c:v>
                </c:pt>
                <c:pt idx="55">
                  <c:v>41921</c:v>
                </c:pt>
                <c:pt idx="56">
                  <c:v>41920</c:v>
                </c:pt>
                <c:pt idx="57">
                  <c:v>41919</c:v>
                </c:pt>
                <c:pt idx="58">
                  <c:v>41918</c:v>
                </c:pt>
                <c:pt idx="59">
                  <c:v>41915</c:v>
                </c:pt>
                <c:pt idx="60">
                  <c:v>41914</c:v>
                </c:pt>
                <c:pt idx="61">
                  <c:v>41913</c:v>
                </c:pt>
                <c:pt idx="62">
                  <c:v>41912</c:v>
                </c:pt>
                <c:pt idx="63">
                  <c:v>41911</c:v>
                </c:pt>
                <c:pt idx="64">
                  <c:v>41908</c:v>
                </c:pt>
                <c:pt idx="65">
                  <c:v>41907</c:v>
                </c:pt>
                <c:pt idx="66">
                  <c:v>41906</c:v>
                </c:pt>
                <c:pt idx="67">
                  <c:v>41905</c:v>
                </c:pt>
                <c:pt idx="68">
                  <c:v>41904</c:v>
                </c:pt>
                <c:pt idx="69">
                  <c:v>41901</c:v>
                </c:pt>
                <c:pt idx="70">
                  <c:v>41900</c:v>
                </c:pt>
                <c:pt idx="71">
                  <c:v>41899</c:v>
                </c:pt>
                <c:pt idx="72">
                  <c:v>41898</c:v>
                </c:pt>
                <c:pt idx="73">
                  <c:v>41897</c:v>
                </c:pt>
                <c:pt idx="74">
                  <c:v>41894</c:v>
                </c:pt>
                <c:pt idx="75">
                  <c:v>41893</c:v>
                </c:pt>
                <c:pt idx="76">
                  <c:v>41892</c:v>
                </c:pt>
                <c:pt idx="77">
                  <c:v>41891</c:v>
                </c:pt>
                <c:pt idx="78">
                  <c:v>41890</c:v>
                </c:pt>
                <c:pt idx="79">
                  <c:v>41887</c:v>
                </c:pt>
                <c:pt idx="80">
                  <c:v>41886</c:v>
                </c:pt>
                <c:pt idx="81">
                  <c:v>41885</c:v>
                </c:pt>
                <c:pt idx="82">
                  <c:v>41884</c:v>
                </c:pt>
                <c:pt idx="83">
                  <c:v>41880</c:v>
                </c:pt>
                <c:pt idx="84">
                  <c:v>41879</c:v>
                </c:pt>
                <c:pt idx="85">
                  <c:v>41878</c:v>
                </c:pt>
                <c:pt idx="86">
                  <c:v>41877</c:v>
                </c:pt>
                <c:pt idx="87">
                  <c:v>41876</c:v>
                </c:pt>
                <c:pt idx="88">
                  <c:v>41873</c:v>
                </c:pt>
                <c:pt idx="89">
                  <c:v>41872</c:v>
                </c:pt>
                <c:pt idx="90">
                  <c:v>41871</c:v>
                </c:pt>
                <c:pt idx="91">
                  <c:v>41870</c:v>
                </c:pt>
                <c:pt idx="92">
                  <c:v>41869</c:v>
                </c:pt>
                <c:pt idx="93">
                  <c:v>41866</c:v>
                </c:pt>
                <c:pt idx="94">
                  <c:v>41865</c:v>
                </c:pt>
                <c:pt idx="95">
                  <c:v>41864</c:v>
                </c:pt>
                <c:pt idx="96">
                  <c:v>41863</c:v>
                </c:pt>
                <c:pt idx="97">
                  <c:v>41862</c:v>
                </c:pt>
                <c:pt idx="98">
                  <c:v>41859</c:v>
                </c:pt>
                <c:pt idx="99">
                  <c:v>41858</c:v>
                </c:pt>
                <c:pt idx="100">
                  <c:v>41857</c:v>
                </c:pt>
                <c:pt idx="101">
                  <c:v>41856</c:v>
                </c:pt>
                <c:pt idx="102">
                  <c:v>41855</c:v>
                </c:pt>
                <c:pt idx="103">
                  <c:v>41852</c:v>
                </c:pt>
                <c:pt idx="104">
                  <c:v>41851</c:v>
                </c:pt>
                <c:pt idx="105">
                  <c:v>41850</c:v>
                </c:pt>
                <c:pt idx="106">
                  <c:v>41849</c:v>
                </c:pt>
                <c:pt idx="107">
                  <c:v>41848</c:v>
                </c:pt>
                <c:pt idx="108">
                  <c:v>41845</c:v>
                </c:pt>
                <c:pt idx="109">
                  <c:v>41844</c:v>
                </c:pt>
                <c:pt idx="110">
                  <c:v>41843</c:v>
                </c:pt>
                <c:pt idx="111">
                  <c:v>41842</c:v>
                </c:pt>
                <c:pt idx="112">
                  <c:v>41841</c:v>
                </c:pt>
                <c:pt idx="113">
                  <c:v>41838</c:v>
                </c:pt>
                <c:pt idx="114">
                  <c:v>41837</c:v>
                </c:pt>
                <c:pt idx="115">
                  <c:v>41836</c:v>
                </c:pt>
                <c:pt idx="116">
                  <c:v>41835</c:v>
                </c:pt>
                <c:pt idx="117">
                  <c:v>41834</c:v>
                </c:pt>
                <c:pt idx="118">
                  <c:v>41831</c:v>
                </c:pt>
                <c:pt idx="119">
                  <c:v>41830</c:v>
                </c:pt>
                <c:pt idx="120">
                  <c:v>41829</c:v>
                </c:pt>
                <c:pt idx="121">
                  <c:v>41828</c:v>
                </c:pt>
                <c:pt idx="122">
                  <c:v>41827</c:v>
                </c:pt>
                <c:pt idx="123">
                  <c:v>41823</c:v>
                </c:pt>
                <c:pt idx="124">
                  <c:v>41822</c:v>
                </c:pt>
                <c:pt idx="125">
                  <c:v>41821</c:v>
                </c:pt>
                <c:pt idx="126">
                  <c:v>41820</c:v>
                </c:pt>
                <c:pt idx="127">
                  <c:v>41817</c:v>
                </c:pt>
                <c:pt idx="128">
                  <c:v>41816</c:v>
                </c:pt>
                <c:pt idx="129">
                  <c:v>41815</c:v>
                </c:pt>
                <c:pt idx="130">
                  <c:v>41814</c:v>
                </c:pt>
                <c:pt idx="131">
                  <c:v>41813</c:v>
                </c:pt>
                <c:pt idx="132">
                  <c:v>41810</c:v>
                </c:pt>
                <c:pt idx="133">
                  <c:v>41809</c:v>
                </c:pt>
                <c:pt idx="134">
                  <c:v>41808</c:v>
                </c:pt>
                <c:pt idx="135">
                  <c:v>41807</c:v>
                </c:pt>
                <c:pt idx="136">
                  <c:v>41806</c:v>
                </c:pt>
                <c:pt idx="137">
                  <c:v>41803</c:v>
                </c:pt>
                <c:pt idx="138">
                  <c:v>41802</c:v>
                </c:pt>
                <c:pt idx="139">
                  <c:v>41801</c:v>
                </c:pt>
                <c:pt idx="140">
                  <c:v>41800</c:v>
                </c:pt>
                <c:pt idx="141">
                  <c:v>41799</c:v>
                </c:pt>
                <c:pt idx="142">
                  <c:v>41796</c:v>
                </c:pt>
                <c:pt idx="143">
                  <c:v>41795</c:v>
                </c:pt>
                <c:pt idx="144">
                  <c:v>41794</c:v>
                </c:pt>
                <c:pt idx="145">
                  <c:v>41793</c:v>
                </c:pt>
                <c:pt idx="146">
                  <c:v>41792</c:v>
                </c:pt>
                <c:pt idx="147">
                  <c:v>41789</c:v>
                </c:pt>
                <c:pt idx="148">
                  <c:v>41788</c:v>
                </c:pt>
                <c:pt idx="149">
                  <c:v>41787</c:v>
                </c:pt>
                <c:pt idx="150">
                  <c:v>41786</c:v>
                </c:pt>
                <c:pt idx="151">
                  <c:v>41782</c:v>
                </c:pt>
                <c:pt idx="152">
                  <c:v>41781</c:v>
                </c:pt>
                <c:pt idx="153">
                  <c:v>41780</c:v>
                </c:pt>
                <c:pt idx="154">
                  <c:v>41779</c:v>
                </c:pt>
                <c:pt idx="155">
                  <c:v>41778</c:v>
                </c:pt>
                <c:pt idx="156">
                  <c:v>41775</c:v>
                </c:pt>
                <c:pt idx="157">
                  <c:v>41774</c:v>
                </c:pt>
                <c:pt idx="158">
                  <c:v>41773</c:v>
                </c:pt>
                <c:pt idx="159">
                  <c:v>41772</c:v>
                </c:pt>
                <c:pt idx="160">
                  <c:v>41771</c:v>
                </c:pt>
                <c:pt idx="161">
                  <c:v>41768</c:v>
                </c:pt>
                <c:pt idx="162">
                  <c:v>41767</c:v>
                </c:pt>
                <c:pt idx="163">
                  <c:v>41766</c:v>
                </c:pt>
                <c:pt idx="164">
                  <c:v>41765</c:v>
                </c:pt>
                <c:pt idx="165">
                  <c:v>41764</c:v>
                </c:pt>
                <c:pt idx="166">
                  <c:v>41761</c:v>
                </c:pt>
                <c:pt idx="167">
                  <c:v>41760</c:v>
                </c:pt>
                <c:pt idx="168">
                  <c:v>41759</c:v>
                </c:pt>
                <c:pt idx="169">
                  <c:v>41758</c:v>
                </c:pt>
                <c:pt idx="170">
                  <c:v>41757</c:v>
                </c:pt>
                <c:pt idx="171">
                  <c:v>41754</c:v>
                </c:pt>
                <c:pt idx="172">
                  <c:v>41753</c:v>
                </c:pt>
                <c:pt idx="173">
                  <c:v>41752</c:v>
                </c:pt>
                <c:pt idx="174">
                  <c:v>41751</c:v>
                </c:pt>
                <c:pt idx="175">
                  <c:v>41750</c:v>
                </c:pt>
                <c:pt idx="176">
                  <c:v>41746</c:v>
                </c:pt>
                <c:pt idx="177">
                  <c:v>41745</c:v>
                </c:pt>
                <c:pt idx="178">
                  <c:v>41744</c:v>
                </c:pt>
                <c:pt idx="179">
                  <c:v>41743</c:v>
                </c:pt>
                <c:pt idx="180">
                  <c:v>41740</c:v>
                </c:pt>
                <c:pt idx="181">
                  <c:v>41739</c:v>
                </c:pt>
                <c:pt idx="182">
                  <c:v>41738</c:v>
                </c:pt>
                <c:pt idx="183">
                  <c:v>41737</c:v>
                </c:pt>
                <c:pt idx="184">
                  <c:v>41736</c:v>
                </c:pt>
                <c:pt idx="185">
                  <c:v>41733</c:v>
                </c:pt>
                <c:pt idx="186">
                  <c:v>41732</c:v>
                </c:pt>
                <c:pt idx="187">
                  <c:v>41731</c:v>
                </c:pt>
                <c:pt idx="188">
                  <c:v>41730</c:v>
                </c:pt>
                <c:pt idx="189">
                  <c:v>41729</c:v>
                </c:pt>
                <c:pt idx="190">
                  <c:v>41726</c:v>
                </c:pt>
                <c:pt idx="191">
                  <c:v>41725</c:v>
                </c:pt>
                <c:pt idx="192">
                  <c:v>41724</c:v>
                </c:pt>
                <c:pt idx="193">
                  <c:v>41723</c:v>
                </c:pt>
                <c:pt idx="194">
                  <c:v>41722</c:v>
                </c:pt>
                <c:pt idx="195">
                  <c:v>41719</c:v>
                </c:pt>
                <c:pt idx="196">
                  <c:v>41718</c:v>
                </c:pt>
                <c:pt idx="197">
                  <c:v>41717</c:v>
                </c:pt>
                <c:pt idx="198">
                  <c:v>41716</c:v>
                </c:pt>
                <c:pt idx="199">
                  <c:v>41715</c:v>
                </c:pt>
                <c:pt idx="200">
                  <c:v>41712</c:v>
                </c:pt>
                <c:pt idx="201">
                  <c:v>41711</c:v>
                </c:pt>
                <c:pt idx="202">
                  <c:v>41710</c:v>
                </c:pt>
                <c:pt idx="203">
                  <c:v>41709</c:v>
                </c:pt>
                <c:pt idx="204">
                  <c:v>41708</c:v>
                </c:pt>
                <c:pt idx="205">
                  <c:v>41705</c:v>
                </c:pt>
                <c:pt idx="206">
                  <c:v>41704</c:v>
                </c:pt>
                <c:pt idx="207">
                  <c:v>41703</c:v>
                </c:pt>
                <c:pt idx="208">
                  <c:v>41702</c:v>
                </c:pt>
                <c:pt idx="209">
                  <c:v>41701</c:v>
                </c:pt>
                <c:pt idx="210">
                  <c:v>41698</c:v>
                </c:pt>
                <c:pt idx="211">
                  <c:v>41697</c:v>
                </c:pt>
                <c:pt idx="212">
                  <c:v>41696</c:v>
                </c:pt>
                <c:pt idx="213">
                  <c:v>41695</c:v>
                </c:pt>
                <c:pt idx="214">
                  <c:v>41694</c:v>
                </c:pt>
                <c:pt idx="215">
                  <c:v>41691</c:v>
                </c:pt>
                <c:pt idx="216">
                  <c:v>41690</c:v>
                </c:pt>
                <c:pt idx="217">
                  <c:v>41689</c:v>
                </c:pt>
                <c:pt idx="218">
                  <c:v>41688</c:v>
                </c:pt>
                <c:pt idx="219">
                  <c:v>41684</c:v>
                </c:pt>
                <c:pt idx="220">
                  <c:v>41683</c:v>
                </c:pt>
                <c:pt idx="221">
                  <c:v>41682</c:v>
                </c:pt>
                <c:pt idx="222">
                  <c:v>41681</c:v>
                </c:pt>
                <c:pt idx="223">
                  <c:v>41680</c:v>
                </c:pt>
                <c:pt idx="224">
                  <c:v>41677</c:v>
                </c:pt>
                <c:pt idx="225">
                  <c:v>41676</c:v>
                </c:pt>
                <c:pt idx="226">
                  <c:v>41675</c:v>
                </c:pt>
                <c:pt idx="227">
                  <c:v>41674</c:v>
                </c:pt>
                <c:pt idx="228">
                  <c:v>41673</c:v>
                </c:pt>
                <c:pt idx="229">
                  <c:v>41670</c:v>
                </c:pt>
                <c:pt idx="230">
                  <c:v>41669</c:v>
                </c:pt>
                <c:pt idx="231">
                  <c:v>41668</c:v>
                </c:pt>
                <c:pt idx="232">
                  <c:v>41667</c:v>
                </c:pt>
                <c:pt idx="233">
                  <c:v>41666</c:v>
                </c:pt>
                <c:pt idx="234">
                  <c:v>41663</c:v>
                </c:pt>
                <c:pt idx="235">
                  <c:v>41662</c:v>
                </c:pt>
                <c:pt idx="236">
                  <c:v>41661</c:v>
                </c:pt>
                <c:pt idx="237">
                  <c:v>41660</c:v>
                </c:pt>
                <c:pt idx="238">
                  <c:v>41656</c:v>
                </c:pt>
                <c:pt idx="239">
                  <c:v>41655</c:v>
                </c:pt>
                <c:pt idx="240">
                  <c:v>41654</c:v>
                </c:pt>
                <c:pt idx="241">
                  <c:v>41653</c:v>
                </c:pt>
                <c:pt idx="242">
                  <c:v>41652</c:v>
                </c:pt>
                <c:pt idx="243">
                  <c:v>41649</c:v>
                </c:pt>
                <c:pt idx="244">
                  <c:v>41648</c:v>
                </c:pt>
                <c:pt idx="245">
                  <c:v>41647</c:v>
                </c:pt>
                <c:pt idx="246">
                  <c:v>41646</c:v>
                </c:pt>
                <c:pt idx="247">
                  <c:v>41645</c:v>
                </c:pt>
                <c:pt idx="248">
                  <c:v>41642</c:v>
                </c:pt>
                <c:pt idx="249">
                  <c:v>41641</c:v>
                </c:pt>
                <c:pt idx="250">
                  <c:v>41639</c:v>
                </c:pt>
                <c:pt idx="251">
                  <c:v>41638</c:v>
                </c:pt>
                <c:pt idx="252">
                  <c:v>41635</c:v>
                </c:pt>
                <c:pt idx="253">
                  <c:v>41634</c:v>
                </c:pt>
                <c:pt idx="254">
                  <c:v>41632</c:v>
                </c:pt>
                <c:pt idx="255">
                  <c:v>41631</c:v>
                </c:pt>
                <c:pt idx="256">
                  <c:v>41628</c:v>
                </c:pt>
                <c:pt idx="257">
                  <c:v>41627</c:v>
                </c:pt>
                <c:pt idx="258">
                  <c:v>41626</c:v>
                </c:pt>
                <c:pt idx="259">
                  <c:v>41625</c:v>
                </c:pt>
                <c:pt idx="260">
                  <c:v>41624</c:v>
                </c:pt>
                <c:pt idx="261">
                  <c:v>41621</c:v>
                </c:pt>
                <c:pt idx="262">
                  <c:v>41620</c:v>
                </c:pt>
                <c:pt idx="263">
                  <c:v>41619</c:v>
                </c:pt>
                <c:pt idx="264">
                  <c:v>41618</c:v>
                </c:pt>
                <c:pt idx="265">
                  <c:v>41617</c:v>
                </c:pt>
                <c:pt idx="266">
                  <c:v>41614</c:v>
                </c:pt>
                <c:pt idx="267">
                  <c:v>41613</c:v>
                </c:pt>
                <c:pt idx="268">
                  <c:v>41612</c:v>
                </c:pt>
                <c:pt idx="269">
                  <c:v>41611</c:v>
                </c:pt>
                <c:pt idx="270">
                  <c:v>41610</c:v>
                </c:pt>
                <c:pt idx="271">
                  <c:v>41607</c:v>
                </c:pt>
                <c:pt idx="272">
                  <c:v>41605</c:v>
                </c:pt>
                <c:pt idx="273">
                  <c:v>41604</c:v>
                </c:pt>
                <c:pt idx="274">
                  <c:v>41603</c:v>
                </c:pt>
                <c:pt idx="275">
                  <c:v>41600</c:v>
                </c:pt>
                <c:pt idx="276">
                  <c:v>41599</c:v>
                </c:pt>
                <c:pt idx="277">
                  <c:v>41598</c:v>
                </c:pt>
                <c:pt idx="278">
                  <c:v>41597</c:v>
                </c:pt>
                <c:pt idx="279">
                  <c:v>41596</c:v>
                </c:pt>
                <c:pt idx="280">
                  <c:v>41593</c:v>
                </c:pt>
                <c:pt idx="281">
                  <c:v>41592</c:v>
                </c:pt>
                <c:pt idx="282">
                  <c:v>41591</c:v>
                </c:pt>
                <c:pt idx="283">
                  <c:v>41590</c:v>
                </c:pt>
                <c:pt idx="284">
                  <c:v>41586</c:v>
                </c:pt>
                <c:pt idx="285">
                  <c:v>41585</c:v>
                </c:pt>
                <c:pt idx="286">
                  <c:v>41584</c:v>
                </c:pt>
                <c:pt idx="287">
                  <c:v>41583</c:v>
                </c:pt>
                <c:pt idx="288">
                  <c:v>41582</c:v>
                </c:pt>
                <c:pt idx="289">
                  <c:v>41579</c:v>
                </c:pt>
                <c:pt idx="290">
                  <c:v>41578</c:v>
                </c:pt>
                <c:pt idx="291">
                  <c:v>41577</c:v>
                </c:pt>
                <c:pt idx="292">
                  <c:v>41576</c:v>
                </c:pt>
                <c:pt idx="293">
                  <c:v>41575</c:v>
                </c:pt>
                <c:pt idx="294">
                  <c:v>41572</c:v>
                </c:pt>
                <c:pt idx="295">
                  <c:v>41571</c:v>
                </c:pt>
                <c:pt idx="296">
                  <c:v>41570</c:v>
                </c:pt>
                <c:pt idx="297">
                  <c:v>41569</c:v>
                </c:pt>
                <c:pt idx="298">
                  <c:v>41568</c:v>
                </c:pt>
                <c:pt idx="299">
                  <c:v>41565</c:v>
                </c:pt>
                <c:pt idx="300">
                  <c:v>41564</c:v>
                </c:pt>
                <c:pt idx="301">
                  <c:v>41563</c:v>
                </c:pt>
                <c:pt idx="302">
                  <c:v>41562</c:v>
                </c:pt>
                <c:pt idx="303">
                  <c:v>41558</c:v>
                </c:pt>
                <c:pt idx="304">
                  <c:v>41557</c:v>
                </c:pt>
                <c:pt idx="305">
                  <c:v>41556</c:v>
                </c:pt>
                <c:pt idx="306">
                  <c:v>41555</c:v>
                </c:pt>
                <c:pt idx="307">
                  <c:v>41554</c:v>
                </c:pt>
                <c:pt idx="308">
                  <c:v>41551</c:v>
                </c:pt>
                <c:pt idx="309">
                  <c:v>41550</c:v>
                </c:pt>
                <c:pt idx="310">
                  <c:v>41549</c:v>
                </c:pt>
                <c:pt idx="311">
                  <c:v>41548</c:v>
                </c:pt>
                <c:pt idx="312">
                  <c:v>41547</c:v>
                </c:pt>
                <c:pt idx="313">
                  <c:v>41544</c:v>
                </c:pt>
                <c:pt idx="314">
                  <c:v>41543</c:v>
                </c:pt>
                <c:pt idx="315">
                  <c:v>41542</c:v>
                </c:pt>
                <c:pt idx="316">
                  <c:v>41541</c:v>
                </c:pt>
                <c:pt idx="317">
                  <c:v>41540</c:v>
                </c:pt>
                <c:pt idx="318">
                  <c:v>41537</c:v>
                </c:pt>
                <c:pt idx="319">
                  <c:v>41536</c:v>
                </c:pt>
                <c:pt idx="320">
                  <c:v>41535</c:v>
                </c:pt>
                <c:pt idx="321">
                  <c:v>41534</c:v>
                </c:pt>
                <c:pt idx="322">
                  <c:v>41533</c:v>
                </c:pt>
                <c:pt idx="323">
                  <c:v>41530</c:v>
                </c:pt>
                <c:pt idx="324">
                  <c:v>41529</c:v>
                </c:pt>
                <c:pt idx="325">
                  <c:v>41528</c:v>
                </c:pt>
                <c:pt idx="326">
                  <c:v>41527</c:v>
                </c:pt>
                <c:pt idx="327">
                  <c:v>41526</c:v>
                </c:pt>
                <c:pt idx="328">
                  <c:v>41523</c:v>
                </c:pt>
                <c:pt idx="329">
                  <c:v>41522</c:v>
                </c:pt>
                <c:pt idx="330">
                  <c:v>41521</c:v>
                </c:pt>
                <c:pt idx="331">
                  <c:v>41520</c:v>
                </c:pt>
                <c:pt idx="332">
                  <c:v>41516</c:v>
                </c:pt>
                <c:pt idx="333">
                  <c:v>41515</c:v>
                </c:pt>
                <c:pt idx="334">
                  <c:v>41514</c:v>
                </c:pt>
                <c:pt idx="335">
                  <c:v>41513</c:v>
                </c:pt>
                <c:pt idx="336">
                  <c:v>41512</c:v>
                </c:pt>
                <c:pt idx="337">
                  <c:v>41509</c:v>
                </c:pt>
                <c:pt idx="338">
                  <c:v>41508</c:v>
                </c:pt>
                <c:pt idx="339">
                  <c:v>41507</c:v>
                </c:pt>
                <c:pt idx="340">
                  <c:v>41506</c:v>
                </c:pt>
                <c:pt idx="341">
                  <c:v>41505</c:v>
                </c:pt>
                <c:pt idx="342">
                  <c:v>41502</c:v>
                </c:pt>
                <c:pt idx="343">
                  <c:v>41501</c:v>
                </c:pt>
                <c:pt idx="344">
                  <c:v>41500</c:v>
                </c:pt>
                <c:pt idx="345">
                  <c:v>41499</c:v>
                </c:pt>
                <c:pt idx="346">
                  <c:v>41498</c:v>
                </c:pt>
                <c:pt idx="347">
                  <c:v>41495</c:v>
                </c:pt>
                <c:pt idx="348">
                  <c:v>41494</c:v>
                </c:pt>
                <c:pt idx="349">
                  <c:v>41493</c:v>
                </c:pt>
                <c:pt idx="350">
                  <c:v>41492</c:v>
                </c:pt>
                <c:pt idx="351">
                  <c:v>41491</c:v>
                </c:pt>
                <c:pt idx="352">
                  <c:v>41488</c:v>
                </c:pt>
                <c:pt idx="353">
                  <c:v>41487</c:v>
                </c:pt>
                <c:pt idx="354">
                  <c:v>41486</c:v>
                </c:pt>
                <c:pt idx="355">
                  <c:v>41485</c:v>
                </c:pt>
                <c:pt idx="356">
                  <c:v>41484</c:v>
                </c:pt>
                <c:pt idx="357">
                  <c:v>41481</c:v>
                </c:pt>
                <c:pt idx="358">
                  <c:v>41480</c:v>
                </c:pt>
                <c:pt idx="359">
                  <c:v>41479</c:v>
                </c:pt>
                <c:pt idx="360">
                  <c:v>41478</c:v>
                </c:pt>
                <c:pt idx="361">
                  <c:v>41477</c:v>
                </c:pt>
              </c:numCache>
            </c:numRef>
          </c:cat>
          <c:val>
            <c:numRef>
              <c:f>'GNMA coupon actrual'!$D$2:$D$363</c:f>
              <c:numCache>
                <c:formatCode>General</c:formatCode>
                <c:ptCount val="362"/>
                <c:pt idx="0">
                  <c:v>2.7081348482425001</c:v>
                </c:pt>
                <c:pt idx="1">
                  <c:v>2.7247586551374998</c:v>
                </c:pt>
                <c:pt idx="2">
                  <c:v>2.7324292055505199</c:v>
                </c:pt>
                <c:pt idx="3">
                  <c:v>2.7573606447708299</c:v>
                </c:pt>
                <c:pt idx="4">
                  <c:v>2.77400548682736</c:v>
                </c:pt>
                <c:pt idx="5">
                  <c:v>2.7731040021951698</c:v>
                </c:pt>
                <c:pt idx="6">
                  <c:v>2.7003716194645899</c:v>
                </c:pt>
                <c:pt idx="7">
                  <c:v>2.7038752794930501</c:v>
                </c:pt>
                <c:pt idx="8">
                  <c:v>2.7226691558857898</c:v>
                </c:pt>
                <c:pt idx="9">
                  <c:v>2.7121370634400699</c:v>
                </c:pt>
                <c:pt idx="10">
                  <c:v>2.6677873266413701</c:v>
                </c:pt>
                <c:pt idx="11">
                  <c:v>2.7028424919734602</c:v>
                </c:pt>
                <c:pt idx="12">
                  <c:v>2.6618826044096302</c:v>
                </c:pt>
                <c:pt idx="13">
                  <c:v>2.7153971087840998</c:v>
                </c:pt>
                <c:pt idx="14">
                  <c:v>2.71129856450005</c:v>
                </c:pt>
                <c:pt idx="15">
                  <c:v>2.72608346521683</c:v>
                </c:pt>
                <c:pt idx="16">
                  <c:v>2.7443576373464</c:v>
                </c:pt>
                <c:pt idx="17">
                  <c:v>2.74220331517698</c:v>
                </c:pt>
                <c:pt idx="18">
                  <c:v>2.6935893227002099</c:v>
                </c:pt>
                <c:pt idx="19">
                  <c:v>2.7188442722419399</c:v>
                </c:pt>
                <c:pt idx="20">
                  <c:v>2.7111323708505899</c:v>
                </c:pt>
                <c:pt idx="21">
                  <c:v>2.6534125203207601</c:v>
                </c:pt>
                <c:pt idx="22">
                  <c:v>2.6429148084615099</c:v>
                </c:pt>
                <c:pt idx="23">
                  <c:v>2.6902602263332298</c:v>
                </c:pt>
                <c:pt idx="24">
                  <c:v>2.69790275191815</c:v>
                </c:pt>
                <c:pt idx="25">
                  <c:v>2.74333722774371</c:v>
                </c:pt>
                <c:pt idx="26">
                  <c:v>2.7567530704383398</c:v>
                </c:pt>
                <c:pt idx="27">
                  <c:v>2.7729076923281002</c:v>
                </c:pt>
                <c:pt idx="28">
                  <c:v>2.7919411360500601</c:v>
                </c:pt>
                <c:pt idx="29">
                  <c:v>2.7680068003906202</c:v>
                </c:pt>
                <c:pt idx="30">
                  <c:v>2.7784465923419899</c:v>
                </c:pt>
                <c:pt idx="31">
                  <c:v>2.7766282268004301</c:v>
                </c:pt>
                <c:pt idx="32">
                  <c:v>2.67951557081116</c:v>
                </c:pt>
                <c:pt idx="33">
                  <c:v>2.68475386502391</c:v>
                </c:pt>
                <c:pt idx="34">
                  <c:v>2.68475386502391</c:v>
                </c:pt>
                <c:pt idx="35">
                  <c:v>2.6491200334146598</c:v>
                </c:pt>
                <c:pt idx="36">
                  <c:v>2.6689440442224699</c:v>
                </c:pt>
                <c:pt idx="37">
                  <c:v>2.6706608503278302</c:v>
                </c:pt>
                <c:pt idx="38">
                  <c:v>2.6786437279990398</c:v>
                </c:pt>
                <c:pt idx="39">
                  <c:v>2.6705636329862799</c:v>
                </c:pt>
                <c:pt idx="40">
                  <c:v>2.7538966670073601</c:v>
                </c:pt>
                <c:pt idx="41">
                  <c:v>2.73998982468648</c:v>
                </c:pt>
                <c:pt idx="42">
                  <c:v>2.7584952293023601</c:v>
                </c:pt>
                <c:pt idx="43">
                  <c:v>2.7294478977108998</c:v>
                </c:pt>
                <c:pt idx="44">
                  <c:v>2.7087872240516599</c:v>
                </c:pt>
                <c:pt idx="45">
                  <c:v>2.7253156225987198</c:v>
                </c:pt>
                <c:pt idx="46">
                  <c:v>2.72521364449267</c:v>
                </c:pt>
                <c:pt idx="47">
                  <c:v>2.6901940716761401</c:v>
                </c:pt>
                <c:pt idx="48">
                  <c:v>2.6795002312446599</c:v>
                </c:pt>
                <c:pt idx="49">
                  <c:v>2.65743824810674</c:v>
                </c:pt>
                <c:pt idx="50">
                  <c:v>2.7011947138571499</c:v>
                </c:pt>
                <c:pt idx="51">
                  <c:v>2.6844178214601402</c:v>
                </c:pt>
                <c:pt idx="52">
                  <c:v>2.6023590912341201</c:v>
                </c:pt>
                <c:pt idx="53">
                  <c:v>2.7084841532711801</c:v>
                </c:pt>
                <c:pt idx="54">
                  <c:v>2.6659817355172901</c:v>
                </c:pt>
                <c:pt idx="55">
                  <c:v>2.6805876651726299</c:v>
                </c:pt>
                <c:pt idx="56">
                  <c:v>2.65440370519197</c:v>
                </c:pt>
                <c:pt idx="57">
                  <c:v>2.6826292908942699</c:v>
                </c:pt>
                <c:pt idx="58">
                  <c:v>2.7514123685835399</c:v>
                </c:pt>
                <c:pt idx="59">
                  <c:v>2.7737863632448301</c:v>
                </c:pt>
                <c:pt idx="60">
                  <c:v>2.7685175969727598</c:v>
                </c:pt>
                <c:pt idx="61">
                  <c:v>2.7411050056365598</c:v>
                </c:pt>
                <c:pt idx="62">
                  <c:v>2.8705201496061998</c:v>
                </c:pt>
                <c:pt idx="63">
                  <c:v>2.84945542011363</c:v>
                </c:pt>
                <c:pt idx="64">
                  <c:v>2.8847314181006398</c:v>
                </c:pt>
                <c:pt idx="65">
                  <c:v>2.8524745872133801</c:v>
                </c:pt>
                <c:pt idx="66">
                  <c:v>2.9145429238284701</c:v>
                </c:pt>
                <c:pt idx="67">
                  <c:v>2.8794392582453199</c:v>
                </c:pt>
                <c:pt idx="68">
                  <c:v>2.9118767816562801</c:v>
                </c:pt>
                <c:pt idx="69">
                  <c:v>2.9344195460843499</c:v>
                </c:pt>
                <c:pt idx="70">
                  <c:v>3.00619670953468</c:v>
                </c:pt>
                <c:pt idx="71">
                  <c:v>3.00223767088923</c:v>
                </c:pt>
                <c:pt idx="72">
                  <c:v>2.9924429638050798</c:v>
                </c:pt>
                <c:pt idx="73">
                  <c:v>2.9899749381038001</c:v>
                </c:pt>
                <c:pt idx="74">
                  <c:v>3.0323141406754002</c:v>
                </c:pt>
                <c:pt idx="75">
                  <c:v>2.9569476573708902</c:v>
                </c:pt>
                <c:pt idx="76">
                  <c:v>2.9680737474074199</c:v>
                </c:pt>
                <c:pt idx="77">
                  <c:v>2.8815376514031801</c:v>
                </c:pt>
                <c:pt idx="78">
                  <c:v>2.90663822369011</c:v>
                </c:pt>
                <c:pt idx="79">
                  <c:v>2.8984503287345</c:v>
                </c:pt>
                <c:pt idx="80">
                  <c:v>2.81841931704205</c:v>
                </c:pt>
                <c:pt idx="81">
                  <c:v>2.7854534823684101</c:v>
                </c:pt>
                <c:pt idx="82">
                  <c:v>2.80537350049079</c:v>
                </c:pt>
                <c:pt idx="83">
                  <c:v>2.7256923324522999</c:v>
                </c:pt>
                <c:pt idx="84">
                  <c:v>2.7215409483670099</c:v>
                </c:pt>
                <c:pt idx="85">
                  <c:v>2.7573536086492401</c:v>
                </c:pt>
                <c:pt idx="86">
                  <c:v>2.7996367689252302</c:v>
                </c:pt>
                <c:pt idx="87">
                  <c:v>2.81561452259949</c:v>
                </c:pt>
                <c:pt idx="88">
                  <c:v>2.8378020869866298</c:v>
                </c:pt>
                <c:pt idx="89">
                  <c:v>2.8374046930907499</c:v>
                </c:pt>
                <c:pt idx="90">
                  <c:v>2.8611318336371601</c:v>
                </c:pt>
                <c:pt idx="91">
                  <c:v>2.8447747452702301</c:v>
                </c:pt>
                <c:pt idx="92">
                  <c:v>2.8305883624980801</c:v>
                </c:pt>
                <c:pt idx="93">
                  <c:v>2.7597416926518701</c:v>
                </c:pt>
                <c:pt idx="94">
                  <c:v>2.8323363961399601</c:v>
                </c:pt>
                <c:pt idx="95">
                  <c:v>2.8723691599698702</c:v>
                </c:pt>
                <c:pt idx="96">
                  <c:v>2.91537891149494</c:v>
                </c:pt>
                <c:pt idx="97">
                  <c:v>2.89288282277349</c:v>
                </c:pt>
                <c:pt idx="98">
                  <c:v>2.8828193703720499</c:v>
                </c:pt>
                <c:pt idx="99">
                  <c:v>2.89304646643243</c:v>
                </c:pt>
                <c:pt idx="100">
                  <c:v>2.9416152269009701</c:v>
                </c:pt>
                <c:pt idx="101">
                  <c:v>2.8959877891264099</c:v>
                </c:pt>
                <c:pt idx="102">
                  <c:v>2.9018299558963201</c:v>
                </c:pt>
                <c:pt idx="103">
                  <c:v>2.9269891621797499</c:v>
                </c:pt>
                <c:pt idx="104">
                  <c:v>2.9962820406972401</c:v>
                </c:pt>
                <c:pt idx="105">
                  <c:v>2.9876439675622399</c:v>
                </c:pt>
                <c:pt idx="106">
                  <c:v>2.8810533998029402</c:v>
                </c:pt>
                <c:pt idx="107">
                  <c:v>2.9079815125113</c:v>
                </c:pt>
                <c:pt idx="108">
                  <c:v>2.8939440089002</c:v>
                </c:pt>
                <c:pt idx="109">
                  <c:v>2.9657583341006899</c:v>
                </c:pt>
                <c:pt idx="110">
                  <c:v>2.9047585187171898</c:v>
                </c:pt>
                <c:pt idx="111">
                  <c:v>2.8871527743255001</c:v>
                </c:pt>
                <c:pt idx="112">
                  <c:v>2.8995659997344898</c:v>
                </c:pt>
                <c:pt idx="113">
                  <c:v>2.90836473559999</c:v>
                </c:pt>
                <c:pt idx="114">
                  <c:v>2.91806727324024</c:v>
                </c:pt>
                <c:pt idx="115">
                  <c:v>2.9920799452775699</c:v>
                </c:pt>
                <c:pt idx="116">
                  <c:v>2.9964582910690498</c:v>
                </c:pt>
                <c:pt idx="117">
                  <c:v>2.99862086380003</c:v>
                </c:pt>
                <c:pt idx="118">
                  <c:v>2.94319017018281</c:v>
                </c:pt>
                <c:pt idx="119">
                  <c:v>2.95210160541526</c:v>
                </c:pt>
                <c:pt idx="120">
                  <c:v>2.9699945298457702</c:v>
                </c:pt>
                <c:pt idx="121">
                  <c:v>2.9958854104021402</c:v>
                </c:pt>
                <c:pt idx="122">
                  <c:v>3.0042721316696102</c:v>
                </c:pt>
                <c:pt idx="123">
                  <c:v>3.0333072846534699</c:v>
                </c:pt>
                <c:pt idx="124">
                  <c:v>3.0069375199464998</c:v>
                </c:pt>
                <c:pt idx="125">
                  <c:v>2.9559926592011898</c:v>
                </c:pt>
                <c:pt idx="126">
                  <c:v>2.8888597890917498</c:v>
                </c:pt>
                <c:pt idx="127">
                  <c:v>2.9146249887273399</c:v>
                </c:pt>
                <c:pt idx="128">
                  <c:v>2.90489715613211</c:v>
                </c:pt>
                <c:pt idx="129">
                  <c:v>2.9389340587689698</c:v>
                </c:pt>
                <c:pt idx="130">
                  <c:v>2.97303507753095</c:v>
                </c:pt>
                <c:pt idx="131">
                  <c:v>2.9954253263972501</c:v>
                </c:pt>
                <c:pt idx="132">
                  <c:v>2.9894229825727399</c:v>
                </c:pt>
                <c:pt idx="133">
                  <c:v>2.9940222303261002</c:v>
                </c:pt>
                <c:pt idx="134">
                  <c:v>3.0103029192320601</c:v>
                </c:pt>
                <c:pt idx="135">
                  <c:v>3.0658546055701801</c:v>
                </c:pt>
                <c:pt idx="136">
                  <c:v>2.9875900147035201</c:v>
                </c:pt>
                <c:pt idx="137">
                  <c:v>3.0027442326489702</c:v>
                </c:pt>
                <c:pt idx="138">
                  <c:v>2.97686905730421</c:v>
                </c:pt>
                <c:pt idx="139">
                  <c:v>3.0538122761059499</c:v>
                </c:pt>
                <c:pt idx="140">
                  <c:v>3.0588194392015202</c:v>
                </c:pt>
                <c:pt idx="141">
                  <c:v>3.0497217877841498</c:v>
                </c:pt>
                <c:pt idx="142">
                  <c:v>3.0324318905054199</c:v>
                </c:pt>
                <c:pt idx="143">
                  <c:v>2.9849449536841099</c:v>
                </c:pt>
                <c:pt idx="144">
                  <c:v>3.0177225587948402</c:v>
                </c:pt>
                <c:pt idx="145">
                  <c:v>3.0153788147996101</c:v>
                </c:pt>
                <c:pt idx="146">
                  <c:v>2.9649232743859302</c:v>
                </c:pt>
                <c:pt idx="147">
                  <c:v>2.8806867702219701</c:v>
                </c:pt>
                <c:pt idx="148">
                  <c:v>2.8761804042281001</c:v>
                </c:pt>
                <c:pt idx="149">
                  <c:v>2.8395583656748902</c:v>
                </c:pt>
                <c:pt idx="150">
                  <c:v>2.9578009200470499</c:v>
                </c:pt>
                <c:pt idx="151">
                  <c:v>2.98960430992534</c:v>
                </c:pt>
                <c:pt idx="152">
                  <c:v>3.0000329705972102</c:v>
                </c:pt>
                <c:pt idx="153">
                  <c:v>2.97693688327954</c:v>
                </c:pt>
                <c:pt idx="154">
                  <c:v>2.9654181981021699</c:v>
                </c:pt>
                <c:pt idx="155">
                  <c:v>3.0045468034845402</c:v>
                </c:pt>
                <c:pt idx="156">
                  <c:v>2.9849407999686899</c:v>
                </c:pt>
                <c:pt idx="157">
                  <c:v>2.9544955611900701</c:v>
                </c:pt>
                <c:pt idx="158">
                  <c:v>2.9672476962897298</c:v>
                </c:pt>
                <c:pt idx="159">
                  <c:v>3.0656119319135899</c:v>
                </c:pt>
                <c:pt idx="160">
                  <c:v>3.0899799804727999</c:v>
                </c:pt>
                <c:pt idx="161">
                  <c:v>3.0565279777380998</c:v>
                </c:pt>
                <c:pt idx="162">
                  <c:v>3.0129426054120501</c:v>
                </c:pt>
                <c:pt idx="163">
                  <c:v>3.01889127938861</c:v>
                </c:pt>
                <c:pt idx="164">
                  <c:v>3.01067762422971</c:v>
                </c:pt>
                <c:pt idx="165">
                  <c:v>3.0341446888135302</c:v>
                </c:pt>
                <c:pt idx="166">
                  <c:v>3.0224445419094499</c:v>
                </c:pt>
                <c:pt idx="167">
                  <c:v>3.03636944570678</c:v>
                </c:pt>
                <c:pt idx="168">
                  <c:v>3.0874907434726802</c:v>
                </c:pt>
                <c:pt idx="169">
                  <c:v>3.1493236076478999</c:v>
                </c:pt>
                <c:pt idx="170">
                  <c:v>3.11660465954815</c:v>
                </c:pt>
                <c:pt idx="171">
                  <c:v>3.1125585568432301</c:v>
                </c:pt>
                <c:pt idx="172">
                  <c:v>3.1479223161783798</c:v>
                </c:pt>
                <c:pt idx="173">
                  <c:v>3.1570600276511498</c:v>
                </c:pt>
                <c:pt idx="174">
                  <c:v>3.2138240482130902</c:v>
                </c:pt>
                <c:pt idx="175">
                  <c:v>3.2250968705134202</c:v>
                </c:pt>
                <c:pt idx="176">
                  <c:v>3.2160786154301402</c:v>
                </c:pt>
                <c:pt idx="177">
                  <c:v>3.1498709491215102</c:v>
                </c:pt>
                <c:pt idx="178">
                  <c:v>3.1388441459313299</c:v>
                </c:pt>
                <c:pt idx="179">
                  <c:v>3.1442236416415099</c:v>
                </c:pt>
                <c:pt idx="180">
                  <c:v>3.1178314094263602</c:v>
                </c:pt>
                <c:pt idx="181">
                  <c:v>3.1189799161383198</c:v>
                </c:pt>
                <c:pt idx="182">
                  <c:v>3.1836305425208899</c:v>
                </c:pt>
                <c:pt idx="183">
                  <c:v>3.1857209057192</c:v>
                </c:pt>
                <c:pt idx="184">
                  <c:v>3.2093654808782901</c:v>
                </c:pt>
                <c:pt idx="185">
                  <c:v>3.2111689663148799</c:v>
                </c:pt>
                <c:pt idx="186">
                  <c:v>3.2692306629097199</c:v>
                </c:pt>
                <c:pt idx="187">
                  <c:v>3.2934765850796999</c:v>
                </c:pt>
                <c:pt idx="188">
                  <c:v>3.25571919531802</c:v>
                </c:pt>
                <c:pt idx="189">
                  <c:v>3.2283638176512599</c:v>
                </c:pt>
                <c:pt idx="190">
                  <c:v>3.2171959894929301</c:v>
                </c:pt>
                <c:pt idx="191">
                  <c:v>3.19113960064157</c:v>
                </c:pt>
                <c:pt idx="192">
                  <c:v>3.2135664387009699</c:v>
                </c:pt>
                <c:pt idx="193">
                  <c:v>3.2503207380873498</c:v>
                </c:pt>
                <c:pt idx="194">
                  <c:v>3.2470593429116099</c:v>
                </c:pt>
                <c:pt idx="195">
                  <c:v>3.24695452034267</c:v>
                </c:pt>
                <c:pt idx="196">
                  <c:v>3.2867255443198098</c:v>
                </c:pt>
                <c:pt idx="197">
                  <c:v>3.2770879438436902</c:v>
                </c:pt>
                <c:pt idx="198">
                  <c:v>3.1961746452751099</c:v>
                </c:pt>
                <c:pt idx="199">
                  <c:v>3.2260189164119901</c:v>
                </c:pt>
                <c:pt idx="200">
                  <c:v>3.1584810719221599</c:v>
                </c:pt>
                <c:pt idx="201">
                  <c:v>3.1390846906356602</c:v>
                </c:pt>
                <c:pt idx="202">
                  <c:v>3.2166922535140001</c:v>
                </c:pt>
                <c:pt idx="203">
                  <c:v>3.25313408695949</c:v>
                </c:pt>
                <c:pt idx="204">
                  <c:v>3.2138773918963399</c:v>
                </c:pt>
                <c:pt idx="205">
                  <c:v>3.23388602249182</c:v>
                </c:pt>
                <c:pt idx="206">
                  <c:v>3.1940218067994</c:v>
                </c:pt>
                <c:pt idx="207">
                  <c:v>3.1804194083685702</c:v>
                </c:pt>
                <c:pt idx="208">
                  <c:v>3.1800957363167899</c:v>
                </c:pt>
                <c:pt idx="209">
                  <c:v>3.0945523930419498</c:v>
                </c:pt>
                <c:pt idx="210">
                  <c:v>3.1243600468962902</c:v>
                </c:pt>
                <c:pt idx="211">
                  <c:v>3.11431049906012</c:v>
                </c:pt>
                <c:pt idx="212">
                  <c:v>3.14356994866771</c:v>
                </c:pt>
                <c:pt idx="213">
                  <c:v>3.1615260333147899</c:v>
                </c:pt>
                <c:pt idx="214">
                  <c:v>3.2198490019020198</c:v>
                </c:pt>
                <c:pt idx="215">
                  <c:v>3.2095367690077001</c:v>
                </c:pt>
                <c:pt idx="216">
                  <c:v>3.2294489164945701</c:v>
                </c:pt>
                <c:pt idx="217">
                  <c:v>3.2147766477066901</c:v>
                </c:pt>
                <c:pt idx="218">
                  <c:v>3.1935295958413601</c:v>
                </c:pt>
                <c:pt idx="219">
                  <c:v>3.2214832242608802</c:v>
                </c:pt>
                <c:pt idx="220">
                  <c:v>3.1889224584589599</c:v>
                </c:pt>
                <c:pt idx="221">
                  <c:v>3.2456082042430401</c:v>
                </c:pt>
                <c:pt idx="222">
                  <c:v>3.19205308001083</c:v>
                </c:pt>
                <c:pt idx="223">
                  <c:v>3.1157296458970101</c:v>
                </c:pt>
                <c:pt idx="224">
                  <c:v>3.13005583685384</c:v>
                </c:pt>
                <c:pt idx="225">
                  <c:v>3.1702661811000801</c:v>
                </c:pt>
                <c:pt idx="226">
                  <c:v>3.1518001293163098</c:v>
                </c:pt>
                <c:pt idx="227">
                  <c:v>3.09808667427607</c:v>
                </c:pt>
                <c:pt idx="228">
                  <c:v>3.0443854540755</c:v>
                </c:pt>
                <c:pt idx="229">
                  <c:v>3.12597511506549</c:v>
                </c:pt>
                <c:pt idx="230">
                  <c:v>3.1684548522556502</c:v>
                </c:pt>
                <c:pt idx="231">
                  <c:v>3.1612998226608</c:v>
                </c:pt>
                <c:pt idx="232">
                  <c:v>3.22873898292637</c:v>
                </c:pt>
                <c:pt idx="233">
                  <c:v>3.2409424895376602</c:v>
                </c:pt>
                <c:pt idx="234">
                  <c:v>3.1928392720120602</c:v>
                </c:pt>
                <c:pt idx="235">
                  <c:v>3.2417284661559802</c:v>
                </c:pt>
                <c:pt idx="236">
                  <c:v>3.3032092324865001</c:v>
                </c:pt>
                <c:pt idx="237">
                  <c:v>3.2534617588519898</c:v>
                </c:pt>
                <c:pt idx="238">
                  <c:v>3.2700503034937398</c:v>
                </c:pt>
                <c:pt idx="239">
                  <c:v>3.29282507330295</c:v>
                </c:pt>
                <c:pt idx="240">
                  <c:v>3.3353385353539302</c:v>
                </c:pt>
                <c:pt idx="241">
                  <c:v>3.33229481239088</c:v>
                </c:pt>
                <c:pt idx="242">
                  <c:v>3.2629935185827899</c:v>
                </c:pt>
                <c:pt idx="243">
                  <c:v>3.2977941237990001</c:v>
                </c:pt>
                <c:pt idx="244">
                  <c:v>3.36279115911355</c:v>
                </c:pt>
                <c:pt idx="245">
                  <c:v>3.3623032037288301</c:v>
                </c:pt>
                <c:pt idx="246">
                  <c:v>3.2991843505086198</c:v>
                </c:pt>
                <c:pt idx="247">
                  <c:v>3.3348403306131802</c:v>
                </c:pt>
                <c:pt idx="248">
                  <c:v>3.3780677342273102</c:v>
                </c:pt>
                <c:pt idx="249">
                  <c:v>3.36718416767425</c:v>
                </c:pt>
                <c:pt idx="250">
                  <c:v>3.36639118126452</c:v>
                </c:pt>
                <c:pt idx="251">
                  <c:v>3.3433494380651099</c:v>
                </c:pt>
                <c:pt idx="252">
                  <c:v>3.3904217716015599</c:v>
                </c:pt>
                <c:pt idx="253">
                  <c:v>3.39128814887997</c:v>
                </c:pt>
                <c:pt idx="254">
                  <c:v>3.3885862271538301</c:v>
                </c:pt>
                <c:pt idx="255">
                  <c:v>3.3059048959043702</c:v>
                </c:pt>
                <c:pt idx="256">
                  <c:v>3.28820190716859</c:v>
                </c:pt>
                <c:pt idx="257">
                  <c:v>3.38472422469329</c:v>
                </c:pt>
                <c:pt idx="258">
                  <c:v>3.3510563837162</c:v>
                </c:pt>
                <c:pt idx="259">
                  <c:v>3.2891509526831202</c:v>
                </c:pt>
                <c:pt idx="260">
                  <c:v>3.3333476247849898</c:v>
                </c:pt>
                <c:pt idx="261">
                  <c:v>3.3538627447038798</c:v>
                </c:pt>
                <c:pt idx="262">
                  <c:v>3.3717132543907602</c:v>
                </c:pt>
                <c:pt idx="263">
                  <c:v>3.3902865556836699</c:v>
                </c:pt>
                <c:pt idx="264">
                  <c:v>3.3428630149168601</c:v>
                </c:pt>
                <c:pt idx="265">
                  <c:v>3.34471277344579</c:v>
                </c:pt>
                <c:pt idx="266">
                  <c:v>3.3476465743666601</c:v>
                </c:pt>
                <c:pt idx="267">
                  <c:v>3.36951934722451</c:v>
                </c:pt>
                <c:pt idx="268">
                  <c:v>3.39455327167917</c:v>
                </c:pt>
                <c:pt idx="269">
                  <c:v>3.3391258826079202</c:v>
                </c:pt>
                <c:pt idx="270">
                  <c:v>3.3417181909856999</c:v>
                </c:pt>
                <c:pt idx="271">
                  <c:v>3.2769059939668401</c:v>
                </c:pt>
                <c:pt idx="272">
                  <c:v>3.2787654805567401</c:v>
                </c:pt>
                <c:pt idx="273">
                  <c:v>3.2315076502026998</c:v>
                </c:pt>
                <c:pt idx="274">
                  <c:v>3.2459544807934599</c:v>
                </c:pt>
                <c:pt idx="275">
                  <c:v>3.24655827554938</c:v>
                </c:pt>
                <c:pt idx="276">
                  <c:v>3.2609142054851299</c:v>
                </c:pt>
                <c:pt idx="277">
                  <c:v>3.2660788181132299</c:v>
                </c:pt>
                <c:pt idx="278">
                  <c:v>3.2008548103085399</c:v>
                </c:pt>
                <c:pt idx="279">
                  <c:v>3.16963223382665</c:v>
                </c:pt>
                <c:pt idx="280">
                  <c:v>3.2100583866462999</c:v>
                </c:pt>
                <c:pt idx="281">
                  <c:v>3.2226143696530301</c:v>
                </c:pt>
                <c:pt idx="282">
                  <c:v>3.2766233283199102</c:v>
                </c:pt>
                <c:pt idx="283">
                  <c:v>3.32610987920186</c:v>
                </c:pt>
                <c:pt idx="284">
                  <c:v>3.3000563832115102</c:v>
                </c:pt>
                <c:pt idx="285">
                  <c:v>3.1687271596117799</c:v>
                </c:pt>
                <c:pt idx="286">
                  <c:v>3.1701208533585499</c:v>
                </c:pt>
                <c:pt idx="287">
                  <c:v>3.1826616186844801</c:v>
                </c:pt>
                <c:pt idx="288">
                  <c:v>3.1005336979579701</c:v>
                </c:pt>
                <c:pt idx="289">
                  <c:v>3.1198717390045001</c:v>
                </c:pt>
                <c:pt idx="290">
                  <c:v>3.0434806481533201</c:v>
                </c:pt>
                <c:pt idx="291">
                  <c:v>3.0278757370003202</c:v>
                </c:pt>
                <c:pt idx="292">
                  <c:v>3.0219147959799302</c:v>
                </c:pt>
                <c:pt idx="293">
                  <c:v>3.0218599967717799</c:v>
                </c:pt>
                <c:pt idx="294">
                  <c:v>3.0158512701772699</c:v>
                </c:pt>
                <c:pt idx="295">
                  <c:v>3.0479265866734102</c:v>
                </c:pt>
                <c:pt idx="296">
                  <c:v>3.0238573397050099</c:v>
                </c:pt>
                <c:pt idx="297">
                  <c:v>3.0488026545765199</c:v>
                </c:pt>
                <c:pt idx="298">
                  <c:v>3.1622338873178402</c:v>
                </c:pt>
                <c:pt idx="299">
                  <c:v>3.1561022202083202</c:v>
                </c:pt>
                <c:pt idx="300">
                  <c:v>3.1598373787335499</c:v>
                </c:pt>
                <c:pt idx="301">
                  <c:v>3.2551663623084699</c:v>
                </c:pt>
                <c:pt idx="302">
                  <c:v>3.2922340418654699</c:v>
                </c:pt>
                <c:pt idx="303">
                  <c:v>3.2503264163918901</c:v>
                </c:pt>
                <c:pt idx="304">
                  <c:v>3.24655827554938</c:v>
                </c:pt>
                <c:pt idx="305">
                  <c:v>3.2410249120792498</c:v>
                </c:pt>
                <c:pt idx="306">
                  <c:v>3.2461443408500701</c:v>
                </c:pt>
                <c:pt idx="307">
                  <c:v>3.20362825877258</c:v>
                </c:pt>
                <c:pt idx="308">
                  <c:v>3.2050614387451901</c:v>
                </c:pt>
                <c:pt idx="309">
                  <c:v>3.1746348438986201</c:v>
                </c:pt>
                <c:pt idx="310">
                  <c:v>3.1963061667082702</c:v>
                </c:pt>
                <c:pt idx="311">
                  <c:v>3.2060448135489601</c:v>
                </c:pt>
                <c:pt idx="312">
                  <c:v>3.1734023477760802</c:v>
                </c:pt>
                <c:pt idx="313">
                  <c:v>3.1643778016500401</c:v>
                </c:pt>
                <c:pt idx="314">
                  <c:v>3.1912705431899702</c:v>
                </c:pt>
                <c:pt idx="315">
                  <c:v>3.1635734643403501</c:v>
                </c:pt>
                <c:pt idx="316">
                  <c:v>3.2254804718316898</c:v>
                </c:pt>
                <c:pt idx="317">
                  <c:v>3.2896950195521399</c:v>
                </c:pt>
                <c:pt idx="318">
                  <c:v>3.3157374270874</c:v>
                </c:pt>
                <c:pt idx="319">
                  <c:v>3.3006505572037401</c:v>
                </c:pt>
                <c:pt idx="320">
                  <c:v>3.29733375742873</c:v>
                </c:pt>
                <c:pt idx="321">
                  <c:v>3.45126422908861</c:v>
                </c:pt>
                <c:pt idx="322">
                  <c:v>3.4724558936737102</c:v>
                </c:pt>
                <c:pt idx="323">
                  <c:v>3.5284727181823099</c:v>
                </c:pt>
                <c:pt idx="324">
                  <c:v>3.5470048438825099</c:v>
                </c:pt>
                <c:pt idx="325">
                  <c:v>3.5482925013821101</c:v>
                </c:pt>
                <c:pt idx="326">
                  <c:v>3.5970883696347</c:v>
                </c:pt>
                <c:pt idx="327">
                  <c:v>3.5047353278351498</c:v>
                </c:pt>
                <c:pt idx="328">
                  <c:v>3.5921898548211502</c:v>
                </c:pt>
                <c:pt idx="329">
                  <c:v>3.66053875096748</c:v>
                </c:pt>
                <c:pt idx="330">
                  <c:v>3.5263257970919302</c:v>
                </c:pt>
                <c:pt idx="331">
                  <c:v>3.4513161249939599</c:v>
                </c:pt>
                <c:pt idx="332">
                  <c:v>3.3400814159277199</c:v>
                </c:pt>
                <c:pt idx="333">
                  <c:v>3.3441878445577</c:v>
                </c:pt>
                <c:pt idx="334">
                  <c:v>3.4293216745035999</c:v>
                </c:pt>
                <c:pt idx="335">
                  <c:v>3.36098970252579</c:v>
                </c:pt>
                <c:pt idx="336">
                  <c:v>3.3948019631480499</c:v>
                </c:pt>
                <c:pt idx="337">
                  <c:v>3.4480038458728499</c:v>
                </c:pt>
                <c:pt idx="338">
                  <c:v>3.57237600763272</c:v>
                </c:pt>
                <c:pt idx="339">
                  <c:v>3.5263076009516898</c:v>
                </c:pt>
                <c:pt idx="340">
                  <c:v>3.4831841040150899</c:v>
                </c:pt>
                <c:pt idx="341">
                  <c:v>3.5834133395098902</c:v>
                </c:pt>
                <c:pt idx="342">
                  <c:v>3.5095031186150201</c:v>
                </c:pt>
                <c:pt idx="343">
                  <c:v>3.4299768502683099</c:v>
                </c:pt>
                <c:pt idx="344">
                  <c:v>3.3632650043548198</c:v>
                </c:pt>
                <c:pt idx="345">
                  <c:v>3.35344078372639</c:v>
                </c:pt>
                <c:pt idx="346">
                  <c:v>3.2471874385564101</c:v>
                </c:pt>
                <c:pt idx="347">
                  <c:v>3.2315651070717402</c:v>
                </c:pt>
                <c:pt idx="348">
                  <c:v>3.25455067327671</c:v>
                </c:pt>
                <c:pt idx="349">
                  <c:v>3.2487090350559602</c:v>
                </c:pt>
                <c:pt idx="350">
                  <c:v>3.2842946149256802</c:v>
                </c:pt>
                <c:pt idx="351">
                  <c:v>3.2659516822130601</c:v>
                </c:pt>
                <c:pt idx="352">
                  <c:v>3.26042297763003</c:v>
                </c:pt>
                <c:pt idx="353">
                  <c:v>3.3982828406285699</c:v>
                </c:pt>
                <c:pt idx="354">
                  <c:v>3.2678711852230302</c:v>
                </c:pt>
                <c:pt idx="355">
                  <c:v>3.29601771442896</c:v>
                </c:pt>
                <c:pt idx="356">
                  <c:v>3.2663468735775401</c:v>
                </c:pt>
                <c:pt idx="357">
                  <c:v>3.25523072107941</c:v>
                </c:pt>
                <c:pt idx="358">
                  <c:v>3.3034339662739902</c:v>
                </c:pt>
                <c:pt idx="359">
                  <c:v>3.2987150227041799</c:v>
                </c:pt>
                <c:pt idx="360">
                  <c:v>3.23413732743139</c:v>
                </c:pt>
                <c:pt idx="361">
                  <c:v>3.1928020895404701</c:v>
                </c:pt>
              </c:numCache>
            </c:numRef>
          </c:val>
          <c:smooth val="0"/>
        </c:ser>
        <c:ser>
          <c:idx val="2"/>
          <c:order val="2"/>
          <c:tx>
            <c:v>FNMA</c:v>
          </c:tx>
          <c:marker>
            <c:symbol val="none"/>
          </c:marker>
          <c:val>
            <c:numRef>
              <c:f>'GNMA coupon actrual'!$F$2:$F$363</c:f>
              <c:numCache>
                <c:formatCode>General</c:formatCode>
                <c:ptCount val="362"/>
                <c:pt idx="0">
                  <c:v>2.8519999999999999</c:v>
                </c:pt>
                <c:pt idx="1">
                  <c:v>2.8609800000000001</c:v>
                </c:pt>
                <c:pt idx="2">
                  <c:v>2.8912399999999998</c:v>
                </c:pt>
                <c:pt idx="3">
                  <c:v>2.9097499999999998</c:v>
                </c:pt>
                <c:pt idx="4">
                  <c:v>2.91032</c:v>
                </c:pt>
                <c:pt idx="5">
                  <c:v>2.8256399999999999</c:v>
                </c:pt>
                <c:pt idx="6">
                  <c:v>2.8337400000000001</c:v>
                </c:pt>
                <c:pt idx="7">
                  <c:v>2.8582299999999998</c:v>
                </c:pt>
                <c:pt idx="8">
                  <c:v>2.8371499999999998</c:v>
                </c:pt>
                <c:pt idx="9">
                  <c:v>2.7872499999999998</c:v>
                </c:pt>
                <c:pt idx="10">
                  <c:v>2.82917</c:v>
                </c:pt>
                <c:pt idx="11">
                  <c:v>2.8005800000000001</c:v>
                </c:pt>
                <c:pt idx="12">
                  <c:v>2.8634300000000001</c:v>
                </c:pt>
                <c:pt idx="13">
                  <c:v>2.8515100000000002</c:v>
                </c:pt>
                <c:pt idx="14">
                  <c:v>2.8860199999999998</c:v>
                </c:pt>
                <c:pt idx="15">
                  <c:v>2.90876</c:v>
                </c:pt>
                <c:pt idx="16">
                  <c:v>2.9546299999999999</c:v>
                </c:pt>
                <c:pt idx="17">
                  <c:v>2.9025099999999999</c:v>
                </c:pt>
                <c:pt idx="18">
                  <c:v>2.9323199999999998</c:v>
                </c:pt>
                <c:pt idx="19">
                  <c:v>2.9323199999999998</c:v>
                </c:pt>
                <c:pt idx="20">
                  <c:v>2.9250400000000001</c:v>
                </c:pt>
                <c:pt idx="21">
                  <c:v>2.8622800000000002</c:v>
                </c:pt>
                <c:pt idx="22">
                  <c:v>2.8456899999999998</c:v>
                </c:pt>
                <c:pt idx="23">
                  <c:v>2.8841000000000001</c:v>
                </c:pt>
                <c:pt idx="24">
                  <c:v>2.89872</c:v>
                </c:pt>
                <c:pt idx="25">
                  <c:v>2.9533800000000001</c:v>
                </c:pt>
                <c:pt idx="26">
                  <c:v>2.9650300000000001</c:v>
                </c:pt>
                <c:pt idx="27">
                  <c:v>2.98245</c:v>
                </c:pt>
                <c:pt idx="28">
                  <c:v>3.0039500000000001</c:v>
                </c:pt>
                <c:pt idx="29">
                  <c:v>2.9822600000000001</c:v>
                </c:pt>
                <c:pt idx="30">
                  <c:v>2.9941</c:v>
                </c:pt>
                <c:pt idx="31">
                  <c:v>2.9883099999999998</c:v>
                </c:pt>
                <c:pt idx="32">
                  <c:v>3.0240900000000002</c:v>
                </c:pt>
                <c:pt idx="33">
                  <c:v>3.0364800000000001</c:v>
                </c:pt>
                <c:pt idx="34">
                  <c:v>3.03634</c:v>
                </c:pt>
                <c:pt idx="35">
                  <c:v>3.00136</c:v>
                </c:pt>
                <c:pt idx="36">
                  <c:v>3.0520100000000001</c:v>
                </c:pt>
                <c:pt idx="37">
                  <c:v>3.0444499999999999</c:v>
                </c:pt>
                <c:pt idx="38">
                  <c:v>3.0442399999999998</c:v>
                </c:pt>
                <c:pt idx="39">
                  <c:v>3.0472800000000002</c:v>
                </c:pt>
                <c:pt idx="40">
                  <c:v>3.0097399999999999</c:v>
                </c:pt>
                <c:pt idx="41">
                  <c:v>2.98841</c:v>
                </c:pt>
                <c:pt idx="42">
                  <c:v>3.0091000000000001</c:v>
                </c:pt>
                <c:pt idx="43">
                  <c:v>2.9732599999999998</c:v>
                </c:pt>
                <c:pt idx="44">
                  <c:v>2.9506299999999999</c:v>
                </c:pt>
                <c:pt idx="45">
                  <c:v>2.96706</c:v>
                </c:pt>
                <c:pt idx="46">
                  <c:v>2.9569700000000001</c:v>
                </c:pt>
                <c:pt idx="47">
                  <c:v>2.91561</c:v>
                </c:pt>
                <c:pt idx="48">
                  <c:v>2.9026100000000001</c:v>
                </c:pt>
                <c:pt idx="49">
                  <c:v>2.8822800000000002</c:v>
                </c:pt>
                <c:pt idx="50">
                  <c:v>2.9089700000000001</c:v>
                </c:pt>
                <c:pt idx="51">
                  <c:v>2.88998</c:v>
                </c:pt>
                <c:pt idx="52">
                  <c:v>2.8012800000000002</c:v>
                </c:pt>
                <c:pt idx="53">
                  <c:v>2.91567</c:v>
                </c:pt>
                <c:pt idx="54">
                  <c:v>3.0064700000000002</c:v>
                </c:pt>
                <c:pt idx="55">
                  <c:v>3.00935</c:v>
                </c:pt>
                <c:pt idx="56">
                  <c:v>3.0069599999999999</c:v>
                </c:pt>
                <c:pt idx="57">
                  <c:v>3.0571700000000002</c:v>
                </c:pt>
                <c:pt idx="58">
                  <c:v>3.1229800000000001</c:v>
                </c:pt>
                <c:pt idx="59">
                  <c:v>3.1408</c:v>
                </c:pt>
                <c:pt idx="60">
                  <c:v>3.1360999999999999</c:v>
                </c:pt>
                <c:pt idx="61">
                  <c:v>3.1187900000000002</c:v>
                </c:pt>
                <c:pt idx="62">
                  <c:v>3.2079</c:v>
                </c:pt>
                <c:pt idx="63">
                  <c:v>3.1926800000000002</c:v>
                </c:pt>
                <c:pt idx="64">
                  <c:v>3.2151700000000001</c:v>
                </c:pt>
                <c:pt idx="65">
                  <c:v>3.1966700000000001</c:v>
                </c:pt>
                <c:pt idx="66">
                  <c:v>3.2402000000000002</c:v>
                </c:pt>
                <c:pt idx="67">
                  <c:v>3.2147100000000002</c:v>
                </c:pt>
                <c:pt idx="68">
                  <c:v>3.23976</c:v>
                </c:pt>
                <c:pt idx="69">
                  <c:v>3.2565</c:v>
                </c:pt>
                <c:pt idx="70">
                  <c:v>3.30017</c:v>
                </c:pt>
                <c:pt idx="71">
                  <c:v>3.2889499999999998</c:v>
                </c:pt>
                <c:pt idx="72">
                  <c:v>3.2840799999999999</c:v>
                </c:pt>
                <c:pt idx="73">
                  <c:v>3.2813400000000001</c:v>
                </c:pt>
                <c:pt idx="74">
                  <c:v>3.30131</c:v>
                </c:pt>
                <c:pt idx="75">
                  <c:v>3.23854</c:v>
                </c:pt>
                <c:pt idx="76">
                  <c:v>3.2396699999999998</c:v>
                </c:pt>
                <c:pt idx="77">
                  <c:v>3.2042600000000001</c:v>
                </c:pt>
                <c:pt idx="78">
                  <c:v>3.1760799999999998</c:v>
                </c:pt>
                <c:pt idx="79">
                  <c:v>3.16818</c:v>
                </c:pt>
                <c:pt idx="80">
                  <c:v>3.1528299999999998</c:v>
                </c:pt>
                <c:pt idx="81">
                  <c:v>3.1253600000000001</c:v>
                </c:pt>
                <c:pt idx="82">
                  <c:v>3.13347</c:v>
                </c:pt>
                <c:pt idx="83">
                  <c:v>3.0803400000000001</c:v>
                </c:pt>
                <c:pt idx="84">
                  <c:v>3.0781200000000002</c:v>
                </c:pt>
                <c:pt idx="85">
                  <c:v>3.0988699999999998</c:v>
                </c:pt>
                <c:pt idx="86">
                  <c:v>3.1294400000000002</c:v>
                </c:pt>
                <c:pt idx="87">
                  <c:v>3.13856</c:v>
                </c:pt>
                <c:pt idx="88">
                  <c:v>3.15082</c:v>
                </c:pt>
                <c:pt idx="89">
                  <c:v>3.1567799999999999</c:v>
                </c:pt>
                <c:pt idx="90">
                  <c:v>3.1828799999999999</c:v>
                </c:pt>
                <c:pt idx="91">
                  <c:v>3.1648399999999999</c:v>
                </c:pt>
                <c:pt idx="92">
                  <c:v>3.13998</c:v>
                </c:pt>
                <c:pt idx="93">
                  <c:v>3.0935800000000002</c:v>
                </c:pt>
                <c:pt idx="94">
                  <c:v>3.1399599999999999</c:v>
                </c:pt>
                <c:pt idx="95">
                  <c:v>3.1611600000000002</c:v>
                </c:pt>
                <c:pt idx="96">
                  <c:v>3.1921200000000001</c:v>
                </c:pt>
                <c:pt idx="97">
                  <c:v>3.1826400000000001</c:v>
                </c:pt>
                <c:pt idx="98">
                  <c:v>3.17218</c:v>
                </c:pt>
                <c:pt idx="99">
                  <c:v>3.1812999999999998</c:v>
                </c:pt>
                <c:pt idx="100">
                  <c:v>3.2168000000000001</c:v>
                </c:pt>
                <c:pt idx="101">
                  <c:v>3.2163200000000001</c:v>
                </c:pt>
                <c:pt idx="102">
                  <c:v>3.2178200000000001</c:v>
                </c:pt>
                <c:pt idx="103">
                  <c:v>3.2284199999999998</c:v>
                </c:pt>
                <c:pt idx="104">
                  <c:v>3.2761100000000001</c:v>
                </c:pt>
                <c:pt idx="105">
                  <c:v>3.26579</c:v>
                </c:pt>
                <c:pt idx="106">
                  <c:v>3.1823800000000002</c:v>
                </c:pt>
                <c:pt idx="107">
                  <c:v>3.2049599999999998</c:v>
                </c:pt>
                <c:pt idx="108">
                  <c:v>3.1915300000000002</c:v>
                </c:pt>
                <c:pt idx="109">
                  <c:v>3.2359300000000002</c:v>
                </c:pt>
                <c:pt idx="110">
                  <c:v>3.1844299999999999</c:v>
                </c:pt>
                <c:pt idx="111">
                  <c:v>3.1713399999999998</c:v>
                </c:pt>
                <c:pt idx="112">
                  <c:v>3.1797300000000002</c:v>
                </c:pt>
                <c:pt idx="113">
                  <c:v>3.1834600000000002</c:v>
                </c:pt>
                <c:pt idx="114">
                  <c:v>3.1840000000000002</c:v>
                </c:pt>
                <c:pt idx="115">
                  <c:v>3.2358799999999999</c:v>
                </c:pt>
                <c:pt idx="116">
                  <c:v>3.2327599999999999</c:v>
                </c:pt>
                <c:pt idx="117">
                  <c:v>3.2238099999999998</c:v>
                </c:pt>
                <c:pt idx="118">
                  <c:v>3.1873999999999998</c:v>
                </c:pt>
                <c:pt idx="119">
                  <c:v>3.20099</c:v>
                </c:pt>
                <c:pt idx="120">
                  <c:v>3.2185100000000002</c:v>
                </c:pt>
                <c:pt idx="121">
                  <c:v>3.2329400000000001</c:v>
                </c:pt>
                <c:pt idx="122">
                  <c:v>3.2664800000000001</c:v>
                </c:pt>
                <c:pt idx="123">
                  <c:v>3.2816999999999998</c:v>
                </c:pt>
                <c:pt idx="124">
                  <c:v>3.2580499999999999</c:v>
                </c:pt>
                <c:pt idx="125">
                  <c:v>3.2107800000000002</c:v>
                </c:pt>
                <c:pt idx="126">
                  <c:v>3.1600600000000001</c:v>
                </c:pt>
                <c:pt idx="127">
                  <c:v>3.17238</c:v>
                </c:pt>
                <c:pt idx="128">
                  <c:v>3.1705000000000001</c:v>
                </c:pt>
                <c:pt idx="129">
                  <c:v>3.1949000000000001</c:v>
                </c:pt>
                <c:pt idx="130">
                  <c:v>3.2180499999999999</c:v>
                </c:pt>
                <c:pt idx="131">
                  <c:v>3.2420100000000001</c:v>
                </c:pt>
                <c:pt idx="132">
                  <c:v>3.2387100000000002</c:v>
                </c:pt>
                <c:pt idx="133">
                  <c:v>3.2406999999999999</c:v>
                </c:pt>
                <c:pt idx="134">
                  <c:v>3.2554500000000002</c:v>
                </c:pt>
                <c:pt idx="135">
                  <c:v>3.2955199999999998</c:v>
                </c:pt>
                <c:pt idx="136">
                  <c:v>3.2402000000000002</c:v>
                </c:pt>
                <c:pt idx="137">
                  <c:v>3.2532100000000002</c:v>
                </c:pt>
                <c:pt idx="138">
                  <c:v>3.2368299999999999</c:v>
                </c:pt>
                <c:pt idx="139">
                  <c:v>3.2835999999999999</c:v>
                </c:pt>
                <c:pt idx="140">
                  <c:v>3.2863699999999998</c:v>
                </c:pt>
                <c:pt idx="141">
                  <c:v>3.26478</c:v>
                </c:pt>
                <c:pt idx="142">
                  <c:v>3.24953</c:v>
                </c:pt>
                <c:pt idx="143">
                  <c:v>3.2377600000000002</c:v>
                </c:pt>
                <c:pt idx="144">
                  <c:v>3.2635299999999998</c:v>
                </c:pt>
                <c:pt idx="145">
                  <c:v>3.2594599999999998</c:v>
                </c:pt>
                <c:pt idx="146">
                  <c:v>3.2077399999999998</c:v>
                </c:pt>
                <c:pt idx="147">
                  <c:v>3.1327199999999999</c:v>
                </c:pt>
                <c:pt idx="148">
                  <c:v>3.1236000000000002</c:v>
                </c:pt>
                <c:pt idx="149">
                  <c:v>3.0965799999999999</c:v>
                </c:pt>
                <c:pt idx="150">
                  <c:v>3.18634</c:v>
                </c:pt>
                <c:pt idx="151">
                  <c:v>3.2062900000000001</c:v>
                </c:pt>
                <c:pt idx="152">
                  <c:v>3.2144300000000001</c:v>
                </c:pt>
                <c:pt idx="153">
                  <c:v>3.2003699999999999</c:v>
                </c:pt>
                <c:pt idx="154">
                  <c:v>3.19062</c:v>
                </c:pt>
                <c:pt idx="155">
                  <c:v>3.2249699999999999</c:v>
                </c:pt>
                <c:pt idx="156">
                  <c:v>3.2071700000000001</c:v>
                </c:pt>
                <c:pt idx="157">
                  <c:v>3.1795100000000001</c:v>
                </c:pt>
                <c:pt idx="158">
                  <c:v>3.1970900000000002</c:v>
                </c:pt>
                <c:pt idx="159">
                  <c:v>3.2728000000000002</c:v>
                </c:pt>
                <c:pt idx="160">
                  <c:v>3.2957299999999998</c:v>
                </c:pt>
                <c:pt idx="161">
                  <c:v>3.2679299999999998</c:v>
                </c:pt>
                <c:pt idx="162">
                  <c:v>3.2302</c:v>
                </c:pt>
                <c:pt idx="163">
                  <c:v>3.2365599999999999</c:v>
                </c:pt>
                <c:pt idx="164">
                  <c:v>3.26769</c:v>
                </c:pt>
                <c:pt idx="165">
                  <c:v>3.2885</c:v>
                </c:pt>
                <c:pt idx="166">
                  <c:v>3.27582</c:v>
                </c:pt>
                <c:pt idx="167">
                  <c:v>3.2875299999999998</c:v>
                </c:pt>
                <c:pt idx="168">
                  <c:v>3.3274300000000001</c:v>
                </c:pt>
                <c:pt idx="169">
                  <c:v>3.37337</c:v>
                </c:pt>
                <c:pt idx="170">
                  <c:v>3.3514599999999999</c:v>
                </c:pt>
                <c:pt idx="171">
                  <c:v>3.3440699999999999</c:v>
                </c:pt>
                <c:pt idx="172">
                  <c:v>3.36531</c:v>
                </c:pt>
                <c:pt idx="173">
                  <c:v>3.3712599999999999</c:v>
                </c:pt>
                <c:pt idx="174">
                  <c:v>3.41581</c:v>
                </c:pt>
                <c:pt idx="175">
                  <c:v>3.4214899999999999</c:v>
                </c:pt>
                <c:pt idx="176">
                  <c:v>3.40802</c:v>
                </c:pt>
                <c:pt idx="177">
                  <c:v>3.3508</c:v>
                </c:pt>
                <c:pt idx="178">
                  <c:v>3.3379300000000001</c:v>
                </c:pt>
                <c:pt idx="179">
                  <c:v>3.34083</c:v>
                </c:pt>
                <c:pt idx="180">
                  <c:v>3.3161700000000001</c:v>
                </c:pt>
                <c:pt idx="181">
                  <c:v>3.3155199999999998</c:v>
                </c:pt>
                <c:pt idx="182">
                  <c:v>3.3750900000000001</c:v>
                </c:pt>
                <c:pt idx="183">
                  <c:v>3.3731800000000001</c:v>
                </c:pt>
                <c:pt idx="184">
                  <c:v>3.3950999999999998</c:v>
                </c:pt>
                <c:pt idx="185">
                  <c:v>3.4295599999999999</c:v>
                </c:pt>
                <c:pt idx="186">
                  <c:v>3.4840300000000002</c:v>
                </c:pt>
                <c:pt idx="187">
                  <c:v>3.5066299999999999</c:v>
                </c:pt>
                <c:pt idx="188">
                  <c:v>3.4727000000000001</c:v>
                </c:pt>
                <c:pt idx="189">
                  <c:v>3.44686</c:v>
                </c:pt>
                <c:pt idx="190">
                  <c:v>3.4306100000000002</c:v>
                </c:pt>
                <c:pt idx="191">
                  <c:v>3.4052699999999998</c:v>
                </c:pt>
                <c:pt idx="192">
                  <c:v>3.4217399999999998</c:v>
                </c:pt>
                <c:pt idx="193">
                  <c:v>3.4519700000000002</c:v>
                </c:pt>
                <c:pt idx="194">
                  <c:v>3.4526699999999999</c:v>
                </c:pt>
                <c:pt idx="195">
                  <c:v>3.45235</c:v>
                </c:pt>
                <c:pt idx="196">
                  <c:v>3.4858099999999999</c:v>
                </c:pt>
                <c:pt idx="197">
                  <c:v>3.47241</c:v>
                </c:pt>
                <c:pt idx="198">
                  <c:v>3.3942299999999999</c:v>
                </c:pt>
                <c:pt idx="199">
                  <c:v>3.4174600000000002</c:v>
                </c:pt>
                <c:pt idx="200">
                  <c:v>3.3634900000000001</c:v>
                </c:pt>
                <c:pt idx="201">
                  <c:v>3.3484400000000001</c:v>
                </c:pt>
                <c:pt idx="202">
                  <c:v>3.4085899999999998</c:v>
                </c:pt>
                <c:pt idx="203">
                  <c:v>3.4438499999999999</c:v>
                </c:pt>
                <c:pt idx="204">
                  <c:v>3.4465699999999999</c:v>
                </c:pt>
                <c:pt idx="205">
                  <c:v>3.4613700000000001</c:v>
                </c:pt>
                <c:pt idx="206">
                  <c:v>3.4237000000000002</c:v>
                </c:pt>
                <c:pt idx="207">
                  <c:v>3.4015200000000001</c:v>
                </c:pt>
                <c:pt idx="208">
                  <c:v>3.3983099999999999</c:v>
                </c:pt>
                <c:pt idx="209">
                  <c:v>3.3252999999999999</c:v>
                </c:pt>
                <c:pt idx="210">
                  <c:v>3.3514900000000001</c:v>
                </c:pt>
                <c:pt idx="211">
                  <c:v>3.3370199999999999</c:v>
                </c:pt>
                <c:pt idx="212">
                  <c:v>3.3618600000000001</c:v>
                </c:pt>
                <c:pt idx="213">
                  <c:v>3.3762500000000002</c:v>
                </c:pt>
                <c:pt idx="214">
                  <c:v>3.4298799999999998</c:v>
                </c:pt>
                <c:pt idx="215">
                  <c:v>3.4238200000000001</c:v>
                </c:pt>
                <c:pt idx="216">
                  <c:v>3.4409900000000002</c:v>
                </c:pt>
                <c:pt idx="217">
                  <c:v>3.4208500000000002</c:v>
                </c:pt>
                <c:pt idx="218">
                  <c:v>3.40225</c:v>
                </c:pt>
                <c:pt idx="219">
                  <c:v>3.4240499999999998</c:v>
                </c:pt>
                <c:pt idx="220">
                  <c:v>3.3963800000000002</c:v>
                </c:pt>
                <c:pt idx="221">
                  <c:v>3.4367800000000002</c:v>
                </c:pt>
                <c:pt idx="222">
                  <c:v>3.3874</c:v>
                </c:pt>
                <c:pt idx="223">
                  <c:v>3.34761</c:v>
                </c:pt>
                <c:pt idx="224">
                  <c:v>3.343</c:v>
                </c:pt>
                <c:pt idx="225">
                  <c:v>3.3799299999999999</c:v>
                </c:pt>
                <c:pt idx="226">
                  <c:v>3.3584100000000001</c:v>
                </c:pt>
                <c:pt idx="227">
                  <c:v>3.3111600000000001</c:v>
                </c:pt>
                <c:pt idx="228">
                  <c:v>3.2711000000000001</c:v>
                </c:pt>
                <c:pt idx="229">
                  <c:v>3.3406799999999999</c:v>
                </c:pt>
                <c:pt idx="230">
                  <c:v>3.3710300000000002</c:v>
                </c:pt>
                <c:pt idx="231">
                  <c:v>3.3611499999999999</c:v>
                </c:pt>
                <c:pt idx="232">
                  <c:v>3.4146700000000001</c:v>
                </c:pt>
                <c:pt idx="233">
                  <c:v>3.42489</c:v>
                </c:pt>
                <c:pt idx="234">
                  <c:v>3.38218</c:v>
                </c:pt>
                <c:pt idx="235">
                  <c:v>3.42598</c:v>
                </c:pt>
                <c:pt idx="236">
                  <c:v>3.4813000000000001</c:v>
                </c:pt>
                <c:pt idx="237">
                  <c:v>3.4306199999999998</c:v>
                </c:pt>
                <c:pt idx="238">
                  <c:v>3.4370799999999999</c:v>
                </c:pt>
                <c:pt idx="239">
                  <c:v>3.4570599999999998</c:v>
                </c:pt>
                <c:pt idx="240">
                  <c:v>3.49478</c:v>
                </c:pt>
                <c:pt idx="241">
                  <c:v>3.4834100000000001</c:v>
                </c:pt>
                <c:pt idx="242">
                  <c:v>3.4264600000000001</c:v>
                </c:pt>
                <c:pt idx="243">
                  <c:v>3.4718399999999998</c:v>
                </c:pt>
                <c:pt idx="244">
                  <c:v>3.5749399999999998</c:v>
                </c:pt>
                <c:pt idx="245">
                  <c:v>3.5963699999999998</c:v>
                </c:pt>
                <c:pt idx="246">
                  <c:v>3.5428500000000001</c:v>
                </c:pt>
                <c:pt idx="247">
                  <c:v>3.5763500000000001</c:v>
                </c:pt>
                <c:pt idx="248">
                  <c:v>3.6032600000000001</c:v>
                </c:pt>
                <c:pt idx="249">
                  <c:v>3.5996999999999999</c:v>
                </c:pt>
                <c:pt idx="250">
                  <c:v>3.5930300000000002</c:v>
                </c:pt>
                <c:pt idx="251">
                  <c:v>3.5746699999999998</c:v>
                </c:pt>
                <c:pt idx="252">
                  <c:v>3.6093799999999998</c:v>
                </c:pt>
                <c:pt idx="253">
                  <c:v>3.6110799999999998</c:v>
                </c:pt>
                <c:pt idx="254">
                  <c:v>3.6100599999999998</c:v>
                </c:pt>
                <c:pt idx="255">
                  <c:v>3.5422500000000001</c:v>
                </c:pt>
                <c:pt idx="256">
                  <c:v>3.5207199999999998</c:v>
                </c:pt>
                <c:pt idx="257">
                  <c:v>3.5894599999999999</c:v>
                </c:pt>
                <c:pt idx="258">
                  <c:v>3.5422799999999999</c:v>
                </c:pt>
                <c:pt idx="259">
                  <c:v>3.4998900000000002</c:v>
                </c:pt>
                <c:pt idx="260">
                  <c:v>3.5307200000000001</c:v>
                </c:pt>
                <c:pt idx="261">
                  <c:v>3.5291000000000001</c:v>
                </c:pt>
                <c:pt idx="262">
                  <c:v>3.5427499999999998</c:v>
                </c:pt>
                <c:pt idx="263">
                  <c:v>3.5156900000000002</c:v>
                </c:pt>
                <c:pt idx="264">
                  <c:v>3.4647600000000001</c:v>
                </c:pt>
                <c:pt idx="265">
                  <c:v>3.5044900000000001</c:v>
                </c:pt>
                <c:pt idx="266">
                  <c:v>3.5357699999999999</c:v>
                </c:pt>
                <c:pt idx="267">
                  <c:v>3.55213</c:v>
                </c:pt>
                <c:pt idx="268">
                  <c:v>3.53796</c:v>
                </c:pt>
                <c:pt idx="269">
                  <c:v>3.4820099999999998</c:v>
                </c:pt>
                <c:pt idx="270">
                  <c:v>3.48278</c:v>
                </c:pt>
                <c:pt idx="271">
                  <c:v>3.4152100000000001</c:v>
                </c:pt>
                <c:pt idx="272">
                  <c:v>3.41187</c:v>
                </c:pt>
                <c:pt idx="273">
                  <c:v>3.3656799999999998</c:v>
                </c:pt>
                <c:pt idx="274">
                  <c:v>3.3786</c:v>
                </c:pt>
                <c:pt idx="275">
                  <c:v>3.3765700000000001</c:v>
                </c:pt>
                <c:pt idx="276">
                  <c:v>3.3902199999999998</c:v>
                </c:pt>
                <c:pt idx="277">
                  <c:v>3.3953899999999999</c:v>
                </c:pt>
                <c:pt idx="278">
                  <c:v>3.3249200000000001</c:v>
                </c:pt>
                <c:pt idx="279">
                  <c:v>3.2892199999999998</c:v>
                </c:pt>
                <c:pt idx="280">
                  <c:v>3.3275000000000001</c:v>
                </c:pt>
                <c:pt idx="281">
                  <c:v>3.3344</c:v>
                </c:pt>
                <c:pt idx="282">
                  <c:v>3.3863300000000001</c:v>
                </c:pt>
                <c:pt idx="283">
                  <c:v>3.42394</c:v>
                </c:pt>
                <c:pt idx="284">
                  <c:v>3.4185300000000001</c:v>
                </c:pt>
                <c:pt idx="285">
                  <c:v>3.2915299999999998</c:v>
                </c:pt>
                <c:pt idx="286">
                  <c:v>3.2997299999999998</c:v>
                </c:pt>
                <c:pt idx="287">
                  <c:v>3.3120099999999999</c:v>
                </c:pt>
                <c:pt idx="288">
                  <c:v>3.2387600000000001</c:v>
                </c:pt>
                <c:pt idx="289">
                  <c:v>3.25928</c:v>
                </c:pt>
                <c:pt idx="290">
                  <c:v>3.1803599999999999</c:v>
                </c:pt>
                <c:pt idx="291">
                  <c:v>3.1611400000000001</c:v>
                </c:pt>
                <c:pt idx="292">
                  <c:v>3.1543199999999998</c:v>
                </c:pt>
                <c:pt idx="293">
                  <c:v>3.1593200000000001</c:v>
                </c:pt>
                <c:pt idx="294">
                  <c:v>3.15212</c:v>
                </c:pt>
                <c:pt idx="295">
                  <c:v>3.1772300000000002</c:v>
                </c:pt>
                <c:pt idx="296">
                  <c:v>3.1541700000000001</c:v>
                </c:pt>
                <c:pt idx="297">
                  <c:v>3.1836600000000002</c:v>
                </c:pt>
                <c:pt idx="298">
                  <c:v>3.2809499999999998</c:v>
                </c:pt>
                <c:pt idx="299">
                  <c:v>3.2585700000000002</c:v>
                </c:pt>
                <c:pt idx="300">
                  <c:v>3.25461</c:v>
                </c:pt>
                <c:pt idx="301">
                  <c:v>3.3453300000000001</c:v>
                </c:pt>
                <c:pt idx="302">
                  <c:v>3.3897300000000001</c:v>
                </c:pt>
                <c:pt idx="303">
                  <c:v>3.3488799999999999</c:v>
                </c:pt>
                <c:pt idx="304">
                  <c:v>3.3459300000000001</c:v>
                </c:pt>
                <c:pt idx="305">
                  <c:v>3.33121</c:v>
                </c:pt>
                <c:pt idx="306">
                  <c:v>3.3290099999999998</c:v>
                </c:pt>
                <c:pt idx="307">
                  <c:v>3.3152200000000001</c:v>
                </c:pt>
                <c:pt idx="308">
                  <c:v>3.3143899999999999</c:v>
                </c:pt>
                <c:pt idx="309">
                  <c:v>3.2850799999999998</c:v>
                </c:pt>
                <c:pt idx="310">
                  <c:v>3.3078699999999999</c:v>
                </c:pt>
                <c:pt idx="311">
                  <c:v>3.3154400000000002</c:v>
                </c:pt>
                <c:pt idx="312">
                  <c:v>3.2952499999999998</c:v>
                </c:pt>
                <c:pt idx="313">
                  <c:v>3.2948900000000001</c:v>
                </c:pt>
                <c:pt idx="314">
                  <c:v>3.32335</c:v>
                </c:pt>
                <c:pt idx="315">
                  <c:v>3.29616</c:v>
                </c:pt>
                <c:pt idx="316">
                  <c:v>3.3406899999999999</c:v>
                </c:pt>
                <c:pt idx="317">
                  <c:v>3.4028999999999998</c:v>
                </c:pt>
                <c:pt idx="318">
                  <c:v>3.43161</c:v>
                </c:pt>
                <c:pt idx="319">
                  <c:v>3.4234800000000001</c:v>
                </c:pt>
                <c:pt idx="320">
                  <c:v>3.4041100000000002</c:v>
                </c:pt>
                <c:pt idx="321">
                  <c:v>3.5863</c:v>
                </c:pt>
                <c:pt idx="322">
                  <c:v>3.6050300000000002</c:v>
                </c:pt>
                <c:pt idx="323">
                  <c:v>3.6507299999999998</c:v>
                </c:pt>
                <c:pt idx="324">
                  <c:v>3.6663000000000001</c:v>
                </c:pt>
                <c:pt idx="325">
                  <c:v>3.6671800000000001</c:v>
                </c:pt>
                <c:pt idx="326">
                  <c:v>3.7025600000000001</c:v>
                </c:pt>
                <c:pt idx="327">
                  <c:v>3.6494900000000001</c:v>
                </c:pt>
                <c:pt idx="328">
                  <c:v>3.7212399999999999</c:v>
                </c:pt>
                <c:pt idx="329">
                  <c:v>3.7867000000000002</c:v>
                </c:pt>
                <c:pt idx="330">
                  <c:v>3.67957</c:v>
                </c:pt>
                <c:pt idx="331">
                  <c:v>3.62303</c:v>
                </c:pt>
                <c:pt idx="332">
                  <c:v>3.5181100000000001</c:v>
                </c:pt>
                <c:pt idx="333">
                  <c:v>3.5164</c:v>
                </c:pt>
                <c:pt idx="334">
                  <c:v>3.5645199999999999</c:v>
                </c:pt>
                <c:pt idx="335">
                  <c:v>3.4950100000000002</c:v>
                </c:pt>
                <c:pt idx="336">
                  <c:v>3.56494</c:v>
                </c:pt>
                <c:pt idx="337">
                  <c:v>3.6014599999999999</c:v>
                </c:pt>
                <c:pt idx="338">
                  <c:v>3.7101899999999999</c:v>
                </c:pt>
                <c:pt idx="339">
                  <c:v>3.6746400000000001</c:v>
                </c:pt>
                <c:pt idx="340">
                  <c:v>3.6306799999999999</c:v>
                </c:pt>
                <c:pt idx="341">
                  <c:v>3.7110500000000002</c:v>
                </c:pt>
                <c:pt idx="342">
                  <c:v>3.6342300000000001</c:v>
                </c:pt>
                <c:pt idx="343">
                  <c:v>3.5424600000000002</c:v>
                </c:pt>
                <c:pt idx="344">
                  <c:v>3.4840900000000001</c:v>
                </c:pt>
                <c:pt idx="345">
                  <c:v>3.4866000000000001</c:v>
                </c:pt>
                <c:pt idx="346">
                  <c:v>3.38388</c:v>
                </c:pt>
                <c:pt idx="347">
                  <c:v>3.36395</c:v>
                </c:pt>
                <c:pt idx="348">
                  <c:v>3.3814899999999999</c:v>
                </c:pt>
                <c:pt idx="349">
                  <c:v>3.4095300000000002</c:v>
                </c:pt>
                <c:pt idx="350">
                  <c:v>3.4430900000000002</c:v>
                </c:pt>
                <c:pt idx="351">
                  <c:v>3.4178099999999998</c:v>
                </c:pt>
                <c:pt idx="352">
                  <c:v>3.4035700000000002</c:v>
                </c:pt>
                <c:pt idx="353">
                  <c:v>3.53287</c:v>
                </c:pt>
                <c:pt idx="354">
                  <c:v>3.4095399999999998</c:v>
                </c:pt>
                <c:pt idx="355">
                  <c:v>3.4285999999999999</c:v>
                </c:pt>
                <c:pt idx="356">
                  <c:v>3.4061499999999998</c:v>
                </c:pt>
                <c:pt idx="357">
                  <c:v>3.3953199999999999</c:v>
                </c:pt>
                <c:pt idx="358">
                  <c:v>3.4407899999999998</c:v>
                </c:pt>
                <c:pt idx="359">
                  <c:v>3.4296799999999998</c:v>
                </c:pt>
                <c:pt idx="360">
                  <c:v>3.3639100000000002</c:v>
                </c:pt>
                <c:pt idx="361">
                  <c:v>3.3220800000000001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245312"/>
        <c:axId val="229246848"/>
      </c:lineChart>
      <c:dateAx>
        <c:axId val="229245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9246848"/>
        <c:crosses val="autoZero"/>
        <c:auto val="1"/>
        <c:lblOffset val="100"/>
        <c:baseTimeUnit val="days"/>
      </c:dateAx>
      <c:valAx>
        <c:axId val="22924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9245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'GNMA coupon actrual'!$B$1</c:f>
              <c:strCache>
                <c:ptCount val="1"/>
                <c:pt idx="0">
                  <c:v>GNMA Calculation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'GNMA coupon actrual'!$A$2:$A$1440</c:f>
              <c:numCache>
                <c:formatCode>m/d/yyyy</c:formatCode>
                <c:ptCount val="1439"/>
                <c:pt idx="0">
                  <c:v>42004</c:v>
                </c:pt>
                <c:pt idx="1">
                  <c:v>42003</c:v>
                </c:pt>
                <c:pt idx="2">
                  <c:v>42002</c:v>
                </c:pt>
                <c:pt idx="3">
                  <c:v>41999</c:v>
                </c:pt>
                <c:pt idx="4">
                  <c:v>41997</c:v>
                </c:pt>
                <c:pt idx="5">
                  <c:v>41996</c:v>
                </c:pt>
                <c:pt idx="6">
                  <c:v>41995</c:v>
                </c:pt>
                <c:pt idx="7">
                  <c:v>41992</c:v>
                </c:pt>
                <c:pt idx="8">
                  <c:v>41991</c:v>
                </c:pt>
                <c:pt idx="9">
                  <c:v>41990</c:v>
                </c:pt>
                <c:pt idx="10">
                  <c:v>41989</c:v>
                </c:pt>
                <c:pt idx="11">
                  <c:v>41988</c:v>
                </c:pt>
                <c:pt idx="12">
                  <c:v>41985</c:v>
                </c:pt>
                <c:pt idx="13">
                  <c:v>41984</c:v>
                </c:pt>
                <c:pt idx="14">
                  <c:v>41983</c:v>
                </c:pt>
                <c:pt idx="15">
                  <c:v>41982</c:v>
                </c:pt>
                <c:pt idx="16">
                  <c:v>41981</c:v>
                </c:pt>
                <c:pt idx="17">
                  <c:v>41978</c:v>
                </c:pt>
                <c:pt idx="18">
                  <c:v>41977</c:v>
                </c:pt>
                <c:pt idx="19">
                  <c:v>41976</c:v>
                </c:pt>
                <c:pt idx="20">
                  <c:v>41975</c:v>
                </c:pt>
                <c:pt idx="21">
                  <c:v>41974</c:v>
                </c:pt>
                <c:pt idx="22">
                  <c:v>41971</c:v>
                </c:pt>
                <c:pt idx="23">
                  <c:v>41969</c:v>
                </c:pt>
                <c:pt idx="24">
                  <c:v>41968</c:v>
                </c:pt>
                <c:pt idx="25">
                  <c:v>41967</c:v>
                </c:pt>
                <c:pt idx="26">
                  <c:v>41964</c:v>
                </c:pt>
                <c:pt idx="27">
                  <c:v>41963</c:v>
                </c:pt>
                <c:pt idx="28">
                  <c:v>41962</c:v>
                </c:pt>
                <c:pt idx="29">
                  <c:v>41961</c:v>
                </c:pt>
                <c:pt idx="30">
                  <c:v>41960</c:v>
                </c:pt>
                <c:pt idx="31">
                  <c:v>41957</c:v>
                </c:pt>
                <c:pt idx="32">
                  <c:v>41956</c:v>
                </c:pt>
                <c:pt idx="33">
                  <c:v>41955</c:v>
                </c:pt>
                <c:pt idx="34">
                  <c:v>41953</c:v>
                </c:pt>
                <c:pt idx="35">
                  <c:v>41950</c:v>
                </c:pt>
                <c:pt idx="36">
                  <c:v>41949</c:v>
                </c:pt>
                <c:pt idx="37">
                  <c:v>41948</c:v>
                </c:pt>
                <c:pt idx="38">
                  <c:v>41947</c:v>
                </c:pt>
                <c:pt idx="39">
                  <c:v>41946</c:v>
                </c:pt>
                <c:pt idx="40">
                  <c:v>41943</c:v>
                </c:pt>
                <c:pt idx="41">
                  <c:v>41942</c:v>
                </c:pt>
                <c:pt idx="42">
                  <c:v>41941</c:v>
                </c:pt>
                <c:pt idx="43">
                  <c:v>41940</c:v>
                </c:pt>
                <c:pt idx="44">
                  <c:v>41939</c:v>
                </c:pt>
                <c:pt idx="45">
                  <c:v>41936</c:v>
                </c:pt>
                <c:pt idx="46">
                  <c:v>41935</c:v>
                </c:pt>
                <c:pt idx="47">
                  <c:v>41934</c:v>
                </c:pt>
                <c:pt idx="48">
                  <c:v>41933</c:v>
                </c:pt>
                <c:pt idx="49">
                  <c:v>41932</c:v>
                </c:pt>
                <c:pt idx="50">
                  <c:v>41929</c:v>
                </c:pt>
                <c:pt idx="51">
                  <c:v>41928</c:v>
                </c:pt>
                <c:pt idx="52">
                  <c:v>41927</c:v>
                </c:pt>
                <c:pt idx="53">
                  <c:v>41926</c:v>
                </c:pt>
                <c:pt idx="54">
                  <c:v>41922</c:v>
                </c:pt>
                <c:pt idx="55">
                  <c:v>41921</c:v>
                </c:pt>
                <c:pt idx="56">
                  <c:v>41920</c:v>
                </c:pt>
                <c:pt idx="57">
                  <c:v>41919</c:v>
                </c:pt>
                <c:pt idx="58">
                  <c:v>41918</c:v>
                </c:pt>
                <c:pt idx="59">
                  <c:v>41915</c:v>
                </c:pt>
                <c:pt idx="60">
                  <c:v>41914</c:v>
                </c:pt>
                <c:pt idx="61">
                  <c:v>41913</c:v>
                </c:pt>
                <c:pt idx="62">
                  <c:v>41912</c:v>
                </c:pt>
                <c:pt idx="63">
                  <c:v>41911</c:v>
                </c:pt>
                <c:pt idx="64">
                  <c:v>41908</c:v>
                </c:pt>
                <c:pt idx="65">
                  <c:v>41907</c:v>
                </c:pt>
                <c:pt idx="66">
                  <c:v>41906</c:v>
                </c:pt>
                <c:pt idx="67">
                  <c:v>41905</c:v>
                </c:pt>
                <c:pt idx="68">
                  <c:v>41904</c:v>
                </c:pt>
                <c:pt idx="69">
                  <c:v>41901</c:v>
                </c:pt>
                <c:pt idx="70">
                  <c:v>41900</c:v>
                </c:pt>
                <c:pt idx="71">
                  <c:v>41899</c:v>
                </c:pt>
                <c:pt idx="72">
                  <c:v>41898</c:v>
                </c:pt>
                <c:pt idx="73">
                  <c:v>41897</c:v>
                </c:pt>
                <c:pt idx="74">
                  <c:v>41894</c:v>
                </c:pt>
                <c:pt idx="75">
                  <c:v>41893</c:v>
                </c:pt>
                <c:pt idx="76">
                  <c:v>41892</c:v>
                </c:pt>
                <c:pt idx="77">
                  <c:v>41891</c:v>
                </c:pt>
                <c:pt idx="78">
                  <c:v>41890</c:v>
                </c:pt>
                <c:pt idx="79">
                  <c:v>41887</c:v>
                </c:pt>
                <c:pt idx="80">
                  <c:v>41886</c:v>
                </c:pt>
                <c:pt idx="81">
                  <c:v>41885</c:v>
                </c:pt>
                <c:pt idx="82">
                  <c:v>41884</c:v>
                </c:pt>
                <c:pt idx="83">
                  <c:v>41880</c:v>
                </c:pt>
                <c:pt idx="84">
                  <c:v>41879</c:v>
                </c:pt>
                <c:pt idx="85">
                  <c:v>41878</c:v>
                </c:pt>
                <c:pt idx="86">
                  <c:v>41877</c:v>
                </c:pt>
                <c:pt idx="87">
                  <c:v>41876</c:v>
                </c:pt>
                <c:pt idx="88">
                  <c:v>41873</c:v>
                </c:pt>
                <c:pt idx="89">
                  <c:v>41872</c:v>
                </c:pt>
                <c:pt idx="90">
                  <c:v>41871</c:v>
                </c:pt>
                <c:pt idx="91">
                  <c:v>41870</c:v>
                </c:pt>
                <c:pt idx="92">
                  <c:v>41869</c:v>
                </c:pt>
                <c:pt idx="93">
                  <c:v>41866</c:v>
                </c:pt>
                <c:pt idx="94">
                  <c:v>41865</c:v>
                </c:pt>
                <c:pt idx="95">
                  <c:v>41864</c:v>
                </c:pt>
                <c:pt idx="96">
                  <c:v>41863</c:v>
                </c:pt>
                <c:pt idx="97">
                  <c:v>41862</c:v>
                </c:pt>
                <c:pt idx="98">
                  <c:v>41859</c:v>
                </c:pt>
                <c:pt idx="99">
                  <c:v>41858</c:v>
                </c:pt>
                <c:pt idx="100">
                  <c:v>41857</c:v>
                </c:pt>
                <c:pt idx="101">
                  <c:v>41856</c:v>
                </c:pt>
                <c:pt idx="102">
                  <c:v>41855</c:v>
                </c:pt>
                <c:pt idx="103">
                  <c:v>41852</c:v>
                </c:pt>
                <c:pt idx="104">
                  <c:v>41851</c:v>
                </c:pt>
                <c:pt idx="105">
                  <c:v>41850</c:v>
                </c:pt>
                <c:pt idx="106">
                  <c:v>41849</c:v>
                </c:pt>
                <c:pt idx="107">
                  <c:v>41848</c:v>
                </c:pt>
                <c:pt idx="108">
                  <c:v>41845</c:v>
                </c:pt>
                <c:pt idx="109">
                  <c:v>41844</c:v>
                </c:pt>
                <c:pt idx="110">
                  <c:v>41843</c:v>
                </c:pt>
                <c:pt idx="111">
                  <c:v>41842</c:v>
                </c:pt>
                <c:pt idx="112">
                  <c:v>41841</c:v>
                </c:pt>
                <c:pt idx="113">
                  <c:v>41838</c:v>
                </c:pt>
                <c:pt idx="114">
                  <c:v>41837</c:v>
                </c:pt>
                <c:pt idx="115">
                  <c:v>41836</c:v>
                </c:pt>
                <c:pt idx="116">
                  <c:v>41835</c:v>
                </c:pt>
                <c:pt idx="117">
                  <c:v>41834</c:v>
                </c:pt>
                <c:pt idx="118">
                  <c:v>41831</c:v>
                </c:pt>
                <c:pt idx="119">
                  <c:v>41830</c:v>
                </c:pt>
                <c:pt idx="120">
                  <c:v>41829</c:v>
                </c:pt>
                <c:pt idx="121">
                  <c:v>41828</c:v>
                </c:pt>
                <c:pt idx="122">
                  <c:v>41827</c:v>
                </c:pt>
                <c:pt idx="123">
                  <c:v>41823</c:v>
                </c:pt>
                <c:pt idx="124">
                  <c:v>41822</c:v>
                </c:pt>
                <c:pt idx="125">
                  <c:v>41821</c:v>
                </c:pt>
                <c:pt idx="126">
                  <c:v>41820</c:v>
                </c:pt>
                <c:pt idx="127">
                  <c:v>41817</c:v>
                </c:pt>
                <c:pt idx="128">
                  <c:v>41816</c:v>
                </c:pt>
                <c:pt idx="129">
                  <c:v>41815</c:v>
                </c:pt>
                <c:pt idx="130">
                  <c:v>41814</c:v>
                </c:pt>
                <c:pt idx="131">
                  <c:v>41813</c:v>
                </c:pt>
                <c:pt idx="132">
                  <c:v>41810</c:v>
                </c:pt>
                <c:pt idx="133">
                  <c:v>41809</c:v>
                </c:pt>
                <c:pt idx="134">
                  <c:v>41808</c:v>
                </c:pt>
                <c:pt idx="135">
                  <c:v>41807</c:v>
                </c:pt>
                <c:pt idx="136">
                  <c:v>41806</c:v>
                </c:pt>
                <c:pt idx="137">
                  <c:v>41803</c:v>
                </c:pt>
                <c:pt idx="138">
                  <c:v>41802</c:v>
                </c:pt>
                <c:pt idx="139">
                  <c:v>41801</c:v>
                </c:pt>
                <c:pt idx="140">
                  <c:v>41800</c:v>
                </c:pt>
                <c:pt idx="141">
                  <c:v>41799</c:v>
                </c:pt>
                <c:pt idx="142">
                  <c:v>41796</c:v>
                </c:pt>
                <c:pt idx="143">
                  <c:v>41795</c:v>
                </c:pt>
                <c:pt idx="144">
                  <c:v>41794</c:v>
                </c:pt>
                <c:pt idx="145">
                  <c:v>41793</c:v>
                </c:pt>
                <c:pt idx="146">
                  <c:v>41792</c:v>
                </c:pt>
                <c:pt idx="147">
                  <c:v>41789</c:v>
                </c:pt>
                <c:pt idx="148">
                  <c:v>41788</c:v>
                </c:pt>
                <c:pt idx="149">
                  <c:v>41787</c:v>
                </c:pt>
                <c:pt idx="150">
                  <c:v>41786</c:v>
                </c:pt>
                <c:pt idx="151">
                  <c:v>41782</c:v>
                </c:pt>
                <c:pt idx="152">
                  <c:v>41781</c:v>
                </c:pt>
                <c:pt idx="153">
                  <c:v>41780</c:v>
                </c:pt>
                <c:pt idx="154">
                  <c:v>41779</c:v>
                </c:pt>
                <c:pt idx="155">
                  <c:v>41778</c:v>
                </c:pt>
                <c:pt idx="156">
                  <c:v>41775</c:v>
                </c:pt>
                <c:pt idx="157">
                  <c:v>41774</c:v>
                </c:pt>
                <c:pt idx="158">
                  <c:v>41773</c:v>
                </c:pt>
                <c:pt idx="159">
                  <c:v>41772</c:v>
                </c:pt>
                <c:pt idx="160">
                  <c:v>41771</c:v>
                </c:pt>
                <c:pt idx="161">
                  <c:v>41768</c:v>
                </c:pt>
                <c:pt idx="162">
                  <c:v>41767</c:v>
                </c:pt>
                <c:pt idx="163">
                  <c:v>41766</c:v>
                </c:pt>
                <c:pt idx="164">
                  <c:v>41765</c:v>
                </c:pt>
                <c:pt idx="165">
                  <c:v>41764</c:v>
                </c:pt>
                <c:pt idx="166">
                  <c:v>41761</c:v>
                </c:pt>
                <c:pt idx="167">
                  <c:v>41760</c:v>
                </c:pt>
                <c:pt idx="168">
                  <c:v>41759</c:v>
                </c:pt>
                <c:pt idx="169">
                  <c:v>41758</c:v>
                </c:pt>
                <c:pt idx="170">
                  <c:v>41757</c:v>
                </c:pt>
                <c:pt idx="171">
                  <c:v>41754</c:v>
                </c:pt>
                <c:pt idx="172">
                  <c:v>41753</c:v>
                </c:pt>
                <c:pt idx="173">
                  <c:v>41752</c:v>
                </c:pt>
                <c:pt idx="174">
                  <c:v>41751</c:v>
                </c:pt>
                <c:pt idx="175">
                  <c:v>41750</c:v>
                </c:pt>
                <c:pt idx="176">
                  <c:v>41746</c:v>
                </c:pt>
                <c:pt idx="177">
                  <c:v>41745</c:v>
                </c:pt>
                <c:pt idx="178">
                  <c:v>41744</c:v>
                </c:pt>
                <c:pt idx="179">
                  <c:v>41743</c:v>
                </c:pt>
                <c:pt idx="180">
                  <c:v>41740</c:v>
                </c:pt>
                <c:pt idx="181">
                  <c:v>41739</c:v>
                </c:pt>
                <c:pt idx="182">
                  <c:v>41738</c:v>
                </c:pt>
                <c:pt idx="183">
                  <c:v>41737</c:v>
                </c:pt>
                <c:pt idx="184">
                  <c:v>41736</c:v>
                </c:pt>
                <c:pt idx="185">
                  <c:v>41733</c:v>
                </c:pt>
                <c:pt idx="186">
                  <c:v>41732</c:v>
                </c:pt>
                <c:pt idx="187">
                  <c:v>41731</c:v>
                </c:pt>
                <c:pt idx="188">
                  <c:v>41730</c:v>
                </c:pt>
                <c:pt idx="189">
                  <c:v>41729</c:v>
                </c:pt>
                <c:pt idx="190">
                  <c:v>41726</c:v>
                </c:pt>
                <c:pt idx="191">
                  <c:v>41725</c:v>
                </c:pt>
                <c:pt idx="192">
                  <c:v>41724</c:v>
                </c:pt>
                <c:pt idx="193">
                  <c:v>41723</c:v>
                </c:pt>
                <c:pt idx="194">
                  <c:v>41722</c:v>
                </c:pt>
                <c:pt idx="195">
                  <c:v>41719</c:v>
                </c:pt>
                <c:pt idx="196">
                  <c:v>41718</c:v>
                </c:pt>
                <c:pt idx="197">
                  <c:v>41717</c:v>
                </c:pt>
                <c:pt idx="198">
                  <c:v>41716</c:v>
                </c:pt>
                <c:pt idx="199">
                  <c:v>41715</c:v>
                </c:pt>
                <c:pt idx="200">
                  <c:v>41712</c:v>
                </c:pt>
                <c:pt idx="201">
                  <c:v>41711</c:v>
                </c:pt>
                <c:pt idx="202">
                  <c:v>41710</c:v>
                </c:pt>
                <c:pt idx="203">
                  <c:v>41709</c:v>
                </c:pt>
                <c:pt idx="204">
                  <c:v>41708</c:v>
                </c:pt>
                <c:pt idx="205">
                  <c:v>41705</c:v>
                </c:pt>
                <c:pt idx="206">
                  <c:v>41704</c:v>
                </c:pt>
                <c:pt idx="207">
                  <c:v>41703</c:v>
                </c:pt>
                <c:pt idx="208">
                  <c:v>41702</c:v>
                </c:pt>
                <c:pt idx="209">
                  <c:v>41701</c:v>
                </c:pt>
                <c:pt idx="210">
                  <c:v>41698</c:v>
                </c:pt>
                <c:pt idx="211">
                  <c:v>41697</c:v>
                </c:pt>
                <c:pt idx="212">
                  <c:v>41696</c:v>
                </c:pt>
                <c:pt idx="213">
                  <c:v>41695</c:v>
                </c:pt>
                <c:pt idx="214">
                  <c:v>41694</c:v>
                </c:pt>
                <c:pt idx="215">
                  <c:v>41691</c:v>
                </c:pt>
                <c:pt idx="216">
                  <c:v>41690</c:v>
                </c:pt>
                <c:pt idx="217">
                  <c:v>41689</c:v>
                </c:pt>
                <c:pt idx="218">
                  <c:v>41688</c:v>
                </c:pt>
                <c:pt idx="219">
                  <c:v>41684</c:v>
                </c:pt>
                <c:pt idx="220">
                  <c:v>41683</c:v>
                </c:pt>
                <c:pt idx="221">
                  <c:v>41682</c:v>
                </c:pt>
                <c:pt idx="222">
                  <c:v>41681</c:v>
                </c:pt>
                <c:pt idx="223">
                  <c:v>41680</c:v>
                </c:pt>
                <c:pt idx="224">
                  <c:v>41677</c:v>
                </c:pt>
                <c:pt idx="225">
                  <c:v>41676</c:v>
                </c:pt>
                <c:pt idx="226">
                  <c:v>41675</c:v>
                </c:pt>
                <c:pt idx="227">
                  <c:v>41674</c:v>
                </c:pt>
                <c:pt idx="228">
                  <c:v>41673</c:v>
                </c:pt>
                <c:pt idx="229">
                  <c:v>41670</c:v>
                </c:pt>
                <c:pt idx="230">
                  <c:v>41669</c:v>
                </c:pt>
                <c:pt idx="231">
                  <c:v>41668</c:v>
                </c:pt>
                <c:pt idx="232">
                  <c:v>41667</c:v>
                </c:pt>
                <c:pt idx="233">
                  <c:v>41666</c:v>
                </c:pt>
                <c:pt idx="234">
                  <c:v>41663</c:v>
                </c:pt>
                <c:pt idx="235">
                  <c:v>41662</c:v>
                </c:pt>
                <c:pt idx="236">
                  <c:v>41661</c:v>
                </c:pt>
                <c:pt idx="237">
                  <c:v>41660</c:v>
                </c:pt>
                <c:pt idx="238">
                  <c:v>41656</c:v>
                </c:pt>
                <c:pt idx="239">
                  <c:v>41655</c:v>
                </c:pt>
                <c:pt idx="240">
                  <c:v>41654</c:v>
                </c:pt>
                <c:pt idx="241">
                  <c:v>41653</c:v>
                </c:pt>
                <c:pt idx="242">
                  <c:v>41652</c:v>
                </c:pt>
                <c:pt idx="243">
                  <c:v>41649</c:v>
                </c:pt>
                <c:pt idx="244">
                  <c:v>41648</c:v>
                </c:pt>
                <c:pt idx="245">
                  <c:v>41647</c:v>
                </c:pt>
                <c:pt idx="246">
                  <c:v>41646</c:v>
                </c:pt>
                <c:pt idx="247">
                  <c:v>41645</c:v>
                </c:pt>
                <c:pt idx="248">
                  <c:v>41642</c:v>
                </c:pt>
                <c:pt idx="249">
                  <c:v>41641</c:v>
                </c:pt>
                <c:pt idx="250">
                  <c:v>41639</c:v>
                </c:pt>
                <c:pt idx="251">
                  <c:v>41638</c:v>
                </c:pt>
                <c:pt idx="252">
                  <c:v>41635</c:v>
                </c:pt>
                <c:pt idx="253">
                  <c:v>41634</c:v>
                </c:pt>
                <c:pt idx="254">
                  <c:v>41632</c:v>
                </c:pt>
                <c:pt idx="255">
                  <c:v>41631</c:v>
                </c:pt>
                <c:pt idx="256">
                  <c:v>41628</c:v>
                </c:pt>
                <c:pt idx="257">
                  <c:v>41627</c:v>
                </c:pt>
                <c:pt idx="258">
                  <c:v>41626</c:v>
                </c:pt>
                <c:pt idx="259">
                  <c:v>41625</c:v>
                </c:pt>
                <c:pt idx="260">
                  <c:v>41624</c:v>
                </c:pt>
                <c:pt idx="261">
                  <c:v>41621</c:v>
                </c:pt>
                <c:pt idx="262">
                  <c:v>41620</c:v>
                </c:pt>
                <c:pt idx="263">
                  <c:v>41619</c:v>
                </c:pt>
                <c:pt idx="264">
                  <c:v>41618</c:v>
                </c:pt>
                <c:pt idx="265">
                  <c:v>41617</c:v>
                </c:pt>
                <c:pt idx="266">
                  <c:v>41614</c:v>
                </c:pt>
                <c:pt idx="267">
                  <c:v>41613</c:v>
                </c:pt>
                <c:pt idx="268">
                  <c:v>41612</c:v>
                </c:pt>
                <c:pt idx="269">
                  <c:v>41611</c:v>
                </c:pt>
                <c:pt idx="270">
                  <c:v>41610</c:v>
                </c:pt>
                <c:pt idx="271">
                  <c:v>41607</c:v>
                </c:pt>
                <c:pt idx="272">
                  <c:v>41605</c:v>
                </c:pt>
                <c:pt idx="273">
                  <c:v>41604</c:v>
                </c:pt>
                <c:pt idx="274">
                  <c:v>41603</c:v>
                </c:pt>
                <c:pt idx="275">
                  <c:v>41600</c:v>
                </c:pt>
                <c:pt idx="276">
                  <c:v>41599</c:v>
                </c:pt>
                <c:pt idx="277">
                  <c:v>41598</c:v>
                </c:pt>
                <c:pt idx="278">
                  <c:v>41597</c:v>
                </c:pt>
                <c:pt idx="279">
                  <c:v>41596</c:v>
                </c:pt>
                <c:pt idx="280">
                  <c:v>41593</c:v>
                </c:pt>
                <c:pt idx="281">
                  <c:v>41592</c:v>
                </c:pt>
                <c:pt idx="282">
                  <c:v>41591</c:v>
                </c:pt>
                <c:pt idx="283">
                  <c:v>41590</c:v>
                </c:pt>
                <c:pt idx="284">
                  <c:v>41586</c:v>
                </c:pt>
                <c:pt idx="285">
                  <c:v>41585</c:v>
                </c:pt>
                <c:pt idx="286">
                  <c:v>41584</c:v>
                </c:pt>
                <c:pt idx="287">
                  <c:v>41583</c:v>
                </c:pt>
                <c:pt idx="288">
                  <c:v>41582</c:v>
                </c:pt>
                <c:pt idx="289">
                  <c:v>41579</c:v>
                </c:pt>
                <c:pt idx="290">
                  <c:v>41578</c:v>
                </c:pt>
                <c:pt idx="291">
                  <c:v>41577</c:v>
                </c:pt>
                <c:pt idx="292">
                  <c:v>41576</c:v>
                </c:pt>
                <c:pt idx="293">
                  <c:v>41575</c:v>
                </c:pt>
                <c:pt idx="294">
                  <c:v>41572</c:v>
                </c:pt>
                <c:pt idx="295">
                  <c:v>41571</c:v>
                </c:pt>
                <c:pt idx="296">
                  <c:v>41570</c:v>
                </c:pt>
                <c:pt idx="297">
                  <c:v>41569</c:v>
                </c:pt>
                <c:pt idx="298">
                  <c:v>41568</c:v>
                </c:pt>
                <c:pt idx="299">
                  <c:v>41565</c:v>
                </c:pt>
                <c:pt idx="300">
                  <c:v>41564</c:v>
                </c:pt>
                <c:pt idx="301">
                  <c:v>41563</c:v>
                </c:pt>
                <c:pt idx="302">
                  <c:v>41562</c:v>
                </c:pt>
                <c:pt idx="303">
                  <c:v>41558</c:v>
                </c:pt>
                <c:pt idx="304">
                  <c:v>41557</c:v>
                </c:pt>
                <c:pt idx="305">
                  <c:v>41556</c:v>
                </c:pt>
                <c:pt idx="306">
                  <c:v>41555</c:v>
                </c:pt>
                <c:pt idx="307">
                  <c:v>41554</c:v>
                </c:pt>
                <c:pt idx="308">
                  <c:v>41551</c:v>
                </c:pt>
                <c:pt idx="309">
                  <c:v>41550</c:v>
                </c:pt>
                <c:pt idx="310">
                  <c:v>41549</c:v>
                </c:pt>
                <c:pt idx="311">
                  <c:v>41548</c:v>
                </c:pt>
                <c:pt idx="312">
                  <c:v>41547</c:v>
                </c:pt>
                <c:pt idx="313">
                  <c:v>41544</c:v>
                </c:pt>
                <c:pt idx="314">
                  <c:v>41543</c:v>
                </c:pt>
                <c:pt idx="315">
                  <c:v>41542</c:v>
                </c:pt>
                <c:pt idx="316">
                  <c:v>41541</c:v>
                </c:pt>
                <c:pt idx="317">
                  <c:v>41540</c:v>
                </c:pt>
                <c:pt idx="318">
                  <c:v>41537</c:v>
                </c:pt>
                <c:pt idx="319">
                  <c:v>41536</c:v>
                </c:pt>
                <c:pt idx="320">
                  <c:v>41535</c:v>
                </c:pt>
                <c:pt idx="321">
                  <c:v>41534</c:v>
                </c:pt>
                <c:pt idx="322">
                  <c:v>41533</c:v>
                </c:pt>
                <c:pt idx="323">
                  <c:v>41530</c:v>
                </c:pt>
                <c:pt idx="324">
                  <c:v>41529</c:v>
                </c:pt>
                <c:pt idx="325">
                  <c:v>41528</c:v>
                </c:pt>
                <c:pt idx="326">
                  <c:v>41527</c:v>
                </c:pt>
                <c:pt idx="327">
                  <c:v>41526</c:v>
                </c:pt>
                <c:pt idx="328">
                  <c:v>41523</c:v>
                </c:pt>
                <c:pt idx="329">
                  <c:v>41522</c:v>
                </c:pt>
                <c:pt idx="330">
                  <c:v>41521</c:v>
                </c:pt>
                <c:pt idx="331">
                  <c:v>41520</c:v>
                </c:pt>
                <c:pt idx="332">
                  <c:v>41516</c:v>
                </c:pt>
                <c:pt idx="333">
                  <c:v>41515</c:v>
                </c:pt>
                <c:pt idx="334">
                  <c:v>41514</c:v>
                </c:pt>
                <c:pt idx="335">
                  <c:v>41513</c:v>
                </c:pt>
                <c:pt idx="336">
                  <c:v>41512</c:v>
                </c:pt>
                <c:pt idx="337">
                  <c:v>41509</c:v>
                </c:pt>
                <c:pt idx="338">
                  <c:v>41508</c:v>
                </c:pt>
                <c:pt idx="339">
                  <c:v>41507</c:v>
                </c:pt>
                <c:pt idx="340">
                  <c:v>41506</c:v>
                </c:pt>
                <c:pt idx="341">
                  <c:v>41505</c:v>
                </c:pt>
                <c:pt idx="342">
                  <c:v>41502</c:v>
                </c:pt>
                <c:pt idx="343">
                  <c:v>41501</c:v>
                </c:pt>
                <c:pt idx="344">
                  <c:v>41500</c:v>
                </c:pt>
                <c:pt idx="345">
                  <c:v>41499</c:v>
                </c:pt>
                <c:pt idx="346">
                  <c:v>41498</c:v>
                </c:pt>
                <c:pt idx="347">
                  <c:v>41495</c:v>
                </c:pt>
                <c:pt idx="348">
                  <c:v>41494</c:v>
                </c:pt>
                <c:pt idx="349">
                  <c:v>41493</c:v>
                </c:pt>
                <c:pt idx="350">
                  <c:v>41492</c:v>
                </c:pt>
                <c:pt idx="351">
                  <c:v>41491</c:v>
                </c:pt>
                <c:pt idx="352">
                  <c:v>41488</c:v>
                </c:pt>
                <c:pt idx="353">
                  <c:v>41487</c:v>
                </c:pt>
                <c:pt idx="354">
                  <c:v>41486</c:v>
                </c:pt>
                <c:pt idx="355">
                  <c:v>41485</c:v>
                </c:pt>
                <c:pt idx="356">
                  <c:v>41484</c:v>
                </c:pt>
                <c:pt idx="357">
                  <c:v>41481</c:v>
                </c:pt>
                <c:pt idx="358">
                  <c:v>41480</c:v>
                </c:pt>
                <c:pt idx="359">
                  <c:v>41479</c:v>
                </c:pt>
                <c:pt idx="360">
                  <c:v>41478</c:v>
                </c:pt>
                <c:pt idx="361">
                  <c:v>41477</c:v>
                </c:pt>
                <c:pt idx="362">
                  <c:v>41474</c:v>
                </c:pt>
                <c:pt idx="363">
                  <c:v>41473</c:v>
                </c:pt>
                <c:pt idx="364">
                  <c:v>41472</c:v>
                </c:pt>
                <c:pt idx="365">
                  <c:v>41471</c:v>
                </c:pt>
                <c:pt idx="366">
                  <c:v>41470</c:v>
                </c:pt>
                <c:pt idx="367">
                  <c:v>41467</c:v>
                </c:pt>
                <c:pt idx="368">
                  <c:v>41466</c:v>
                </c:pt>
                <c:pt idx="369">
                  <c:v>41465</c:v>
                </c:pt>
                <c:pt idx="370">
                  <c:v>41464</c:v>
                </c:pt>
                <c:pt idx="371">
                  <c:v>41463</c:v>
                </c:pt>
                <c:pt idx="372">
                  <c:v>41460</c:v>
                </c:pt>
                <c:pt idx="373">
                  <c:v>41458</c:v>
                </c:pt>
                <c:pt idx="374">
                  <c:v>41457</c:v>
                </c:pt>
                <c:pt idx="375">
                  <c:v>41456</c:v>
                </c:pt>
                <c:pt idx="376">
                  <c:v>41453</c:v>
                </c:pt>
                <c:pt idx="377">
                  <c:v>41452</c:v>
                </c:pt>
                <c:pt idx="378">
                  <c:v>41451</c:v>
                </c:pt>
                <c:pt idx="379">
                  <c:v>41450</c:v>
                </c:pt>
                <c:pt idx="380">
                  <c:v>41449</c:v>
                </c:pt>
                <c:pt idx="381">
                  <c:v>41446</c:v>
                </c:pt>
                <c:pt idx="382">
                  <c:v>41445</c:v>
                </c:pt>
                <c:pt idx="383">
                  <c:v>41444</c:v>
                </c:pt>
                <c:pt idx="384">
                  <c:v>41443</c:v>
                </c:pt>
                <c:pt idx="385">
                  <c:v>41442</c:v>
                </c:pt>
                <c:pt idx="386">
                  <c:v>41439</c:v>
                </c:pt>
                <c:pt idx="387">
                  <c:v>41438</c:v>
                </c:pt>
                <c:pt idx="388">
                  <c:v>41437</c:v>
                </c:pt>
                <c:pt idx="389">
                  <c:v>41436</c:v>
                </c:pt>
                <c:pt idx="390">
                  <c:v>41435</c:v>
                </c:pt>
                <c:pt idx="391">
                  <c:v>41432</c:v>
                </c:pt>
                <c:pt idx="392">
                  <c:v>41431</c:v>
                </c:pt>
                <c:pt idx="393">
                  <c:v>41430</c:v>
                </c:pt>
                <c:pt idx="394">
                  <c:v>41429</c:v>
                </c:pt>
                <c:pt idx="395">
                  <c:v>41428</c:v>
                </c:pt>
                <c:pt idx="396">
                  <c:v>41425</c:v>
                </c:pt>
                <c:pt idx="397">
                  <c:v>41424</c:v>
                </c:pt>
                <c:pt idx="398">
                  <c:v>41423</c:v>
                </c:pt>
                <c:pt idx="399">
                  <c:v>41422</c:v>
                </c:pt>
                <c:pt idx="400">
                  <c:v>41418</c:v>
                </c:pt>
                <c:pt idx="401">
                  <c:v>41417</c:v>
                </c:pt>
                <c:pt idx="402">
                  <c:v>41416</c:v>
                </c:pt>
                <c:pt idx="403">
                  <c:v>41415</c:v>
                </c:pt>
                <c:pt idx="404">
                  <c:v>41414</c:v>
                </c:pt>
                <c:pt idx="405">
                  <c:v>41411</c:v>
                </c:pt>
                <c:pt idx="406">
                  <c:v>41410</c:v>
                </c:pt>
                <c:pt idx="407">
                  <c:v>41409</c:v>
                </c:pt>
                <c:pt idx="408">
                  <c:v>41408</c:v>
                </c:pt>
                <c:pt idx="409">
                  <c:v>41407</c:v>
                </c:pt>
                <c:pt idx="410">
                  <c:v>41404</c:v>
                </c:pt>
                <c:pt idx="411">
                  <c:v>41403</c:v>
                </c:pt>
                <c:pt idx="412">
                  <c:v>41402</c:v>
                </c:pt>
                <c:pt idx="413">
                  <c:v>41401</c:v>
                </c:pt>
                <c:pt idx="414">
                  <c:v>41400</c:v>
                </c:pt>
                <c:pt idx="415">
                  <c:v>41397</c:v>
                </c:pt>
                <c:pt idx="416">
                  <c:v>41396</c:v>
                </c:pt>
                <c:pt idx="417">
                  <c:v>41395</c:v>
                </c:pt>
                <c:pt idx="418">
                  <c:v>41394</c:v>
                </c:pt>
                <c:pt idx="419">
                  <c:v>41393</c:v>
                </c:pt>
                <c:pt idx="420">
                  <c:v>41390</c:v>
                </c:pt>
                <c:pt idx="421">
                  <c:v>41389</c:v>
                </c:pt>
                <c:pt idx="422">
                  <c:v>41388</c:v>
                </c:pt>
                <c:pt idx="423">
                  <c:v>41387</c:v>
                </c:pt>
                <c:pt idx="424">
                  <c:v>41386</c:v>
                </c:pt>
                <c:pt idx="425">
                  <c:v>41383</c:v>
                </c:pt>
                <c:pt idx="426">
                  <c:v>41382</c:v>
                </c:pt>
                <c:pt idx="427">
                  <c:v>41381</c:v>
                </c:pt>
                <c:pt idx="428">
                  <c:v>41380</c:v>
                </c:pt>
                <c:pt idx="429">
                  <c:v>41379</c:v>
                </c:pt>
                <c:pt idx="430">
                  <c:v>41376</c:v>
                </c:pt>
                <c:pt idx="431">
                  <c:v>41375</c:v>
                </c:pt>
                <c:pt idx="432">
                  <c:v>41374</c:v>
                </c:pt>
                <c:pt idx="433">
                  <c:v>41373</c:v>
                </c:pt>
                <c:pt idx="434">
                  <c:v>41372</c:v>
                </c:pt>
                <c:pt idx="435">
                  <c:v>41369</c:v>
                </c:pt>
                <c:pt idx="436">
                  <c:v>41368</c:v>
                </c:pt>
                <c:pt idx="437">
                  <c:v>41367</c:v>
                </c:pt>
                <c:pt idx="438">
                  <c:v>41366</c:v>
                </c:pt>
                <c:pt idx="439">
                  <c:v>41365</c:v>
                </c:pt>
                <c:pt idx="440">
                  <c:v>41361</c:v>
                </c:pt>
                <c:pt idx="441">
                  <c:v>41360</c:v>
                </c:pt>
                <c:pt idx="442">
                  <c:v>41359</c:v>
                </c:pt>
                <c:pt idx="443">
                  <c:v>41358</c:v>
                </c:pt>
                <c:pt idx="444">
                  <c:v>41355</c:v>
                </c:pt>
                <c:pt idx="445">
                  <c:v>41354</c:v>
                </c:pt>
                <c:pt idx="446">
                  <c:v>41353</c:v>
                </c:pt>
                <c:pt idx="447">
                  <c:v>41352</c:v>
                </c:pt>
                <c:pt idx="448">
                  <c:v>41351</c:v>
                </c:pt>
                <c:pt idx="449">
                  <c:v>41348</c:v>
                </c:pt>
                <c:pt idx="450">
                  <c:v>41347</c:v>
                </c:pt>
                <c:pt idx="451">
                  <c:v>41346</c:v>
                </c:pt>
                <c:pt idx="452">
                  <c:v>41345</c:v>
                </c:pt>
                <c:pt idx="453">
                  <c:v>41344</c:v>
                </c:pt>
                <c:pt idx="454">
                  <c:v>41341</c:v>
                </c:pt>
                <c:pt idx="455">
                  <c:v>41340</c:v>
                </c:pt>
                <c:pt idx="456">
                  <c:v>41339</c:v>
                </c:pt>
                <c:pt idx="457">
                  <c:v>41338</c:v>
                </c:pt>
                <c:pt idx="458">
                  <c:v>41337</c:v>
                </c:pt>
                <c:pt idx="459">
                  <c:v>41334</c:v>
                </c:pt>
                <c:pt idx="460">
                  <c:v>41333</c:v>
                </c:pt>
                <c:pt idx="461">
                  <c:v>41332</c:v>
                </c:pt>
                <c:pt idx="462">
                  <c:v>41331</c:v>
                </c:pt>
                <c:pt idx="463">
                  <c:v>41330</c:v>
                </c:pt>
                <c:pt idx="464">
                  <c:v>41327</c:v>
                </c:pt>
                <c:pt idx="465">
                  <c:v>41326</c:v>
                </c:pt>
                <c:pt idx="466">
                  <c:v>41325</c:v>
                </c:pt>
                <c:pt idx="467">
                  <c:v>41324</c:v>
                </c:pt>
                <c:pt idx="468">
                  <c:v>41320</c:v>
                </c:pt>
                <c:pt idx="469">
                  <c:v>41319</c:v>
                </c:pt>
                <c:pt idx="470">
                  <c:v>41318</c:v>
                </c:pt>
                <c:pt idx="471">
                  <c:v>41317</c:v>
                </c:pt>
                <c:pt idx="472">
                  <c:v>41316</c:v>
                </c:pt>
                <c:pt idx="473">
                  <c:v>41313</c:v>
                </c:pt>
                <c:pt idx="474">
                  <c:v>41312</c:v>
                </c:pt>
                <c:pt idx="475">
                  <c:v>41311</c:v>
                </c:pt>
                <c:pt idx="476">
                  <c:v>41310</c:v>
                </c:pt>
                <c:pt idx="477">
                  <c:v>41309</c:v>
                </c:pt>
                <c:pt idx="478">
                  <c:v>41306</c:v>
                </c:pt>
                <c:pt idx="479">
                  <c:v>41305</c:v>
                </c:pt>
                <c:pt idx="480">
                  <c:v>41304</c:v>
                </c:pt>
                <c:pt idx="481">
                  <c:v>41303</c:v>
                </c:pt>
                <c:pt idx="482">
                  <c:v>41302</c:v>
                </c:pt>
                <c:pt idx="483">
                  <c:v>41299</c:v>
                </c:pt>
                <c:pt idx="484">
                  <c:v>41298</c:v>
                </c:pt>
                <c:pt idx="485">
                  <c:v>41297</c:v>
                </c:pt>
                <c:pt idx="486">
                  <c:v>41296</c:v>
                </c:pt>
                <c:pt idx="487">
                  <c:v>41292</c:v>
                </c:pt>
                <c:pt idx="488">
                  <c:v>41291</c:v>
                </c:pt>
                <c:pt idx="489">
                  <c:v>41290</c:v>
                </c:pt>
                <c:pt idx="490">
                  <c:v>41289</c:v>
                </c:pt>
                <c:pt idx="491">
                  <c:v>41288</c:v>
                </c:pt>
                <c:pt idx="492">
                  <c:v>41285</c:v>
                </c:pt>
                <c:pt idx="493">
                  <c:v>41284</c:v>
                </c:pt>
                <c:pt idx="494">
                  <c:v>41283</c:v>
                </c:pt>
                <c:pt idx="495">
                  <c:v>41282</c:v>
                </c:pt>
                <c:pt idx="496">
                  <c:v>41281</c:v>
                </c:pt>
                <c:pt idx="497">
                  <c:v>41278</c:v>
                </c:pt>
                <c:pt idx="498">
                  <c:v>41277</c:v>
                </c:pt>
                <c:pt idx="499">
                  <c:v>41276</c:v>
                </c:pt>
                <c:pt idx="500">
                  <c:v>41274</c:v>
                </c:pt>
                <c:pt idx="501">
                  <c:v>41271</c:v>
                </c:pt>
                <c:pt idx="502">
                  <c:v>41270</c:v>
                </c:pt>
                <c:pt idx="503">
                  <c:v>41269</c:v>
                </c:pt>
                <c:pt idx="504">
                  <c:v>41267</c:v>
                </c:pt>
                <c:pt idx="505">
                  <c:v>41264</c:v>
                </c:pt>
                <c:pt idx="506">
                  <c:v>41263</c:v>
                </c:pt>
                <c:pt idx="507">
                  <c:v>41262</c:v>
                </c:pt>
                <c:pt idx="508">
                  <c:v>41261</c:v>
                </c:pt>
                <c:pt idx="509">
                  <c:v>41260</c:v>
                </c:pt>
                <c:pt idx="510">
                  <c:v>41257</c:v>
                </c:pt>
                <c:pt idx="511">
                  <c:v>41256</c:v>
                </c:pt>
                <c:pt idx="512">
                  <c:v>41255</c:v>
                </c:pt>
                <c:pt idx="513">
                  <c:v>41254</c:v>
                </c:pt>
                <c:pt idx="514">
                  <c:v>41253</c:v>
                </c:pt>
                <c:pt idx="515">
                  <c:v>41250</c:v>
                </c:pt>
                <c:pt idx="516">
                  <c:v>41249</c:v>
                </c:pt>
                <c:pt idx="517">
                  <c:v>41248</c:v>
                </c:pt>
                <c:pt idx="518">
                  <c:v>41247</c:v>
                </c:pt>
                <c:pt idx="519">
                  <c:v>41246</c:v>
                </c:pt>
                <c:pt idx="520">
                  <c:v>41243</c:v>
                </c:pt>
                <c:pt idx="521">
                  <c:v>41242</c:v>
                </c:pt>
                <c:pt idx="522">
                  <c:v>41241</c:v>
                </c:pt>
                <c:pt idx="523">
                  <c:v>41240</c:v>
                </c:pt>
                <c:pt idx="524">
                  <c:v>41239</c:v>
                </c:pt>
                <c:pt idx="525">
                  <c:v>41236</c:v>
                </c:pt>
                <c:pt idx="526">
                  <c:v>41234</c:v>
                </c:pt>
                <c:pt idx="527">
                  <c:v>41233</c:v>
                </c:pt>
                <c:pt idx="528">
                  <c:v>41232</c:v>
                </c:pt>
                <c:pt idx="529">
                  <c:v>41229</c:v>
                </c:pt>
                <c:pt idx="530">
                  <c:v>41228</c:v>
                </c:pt>
                <c:pt idx="531">
                  <c:v>41227</c:v>
                </c:pt>
                <c:pt idx="532">
                  <c:v>41226</c:v>
                </c:pt>
                <c:pt idx="533">
                  <c:v>41222</c:v>
                </c:pt>
                <c:pt idx="534">
                  <c:v>41221</c:v>
                </c:pt>
                <c:pt idx="535">
                  <c:v>41220</c:v>
                </c:pt>
                <c:pt idx="536">
                  <c:v>41219</c:v>
                </c:pt>
                <c:pt idx="537">
                  <c:v>41218</c:v>
                </c:pt>
                <c:pt idx="538">
                  <c:v>41215</c:v>
                </c:pt>
                <c:pt idx="539">
                  <c:v>41214</c:v>
                </c:pt>
                <c:pt idx="540">
                  <c:v>41213</c:v>
                </c:pt>
                <c:pt idx="541">
                  <c:v>41211</c:v>
                </c:pt>
                <c:pt idx="542">
                  <c:v>41208</c:v>
                </c:pt>
                <c:pt idx="543">
                  <c:v>41207</c:v>
                </c:pt>
                <c:pt idx="544">
                  <c:v>41206</c:v>
                </c:pt>
                <c:pt idx="545">
                  <c:v>41205</c:v>
                </c:pt>
                <c:pt idx="546">
                  <c:v>41204</c:v>
                </c:pt>
                <c:pt idx="547">
                  <c:v>41201</c:v>
                </c:pt>
                <c:pt idx="548">
                  <c:v>41200</c:v>
                </c:pt>
                <c:pt idx="549">
                  <c:v>41199</c:v>
                </c:pt>
                <c:pt idx="550">
                  <c:v>41198</c:v>
                </c:pt>
                <c:pt idx="551">
                  <c:v>41197</c:v>
                </c:pt>
                <c:pt idx="552">
                  <c:v>41194</c:v>
                </c:pt>
                <c:pt idx="553">
                  <c:v>41193</c:v>
                </c:pt>
                <c:pt idx="554">
                  <c:v>41192</c:v>
                </c:pt>
                <c:pt idx="555">
                  <c:v>41191</c:v>
                </c:pt>
                <c:pt idx="556">
                  <c:v>41187</c:v>
                </c:pt>
                <c:pt idx="557">
                  <c:v>41186</c:v>
                </c:pt>
                <c:pt idx="558">
                  <c:v>41185</c:v>
                </c:pt>
                <c:pt idx="559">
                  <c:v>41184</c:v>
                </c:pt>
                <c:pt idx="560">
                  <c:v>41183</c:v>
                </c:pt>
                <c:pt idx="561">
                  <c:v>41180</c:v>
                </c:pt>
                <c:pt idx="562">
                  <c:v>41179</c:v>
                </c:pt>
                <c:pt idx="563">
                  <c:v>41178</c:v>
                </c:pt>
                <c:pt idx="564">
                  <c:v>41177</c:v>
                </c:pt>
                <c:pt idx="565">
                  <c:v>41176</c:v>
                </c:pt>
                <c:pt idx="566">
                  <c:v>41173</c:v>
                </c:pt>
                <c:pt idx="567">
                  <c:v>41172</c:v>
                </c:pt>
                <c:pt idx="568">
                  <c:v>41171</c:v>
                </c:pt>
                <c:pt idx="569">
                  <c:v>41170</c:v>
                </c:pt>
                <c:pt idx="570">
                  <c:v>41169</c:v>
                </c:pt>
                <c:pt idx="571">
                  <c:v>41166</c:v>
                </c:pt>
                <c:pt idx="572">
                  <c:v>41165</c:v>
                </c:pt>
                <c:pt idx="573">
                  <c:v>41164</c:v>
                </c:pt>
                <c:pt idx="574">
                  <c:v>41163</c:v>
                </c:pt>
                <c:pt idx="575">
                  <c:v>41162</c:v>
                </c:pt>
                <c:pt idx="576">
                  <c:v>41159</c:v>
                </c:pt>
                <c:pt idx="577">
                  <c:v>41158</c:v>
                </c:pt>
                <c:pt idx="578">
                  <c:v>41157</c:v>
                </c:pt>
                <c:pt idx="579">
                  <c:v>41156</c:v>
                </c:pt>
                <c:pt idx="580">
                  <c:v>41152</c:v>
                </c:pt>
                <c:pt idx="581">
                  <c:v>41151</c:v>
                </c:pt>
                <c:pt idx="582">
                  <c:v>41150</c:v>
                </c:pt>
                <c:pt idx="583">
                  <c:v>41149</c:v>
                </c:pt>
                <c:pt idx="584">
                  <c:v>41148</c:v>
                </c:pt>
                <c:pt idx="585">
                  <c:v>41145</c:v>
                </c:pt>
                <c:pt idx="586">
                  <c:v>41144</c:v>
                </c:pt>
                <c:pt idx="587">
                  <c:v>41143</c:v>
                </c:pt>
                <c:pt idx="588">
                  <c:v>41142</c:v>
                </c:pt>
                <c:pt idx="589">
                  <c:v>41141</c:v>
                </c:pt>
                <c:pt idx="590">
                  <c:v>41138</c:v>
                </c:pt>
                <c:pt idx="591">
                  <c:v>41137</c:v>
                </c:pt>
                <c:pt idx="592">
                  <c:v>41136</c:v>
                </c:pt>
                <c:pt idx="593">
                  <c:v>41135</c:v>
                </c:pt>
                <c:pt idx="594">
                  <c:v>41134</c:v>
                </c:pt>
                <c:pt idx="595">
                  <c:v>41131</c:v>
                </c:pt>
                <c:pt idx="596">
                  <c:v>41130</c:v>
                </c:pt>
                <c:pt idx="597">
                  <c:v>41129</c:v>
                </c:pt>
                <c:pt idx="598">
                  <c:v>41128</c:v>
                </c:pt>
                <c:pt idx="599">
                  <c:v>41127</c:v>
                </c:pt>
                <c:pt idx="600">
                  <c:v>41124</c:v>
                </c:pt>
                <c:pt idx="601">
                  <c:v>41123</c:v>
                </c:pt>
                <c:pt idx="602">
                  <c:v>41122</c:v>
                </c:pt>
                <c:pt idx="603">
                  <c:v>41121</c:v>
                </c:pt>
                <c:pt idx="604">
                  <c:v>41120</c:v>
                </c:pt>
                <c:pt idx="605">
                  <c:v>41117</c:v>
                </c:pt>
                <c:pt idx="606">
                  <c:v>41116</c:v>
                </c:pt>
                <c:pt idx="607">
                  <c:v>41115</c:v>
                </c:pt>
                <c:pt idx="608">
                  <c:v>41114</c:v>
                </c:pt>
                <c:pt idx="609">
                  <c:v>41113</c:v>
                </c:pt>
                <c:pt idx="610">
                  <c:v>41110</c:v>
                </c:pt>
                <c:pt idx="611">
                  <c:v>41109</c:v>
                </c:pt>
                <c:pt idx="612">
                  <c:v>41108</c:v>
                </c:pt>
                <c:pt idx="613">
                  <c:v>41107</c:v>
                </c:pt>
                <c:pt idx="614">
                  <c:v>41106</c:v>
                </c:pt>
                <c:pt idx="615">
                  <c:v>41103</c:v>
                </c:pt>
                <c:pt idx="616">
                  <c:v>41102</c:v>
                </c:pt>
                <c:pt idx="617">
                  <c:v>41101</c:v>
                </c:pt>
                <c:pt idx="618">
                  <c:v>41100</c:v>
                </c:pt>
                <c:pt idx="619">
                  <c:v>41099</c:v>
                </c:pt>
                <c:pt idx="620">
                  <c:v>41096</c:v>
                </c:pt>
                <c:pt idx="621">
                  <c:v>41095</c:v>
                </c:pt>
                <c:pt idx="622">
                  <c:v>41093</c:v>
                </c:pt>
                <c:pt idx="623">
                  <c:v>41092</c:v>
                </c:pt>
                <c:pt idx="624">
                  <c:v>41089</c:v>
                </c:pt>
                <c:pt idx="625">
                  <c:v>41088</c:v>
                </c:pt>
                <c:pt idx="626">
                  <c:v>41087</c:v>
                </c:pt>
                <c:pt idx="627">
                  <c:v>41086</c:v>
                </c:pt>
                <c:pt idx="628">
                  <c:v>41085</c:v>
                </c:pt>
                <c:pt idx="629">
                  <c:v>41082</c:v>
                </c:pt>
                <c:pt idx="630">
                  <c:v>41081</c:v>
                </c:pt>
                <c:pt idx="631">
                  <c:v>41080</c:v>
                </c:pt>
                <c:pt idx="632">
                  <c:v>41079</c:v>
                </c:pt>
                <c:pt idx="633">
                  <c:v>41078</c:v>
                </c:pt>
                <c:pt idx="634">
                  <c:v>41075</c:v>
                </c:pt>
                <c:pt idx="635">
                  <c:v>41074</c:v>
                </c:pt>
                <c:pt idx="636">
                  <c:v>41073</c:v>
                </c:pt>
                <c:pt idx="637">
                  <c:v>41072</c:v>
                </c:pt>
                <c:pt idx="638">
                  <c:v>41071</c:v>
                </c:pt>
                <c:pt idx="639">
                  <c:v>41068</c:v>
                </c:pt>
                <c:pt idx="640">
                  <c:v>41067</c:v>
                </c:pt>
                <c:pt idx="641">
                  <c:v>41066</c:v>
                </c:pt>
                <c:pt idx="642">
                  <c:v>41065</c:v>
                </c:pt>
                <c:pt idx="643">
                  <c:v>41064</c:v>
                </c:pt>
                <c:pt idx="644">
                  <c:v>41061</c:v>
                </c:pt>
                <c:pt idx="645">
                  <c:v>41060</c:v>
                </c:pt>
                <c:pt idx="646">
                  <c:v>41059</c:v>
                </c:pt>
                <c:pt idx="647">
                  <c:v>41058</c:v>
                </c:pt>
                <c:pt idx="648">
                  <c:v>41054</c:v>
                </c:pt>
                <c:pt idx="649">
                  <c:v>41053</c:v>
                </c:pt>
                <c:pt idx="650">
                  <c:v>41052</c:v>
                </c:pt>
                <c:pt idx="651">
                  <c:v>41051</c:v>
                </c:pt>
                <c:pt idx="652">
                  <c:v>41050</c:v>
                </c:pt>
                <c:pt idx="653">
                  <c:v>41047</c:v>
                </c:pt>
                <c:pt idx="654">
                  <c:v>41046</c:v>
                </c:pt>
                <c:pt idx="655">
                  <c:v>41045</c:v>
                </c:pt>
                <c:pt idx="656">
                  <c:v>41044</c:v>
                </c:pt>
                <c:pt idx="657">
                  <c:v>41043</c:v>
                </c:pt>
                <c:pt idx="658">
                  <c:v>41040</c:v>
                </c:pt>
                <c:pt idx="659">
                  <c:v>41039</c:v>
                </c:pt>
                <c:pt idx="660">
                  <c:v>41038</c:v>
                </c:pt>
                <c:pt idx="661">
                  <c:v>41037</c:v>
                </c:pt>
                <c:pt idx="662">
                  <c:v>41036</c:v>
                </c:pt>
                <c:pt idx="663">
                  <c:v>41033</c:v>
                </c:pt>
                <c:pt idx="664">
                  <c:v>41032</c:v>
                </c:pt>
                <c:pt idx="665">
                  <c:v>41031</c:v>
                </c:pt>
                <c:pt idx="666">
                  <c:v>41030</c:v>
                </c:pt>
                <c:pt idx="667">
                  <c:v>41029</c:v>
                </c:pt>
                <c:pt idx="668">
                  <c:v>41026</c:v>
                </c:pt>
                <c:pt idx="669">
                  <c:v>41025</c:v>
                </c:pt>
                <c:pt idx="670">
                  <c:v>41024</c:v>
                </c:pt>
                <c:pt idx="671">
                  <c:v>41023</c:v>
                </c:pt>
                <c:pt idx="672">
                  <c:v>41022</c:v>
                </c:pt>
                <c:pt idx="673">
                  <c:v>41019</c:v>
                </c:pt>
                <c:pt idx="674">
                  <c:v>41018</c:v>
                </c:pt>
                <c:pt idx="675">
                  <c:v>41017</c:v>
                </c:pt>
                <c:pt idx="676">
                  <c:v>41016</c:v>
                </c:pt>
                <c:pt idx="677">
                  <c:v>41015</c:v>
                </c:pt>
                <c:pt idx="678">
                  <c:v>41012</c:v>
                </c:pt>
                <c:pt idx="679">
                  <c:v>41011</c:v>
                </c:pt>
                <c:pt idx="680">
                  <c:v>41010</c:v>
                </c:pt>
                <c:pt idx="681">
                  <c:v>41009</c:v>
                </c:pt>
                <c:pt idx="682">
                  <c:v>41008</c:v>
                </c:pt>
                <c:pt idx="683">
                  <c:v>41005</c:v>
                </c:pt>
                <c:pt idx="684">
                  <c:v>41004</c:v>
                </c:pt>
                <c:pt idx="685">
                  <c:v>41003</c:v>
                </c:pt>
                <c:pt idx="686">
                  <c:v>41002</c:v>
                </c:pt>
                <c:pt idx="687">
                  <c:v>41001</c:v>
                </c:pt>
                <c:pt idx="688">
                  <c:v>40998</c:v>
                </c:pt>
                <c:pt idx="689">
                  <c:v>40997</c:v>
                </c:pt>
                <c:pt idx="690">
                  <c:v>40996</c:v>
                </c:pt>
                <c:pt idx="691">
                  <c:v>40995</c:v>
                </c:pt>
                <c:pt idx="692">
                  <c:v>40994</c:v>
                </c:pt>
                <c:pt idx="693">
                  <c:v>40991</c:v>
                </c:pt>
                <c:pt idx="694">
                  <c:v>40990</c:v>
                </c:pt>
                <c:pt idx="695">
                  <c:v>40989</c:v>
                </c:pt>
                <c:pt idx="696">
                  <c:v>40988</c:v>
                </c:pt>
                <c:pt idx="697">
                  <c:v>40987</c:v>
                </c:pt>
                <c:pt idx="698">
                  <c:v>40984</c:v>
                </c:pt>
                <c:pt idx="699">
                  <c:v>40983</c:v>
                </c:pt>
                <c:pt idx="700">
                  <c:v>40982</c:v>
                </c:pt>
                <c:pt idx="701">
                  <c:v>40981</c:v>
                </c:pt>
                <c:pt idx="702">
                  <c:v>40980</c:v>
                </c:pt>
                <c:pt idx="703">
                  <c:v>40977</c:v>
                </c:pt>
                <c:pt idx="704">
                  <c:v>40976</c:v>
                </c:pt>
                <c:pt idx="705">
                  <c:v>40975</c:v>
                </c:pt>
                <c:pt idx="706">
                  <c:v>40974</c:v>
                </c:pt>
                <c:pt idx="707">
                  <c:v>40973</c:v>
                </c:pt>
                <c:pt idx="708">
                  <c:v>40970</c:v>
                </c:pt>
                <c:pt idx="709">
                  <c:v>40969</c:v>
                </c:pt>
                <c:pt idx="710">
                  <c:v>40968</c:v>
                </c:pt>
                <c:pt idx="711">
                  <c:v>40967</c:v>
                </c:pt>
                <c:pt idx="712">
                  <c:v>40966</c:v>
                </c:pt>
                <c:pt idx="713">
                  <c:v>40963</c:v>
                </c:pt>
                <c:pt idx="714">
                  <c:v>40962</c:v>
                </c:pt>
                <c:pt idx="715">
                  <c:v>40961</c:v>
                </c:pt>
                <c:pt idx="716">
                  <c:v>40960</c:v>
                </c:pt>
                <c:pt idx="717">
                  <c:v>40956</c:v>
                </c:pt>
                <c:pt idx="718">
                  <c:v>40955</c:v>
                </c:pt>
                <c:pt idx="719">
                  <c:v>40954</c:v>
                </c:pt>
                <c:pt idx="720">
                  <c:v>40953</c:v>
                </c:pt>
                <c:pt idx="721">
                  <c:v>40952</c:v>
                </c:pt>
                <c:pt idx="722">
                  <c:v>40949</c:v>
                </c:pt>
                <c:pt idx="723">
                  <c:v>40948</c:v>
                </c:pt>
                <c:pt idx="724">
                  <c:v>40947</c:v>
                </c:pt>
                <c:pt idx="725">
                  <c:v>40946</c:v>
                </c:pt>
                <c:pt idx="726">
                  <c:v>40945</c:v>
                </c:pt>
                <c:pt idx="727">
                  <c:v>40942</c:v>
                </c:pt>
                <c:pt idx="728">
                  <c:v>40941</c:v>
                </c:pt>
                <c:pt idx="729">
                  <c:v>40940</c:v>
                </c:pt>
                <c:pt idx="730">
                  <c:v>40939</c:v>
                </c:pt>
                <c:pt idx="731">
                  <c:v>40938</c:v>
                </c:pt>
                <c:pt idx="732">
                  <c:v>40935</c:v>
                </c:pt>
                <c:pt idx="733">
                  <c:v>40934</c:v>
                </c:pt>
                <c:pt idx="734">
                  <c:v>40933</c:v>
                </c:pt>
                <c:pt idx="735">
                  <c:v>40932</c:v>
                </c:pt>
                <c:pt idx="736">
                  <c:v>40931</c:v>
                </c:pt>
                <c:pt idx="737">
                  <c:v>40928</c:v>
                </c:pt>
                <c:pt idx="738">
                  <c:v>40927</c:v>
                </c:pt>
                <c:pt idx="739">
                  <c:v>40926</c:v>
                </c:pt>
                <c:pt idx="740">
                  <c:v>40925</c:v>
                </c:pt>
                <c:pt idx="741">
                  <c:v>40921</c:v>
                </c:pt>
                <c:pt idx="742">
                  <c:v>40920</c:v>
                </c:pt>
                <c:pt idx="743">
                  <c:v>40919</c:v>
                </c:pt>
                <c:pt idx="744">
                  <c:v>40918</c:v>
                </c:pt>
                <c:pt idx="745">
                  <c:v>40917</c:v>
                </c:pt>
                <c:pt idx="746">
                  <c:v>40914</c:v>
                </c:pt>
                <c:pt idx="747">
                  <c:v>40913</c:v>
                </c:pt>
                <c:pt idx="748">
                  <c:v>40912</c:v>
                </c:pt>
                <c:pt idx="749">
                  <c:v>40911</c:v>
                </c:pt>
                <c:pt idx="750">
                  <c:v>40907</c:v>
                </c:pt>
                <c:pt idx="751">
                  <c:v>40906</c:v>
                </c:pt>
                <c:pt idx="752">
                  <c:v>40905</c:v>
                </c:pt>
                <c:pt idx="753">
                  <c:v>40904</c:v>
                </c:pt>
                <c:pt idx="754">
                  <c:v>40900</c:v>
                </c:pt>
                <c:pt idx="755">
                  <c:v>40899</c:v>
                </c:pt>
                <c:pt idx="756">
                  <c:v>40898</c:v>
                </c:pt>
                <c:pt idx="757">
                  <c:v>40897</c:v>
                </c:pt>
                <c:pt idx="758">
                  <c:v>40896</c:v>
                </c:pt>
                <c:pt idx="759">
                  <c:v>40893</c:v>
                </c:pt>
                <c:pt idx="760">
                  <c:v>40892</c:v>
                </c:pt>
                <c:pt idx="761">
                  <c:v>40891</c:v>
                </c:pt>
                <c:pt idx="762">
                  <c:v>40890</c:v>
                </c:pt>
                <c:pt idx="763">
                  <c:v>40889</c:v>
                </c:pt>
                <c:pt idx="764">
                  <c:v>40886</c:v>
                </c:pt>
                <c:pt idx="765">
                  <c:v>40885</c:v>
                </c:pt>
                <c:pt idx="766">
                  <c:v>40884</c:v>
                </c:pt>
                <c:pt idx="767">
                  <c:v>40883</c:v>
                </c:pt>
                <c:pt idx="768">
                  <c:v>40882</c:v>
                </c:pt>
                <c:pt idx="769">
                  <c:v>40879</c:v>
                </c:pt>
                <c:pt idx="770">
                  <c:v>40878</c:v>
                </c:pt>
                <c:pt idx="771">
                  <c:v>40877</c:v>
                </c:pt>
                <c:pt idx="772">
                  <c:v>40876</c:v>
                </c:pt>
                <c:pt idx="773">
                  <c:v>40875</c:v>
                </c:pt>
                <c:pt idx="774">
                  <c:v>40872</c:v>
                </c:pt>
                <c:pt idx="775">
                  <c:v>40870</c:v>
                </c:pt>
                <c:pt idx="776">
                  <c:v>40869</c:v>
                </c:pt>
                <c:pt idx="777">
                  <c:v>40868</c:v>
                </c:pt>
                <c:pt idx="778">
                  <c:v>40865</c:v>
                </c:pt>
                <c:pt idx="779">
                  <c:v>40864</c:v>
                </c:pt>
                <c:pt idx="780">
                  <c:v>40863</c:v>
                </c:pt>
                <c:pt idx="781">
                  <c:v>40862</c:v>
                </c:pt>
                <c:pt idx="782">
                  <c:v>40861</c:v>
                </c:pt>
                <c:pt idx="783">
                  <c:v>40857</c:v>
                </c:pt>
                <c:pt idx="784">
                  <c:v>40856</c:v>
                </c:pt>
                <c:pt idx="785">
                  <c:v>40855</c:v>
                </c:pt>
                <c:pt idx="786">
                  <c:v>40854</c:v>
                </c:pt>
                <c:pt idx="787">
                  <c:v>40851</c:v>
                </c:pt>
                <c:pt idx="788">
                  <c:v>40850</c:v>
                </c:pt>
                <c:pt idx="789">
                  <c:v>40849</c:v>
                </c:pt>
                <c:pt idx="790">
                  <c:v>40848</c:v>
                </c:pt>
                <c:pt idx="791">
                  <c:v>40847</c:v>
                </c:pt>
                <c:pt idx="792">
                  <c:v>40844</c:v>
                </c:pt>
                <c:pt idx="793">
                  <c:v>40843</c:v>
                </c:pt>
                <c:pt idx="794">
                  <c:v>40842</c:v>
                </c:pt>
                <c:pt idx="795">
                  <c:v>40841</c:v>
                </c:pt>
                <c:pt idx="796">
                  <c:v>40840</c:v>
                </c:pt>
                <c:pt idx="797">
                  <c:v>40837</c:v>
                </c:pt>
                <c:pt idx="798">
                  <c:v>40836</c:v>
                </c:pt>
                <c:pt idx="799">
                  <c:v>40835</c:v>
                </c:pt>
                <c:pt idx="800">
                  <c:v>40834</c:v>
                </c:pt>
                <c:pt idx="801">
                  <c:v>40833</c:v>
                </c:pt>
                <c:pt idx="802">
                  <c:v>40830</c:v>
                </c:pt>
                <c:pt idx="803">
                  <c:v>40829</c:v>
                </c:pt>
                <c:pt idx="804">
                  <c:v>40828</c:v>
                </c:pt>
                <c:pt idx="805">
                  <c:v>40827</c:v>
                </c:pt>
                <c:pt idx="806">
                  <c:v>40823</c:v>
                </c:pt>
                <c:pt idx="807">
                  <c:v>40822</c:v>
                </c:pt>
                <c:pt idx="808">
                  <c:v>40821</c:v>
                </c:pt>
                <c:pt idx="809">
                  <c:v>40820</c:v>
                </c:pt>
                <c:pt idx="810">
                  <c:v>40819</c:v>
                </c:pt>
                <c:pt idx="811">
                  <c:v>40816</c:v>
                </c:pt>
                <c:pt idx="812">
                  <c:v>40815</c:v>
                </c:pt>
                <c:pt idx="813">
                  <c:v>40814</c:v>
                </c:pt>
                <c:pt idx="814">
                  <c:v>40813</c:v>
                </c:pt>
                <c:pt idx="815">
                  <c:v>40812</c:v>
                </c:pt>
                <c:pt idx="816">
                  <c:v>40809</c:v>
                </c:pt>
                <c:pt idx="817">
                  <c:v>40808</c:v>
                </c:pt>
                <c:pt idx="818">
                  <c:v>40807</c:v>
                </c:pt>
                <c:pt idx="819">
                  <c:v>40806</c:v>
                </c:pt>
                <c:pt idx="820">
                  <c:v>40805</c:v>
                </c:pt>
                <c:pt idx="821">
                  <c:v>40802</c:v>
                </c:pt>
                <c:pt idx="822">
                  <c:v>40801</c:v>
                </c:pt>
                <c:pt idx="823">
                  <c:v>40800</c:v>
                </c:pt>
                <c:pt idx="824">
                  <c:v>40799</c:v>
                </c:pt>
                <c:pt idx="825">
                  <c:v>40798</c:v>
                </c:pt>
                <c:pt idx="826">
                  <c:v>40795</c:v>
                </c:pt>
                <c:pt idx="827">
                  <c:v>40794</c:v>
                </c:pt>
                <c:pt idx="828">
                  <c:v>40793</c:v>
                </c:pt>
                <c:pt idx="829">
                  <c:v>40792</c:v>
                </c:pt>
                <c:pt idx="830">
                  <c:v>40788</c:v>
                </c:pt>
                <c:pt idx="831">
                  <c:v>40787</c:v>
                </c:pt>
                <c:pt idx="832">
                  <c:v>40786</c:v>
                </c:pt>
                <c:pt idx="833">
                  <c:v>40785</c:v>
                </c:pt>
                <c:pt idx="834">
                  <c:v>40784</c:v>
                </c:pt>
                <c:pt idx="835">
                  <c:v>40781</c:v>
                </c:pt>
                <c:pt idx="836">
                  <c:v>40780</c:v>
                </c:pt>
                <c:pt idx="837">
                  <c:v>40779</c:v>
                </c:pt>
                <c:pt idx="838">
                  <c:v>40778</c:v>
                </c:pt>
                <c:pt idx="839">
                  <c:v>40777</c:v>
                </c:pt>
                <c:pt idx="840">
                  <c:v>40774</c:v>
                </c:pt>
                <c:pt idx="841">
                  <c:v>40773</c:v>
                </c:pt>
                <c:pt idx="842">
                  <c:v>40772</c:v>
                </c:pt>
                <c:pt idx="843">
                  <c:v>40771</c:v>
                </c:pt>
                <c:pt idx="844">
                  <c:v>40770</c:v>
                </c:pt>
                <c:pt idx="845">
                  <c:v>40767</c:v>
                </c:pt>
                <c:pt idx="846">
                  <c:v>40766</c:v>
                </c:pt>
                <c:pt idx="847">
                  <c:v>40765</c:v>
                </c:pt>
                <c:pt idx="848">
                  <c:v>40764</c:v>
                </c:pt>
                <c:pt idx="849">
                  <c:v>40763</c:v>
                </c:pt>
                <c:pt idx="850">
                  <c:v>40760</c:v>
                </c:pt>
                <c:pt idx="851">
                  <c:v>40759</c:v>
                </c:pt>
                <c:pt idx="852">
                  <c:v>40758</c:v>
                </c:pt>
                <c:pt idx="853">
                  <c:v>40757</c:v>
                </c:pt>
                <c:pt idx="854">
                  <c:v>40756</c:v>
                </c:pt>
                <c:pt idx="855">
                  <c:v>40753</c:v>
                </c:pt>
                <c:pt idx="856">
                  <c:v>40752</c:v>
                </c:pt>
                <c:pt idx="857">
                  <c:v>40751</c:v>
                </c:pt>
                <c:pt idx="858">
                  <c:v>40750</c:v>
                </c:pt>
                <c:pt idx="859">
                  <c:v>40749</c:v>
                </c:pt>
                <c:pt idx="860">
                  <c:v>40746</c:v>
                </c:pt>
                <c:pt idx="861">
                  <c:v>40745</c:v>
                </c:pt>
                <c:pt idx="862">
                  <c:v>40744</c:v>
                </c:pt>
                <c:pt idx="863">
                  <c:v>40743</c:v>
                </c:pt>
                <c:pt idx="864">
                  <c:v>40742</c:v>
                </c:pt>
                <c:pt idx="865">
                  <c:v>40739</c:v>
                </c:pt>
                <c:pt idx="866">
                  <c:v>40738</c:v>
                </c:pt>
                <c:pt idx="867">
                  <c:v>40737</c:v>
                </c:pt>
                <c:pt idx="868">
                  <c:v>40736</c:v>
                </c:pt>
                <c:pt idx="869">
                  <c:v>40735</c:v>
                </c:pt>
                <c:pt idx="870">
                  <c:v>40732</c:v>
                </c:pt>
                <c:pt idx="871">
                  <c:v>40731</c:v>
                </c:pt>
                <c:pt idx="872">
                  <c:v>40730</c:v>
                </c:pt>
                <c:pt idx="873">
                  <c:v>40729</c:v>
                </c:pt>
                <c:pt idx="874">
                  <c:v>40725</c:v>
                </c:pt>
                <c:pt idx="875">
                  <c:v>40724</c:v>
                </c:pt>
                <c:pt idx="876">
                  <c:v>40723</c:v>
                </c:pt>
                <c:pt idx="877">
                  <c:v>40722</c:v>
                </c:pt>
                <c:pt idx="878">
                  <c:v>40721</c:v>
                </c:pt>
                <c:pt idx="879">
                  <c:v>40718</c:v>
                </c:pt>
                <c:pt idx="880">
                  <c:v>40717</c:v>
                </c:pt>
                <c:pt idx="881">
                  <c:v>40716</c:v>
                </c:pt>
                <c:pt idx="882">
                  <c:v>40715</c:v>
                </c:pt>
                <c:pt idx="883">
                  <c:v>40714</c:v>
                </c:pt>
                <c:pt idx="884">
                  <c:v>40711</c:v>
                </c:pt>
                <c:pt idx="885">
                  <c:v>40710</c:v>
                </c:pt>
                <c:pt idx="886">
                  <c:v>40709</c:v>
                </c:pt>
                <c:pt idx="887">
                  <c:v>40708</c:v>
                </c:pt>
                <c:pt idx="888">
                  <c:v>40707</c:v>
                </c:pt>
                <c:pt idx="889">
                  <c:v>40704</c:v>
                </c:pt>
                <c:pt idx="890">
                  <c:v>40703</c:v>
                </c:pt>
                <c:pt idx="891">
                  <c:v>40702</c:v>
                </c:pt>
                <c:pt idx="892">
                  <c:v>40701</c:v>
                </c:pt>
                <c:pt idx="893">
                  <c:v>40700</c:v>
                </c:pt>
                <c:pt idx="894">
                  <c:v>40697</c:v>
                </c:pt>
                <c:pt idx="895">
                  <c:v>40696</c:v>
                </c:pt>
                <c:pt idx="896">
                  <c:v>40695</c:v>
                </c:pt>
                <c:pt idx="897">
                  <c:v>40694</c:v>
                </c:pt>
                <c:pt idx="898">
                  <c:v>40690</c:v>
                </c:pt>
                <c:pt idx="899">
                  <c:v>40689</c:v>
                </c:pt>
                <c:pt idx="900">
                  <c:v>40688</c:v>
                </c:pt>
                <c:pt idx="901">
                  <c:v>40687</c:v>
                </c:pt>
                <c:pt idx="902">
                  <c:v>40686</c:v>
                </c:pt>
                <c:pt idx="903">
                  <c:v>40683</c:v>
                </c:pt>
                <c:pt idx="904">
                  <c:v>40682</c:v>
                </c:pt>
                <c:pt idx="905">
                  <c:v>40681</c:v>
                </c:pt>
                <c:pt idx="906">
                  <c:v>40680</c:v>
                </c:pt>
                <c:pt idx="907">
                  <c:v>40679</c:v>
                </c:pt>
                <c:pt idx="908">
                  <c:v>40676</c:v>
                </c:pt>
                <c:pt idx="909">
                  <c:v>40675</c:v>
                </c:pt>
                <c:pt idx="910">
                  <c:v>40674</c:v>
                </c:pt>
                <c:pt idx="911">
                  <c:v>40673</c:v>
                </c:pt>
                <c:pt idx="912">
                  <c:v>40672</c:v>
                </c:pt>
                <c:pt idx="913">
                  <c:v>40669</c:v>
                </c:pt>
                <c:pt idx="914">
                  <c:v>40668</c:v>
                </c:pt>
                <c:pt idx="915">
                  <c:v>40667</c:v>
                </c:pt>
                <c:pt idx="916">
                  <c:v>40666</c:v>
                </c:pt>
                <c:pt idx="917">
                  <c:v>40665</c:v>
                </c:pt>
                <c:pt idx="918">
                  <c:v>40662</c:v>
                </c:pt>
                <c:pt idx="919">
                  <c:v>40661</c:v>
                </c:pt>
                <c:pt idx="920">
                  <c:v>40660</c:v>
                </c:pt>
                <c:pt idx="921">
                  <c:v>40659</c:v>
                </c:pt>
                <c:pt idx="922">
                  <c:v>40658</c:v>
                </c:pt>
                <c:pt idx="923">
                  <c:v>40654</c:v>
                </c:pt>
                <c:pt idx="924">
                  <c:v>40653</c:v>
                </c:pt>
                <c:pt idx="925">
                  <c:v>40652</c:v>
                </c:pt>
                <c:pt idx="926">
                  <c:v>40651</c:v>
                </c:pt>
                <c:pt idx="927">
                  <c:v>40648</c:v>
                </c:pt>
                <c:pt idx="928">
                  <c:v>40647</c:v>
                </c:pt>
                <c:pt idx="929">
                  <c:v>40646</c:v>
                </c:pt>
                <c:pt idx="930">
                  <c:v>40645</c:v>
                </c:pt>
                <c:pt idx="931">
                  <c:v>40644</c:v>
                </c:pt>
                <c:pt idx="932">
                  <c:v>40641</c:v>
                </c:pt>
                <c:pt idx="933">
                  <c:v>40640</c:v>
                </c:pt>
                <c:pt idx="934">
                  <c:v>40639</c:v>
                </c:pt>
                <c:pt idx="935">
                  <c:v>40638</c:v>
                </c:pt>
                <c:pt idx="936">
                  <c:v>40637</c:v>
                </c:pt>
                <c:pt idx="937">
                  <c:v>40634</c:v>
                </c:pt>
                <c:pt idx="938">
                  <c:v>40633</c:v>
                </c:pt>
                <c:pt idx="939">
                  <c:v>40632</c:v>
                </c:pt>
                <c:pt idx="940">
                  <c:v>40631</c:v>
                </c:pt>
                <c:pt idx="941">
                  <c:v>40630</c:v>
                </c:pt>
                <c:pt idx="942">
                  <c:v>40627</c:v>
                </c:pt>
                <c:pt idx="943">
                  <c:v>40626</c:v>
                </c:pt>
                <c:pt idx="944">
                  <c:v>40625</c:v>
                </c:pt>
                <c:pt idx="945">
                  <c:v>40624</c:v>
                </c:pt>
                <c:pt idx="946">
                  <c:v>40623</c:v>
                </c:pt>
                <c:pt idx="947">
                  <c:v>40620</c:v>
                </c:pt>
                <c:pt idx="948">
                  <c:v>40619</c:v>
                </c:pt>
                <c:pt idx="949">
                  <c:v>40618</c:v>
                </c:pt>
                <c:pt idx="950">
                  <c:v>40617</c:v>
                </c:pt>
                <c:pt idx="951">
                  <c:v>40616</c:v>
                </c:pt>
                <c:pt idx="952">
                  <c:v>40613</c:v>
                </c:pt>
                <c:pt idx="953">
                  <c:v>40612</c:v>
                </c:pt>
                <c:pt idx="954">
                  <c:v>40611</c:v>
                </c:pt>
                <c:pt idx="955">
                  <c:v>40610</c:v>
                </c:pt>
                <c:pt idx="956">
                  <c:v>40609</c:v>
                </c:pt>
                <c:pt idx="957">
                  <c:v>40606</c:v>
                </c:pt>
                <c:pt idx="958">
                  <c:v>40605</c:v>
                </c:pt>
                <c:pt idx="959">
                  <c:v>40604</c:v>
                </c:pt>
                <c:pt idx="960">
                  <c:v>40603</c:v>
                </c:pt>
                <c:pt idx="961">
                  <c:v>40602</c:v>
                </c:pt>
                <c:pt idx="962">
                  <c:v>40599</c:v>
                </c:pt>
                <c:pt idx="963">
                  <c:v>40598</c:v>
                </c:pt>
                <c:pt idx="964">
                  <c:v>40597</c:v>
                </c:pt>
                <c:pt idx="965">
                  <c:v>40596</c:v>
                </c:pt>
                <c:pt idx="966">
                  <c:v>40592</c:v>
                </c:pt>
                <c:pt idx="967">
                  <c:v>40591</c:v>
                </c:pt>
                <c:pt idx="968">
                  <c:v>40590</c:v>
                </c:pt>
                <c:pt idx="969">
                  <c:v>40589</c:v>
                </c:pt>
                <c:pt idx="970">
                  <c:v>40588</c:v>
                </c:pt>
                <c:pt idx="971">
                  <c:v>40585</c:v>
                </c:pt>
                <c:pt idx="972">
                  <c:v>40584</c:v>
                </c:pt>
                <c:pt idx="973">
                  <c:v>40583</c:v>
                </c:pt>
                <c:pt idx="974">
                  <c:v>40582</c:v>
                </c:pt>
                <c:pt idx="975">
                  <c:v>40581</c:v>
                </c:pt>
                <c:pt idx="976">
                  <c:v>40578</c:v>
                </c:pt>
                <c:pt idx="977">
                  <c:v>40577</c:v>
                </c:pt>
                <c:pt idx="978">
                  <c:v>40576</c:v>
                </c:pt>
                <c:pt idx="979">
                  <c:v>40575</c:v>
                </c:pt>
                <c:pt idx="980">
                  <c:v>40574</c:v>
                </c:pt>
                <c:pt idx="981">
                  <c:v>40571</c:v>
                </c:pt>
                <c:pt idx="982">
                  <c:v>40570</c:v>
                </c:pt>
                <c:pt idx="983">
                  <c:v>40569</c:v>
                </c:pt>
                <c:pt idx="984">
                  <c:v>40568</c:v>
                </c:pt>
                <c:pt idx="985">
                  <c:v>40567</c:v>
                </c:pt>
                <c:pt idx="986">
                  <c:v>40564</c:v>
                </c:pt>
                <c:pt idx="987">
                  <c:v>40563</c:v>
                </c:pt>
                <c:pt idx="988">
                  <c:v>40562</c:v>
                </c:pt>
                <c:pt idx="989">
                  <c:v>40561</c:v>
                </c:pt>
                <c:pt idx="990">
                  <c:v>40557</c:v>
                </c:pt>
                <c:pt idx="991">
                  <c:v>40556</c:v>
                </c:pt>
                <c:pt idx="992">
                  <c:v>40555</c:v>
                </c:pt>
                <c:pt idx="993">
                  <c:v>40554</c:v>
                </c:pt>
                <c:pt idx="994">
                  <c:v>40553</c:v>
                </c:pt>
                <c:pt idx="995">
                  <c:v>40550</c:v>
                </c:pt>
                <c:pt idx="996">
                  <c:v>40549</c:v>
                </c:pt>
                <c:pt idx="997">
                  <c:v>40548</c:v>
                </c:pt>
                <c:pt idx="998">
                  <c:v>40547</c:v>
                </c:pt>
                <c:pt idx="999">
                  <c:v>40546</c:v>
                </c:pt>
                <c:pt idx="1000">
                  <c:v>40543</c:v>
                </c:pt>
                <c:pt idx="1001">
                  <c:v>40542</c:v>
                </c:pt>
                <c:pt idx="1002">
                  <c:v>40541</c:v>
                </c:pt>
                <c:pt idx="1003">
                  <c:v>40540</c:v>
                </c:pt>
                <c:pt idx="1004">
                  <c:v>40539</c:v>
                </c:pt>
                <c:pt idx="1005">
                  <c:v>40535</c:v>
                </c:pt>
                <c:pt idx="1006">
                  <c:v>40534</c:v>
                </c:pt>
                <c:pt idx="1007">
                  <c:v>40533</c:v>
                </c:pt>
                <c:pt idx="1008">
                  <c:v>40532</c:v>
                </c:pt>
                <c:pt idx="1009">
                  <c:v>40529</c:v>
                </c:pt>
                <c:pt idx="1010">
                  <c:v>40528</c:v>
                </c:pt>
                <c:pt idx="1011">
                  <c:v>40527</c:v>
                </c:pt>
                <c:pt idx="1012">
                  <c:v>40526</c:v>
                </c:pt>
                <c:pt idx="1013">
                  <c:v>40525</c:v>
                </c:pt>
                <c:pt idx="1014">
                  <c:v>40522</c:v>
                </c:pt>
                <c:pt idx="1015">
                  <c:v>40521</c:v>
                </c:pt>
                <c:pt idx="1016">
                  <c:v>40520</c:v>
                </c:pt>
                <c:pt idx="1017">
                  <c:v>40519</c:v>
                </c:pt>
                <c:pt idx="1018">
                  <c:v>40518</c:v>
                </c:pt>
                <c:pt idx="1019">
                  <c:v>40515</c:v>
                </c:pt>
                <c:pt idx="1020">
                  <c:v>40514</c:v>
                </c:pt>
                <c:pt idx="1021">
                  <c:v>40513</c:v>
                </c:pt>
                <c:pt idx="1022">
                  <c:v>40512</c:v>
                </c:pt>
                <c:pt idx="1023">
                  <c:v>40511</c:v>
                </c:pt>
                <c:pt idx="1024">
                  <c:v>40508</c:v>
                </c:pt>
                <c:pt idx="1025">
                  <c:v>40506</c:v>
                </c:pt>
                <c:pt idx="1026">
                  <c:v>40505</c:v>
                </c:pt>
                <c:pt idx="1027">
                  <c:v>40504</c:v>
                </c:pt>
                <c:pt idx="1028">
                  <c:v>40501</c:v>
                </c:pt>
                <c:pt idx="1029">
                  <c:v>40500</c:v>
                </c:pt>
                <c:pt idx="1030">
                  <c:v>40499</c:v>
                </c:pt>
                <c:pt idx="1031">
                  <c:v>40498</c:v>
                </c:pt>
                <c:pt idx="1032">
                  <c:v>40497</c:v>
                </c:pt>
                <c:pt idx="1033">
                  <c:v>40494</c:v>
                </c:pt>
                <c:pt idx="1034">
                  <c:v>40492</c:v>
                </c:pt>
                <c:pt idx="1035">
                  <c:v>40491</c:v>
                </c:pt>
                <c:pt idx="1036">
                  <c:v>40490</c:v>
                </c:pt>
                <c:pt idx="1037">
                  <c:v>40487</c:v>
                </c:pt>
                <c:pt idx="1038">
                  <c:v>40486</c:v>
                </c:pt>
                <c:pt idx="1039">
                  <c:v>40485</c:v>
                </c:pt>
                <c:pt idx="1040">
                  <c:v>40484</c:v>
                </c:pt>
                <c:pt idx="1041">
                  <c:v>40483</c:v>
                </c:pt>
                <c:pt idx="1042">
                  <c:v>40480</c:v>
                </c:pt>
                <c:pt idx="1043">
                  <c:v>40479</c:v>
                </c:pt>
                <c:pt idx="1044">
                  <c:v>40478</c:v>
                </c:pt>
                <c:pt idx="1045">
                  <c:v>40477</c:v>
                </c:pt>
                <c:pt idx="1046">
                  <c:v>40476</c:v>
                </c:pt>
                <c:pt idx="1047">
                  <c:v>40473</c:v>
                </c:pt>
                <c:pt idx="1048">
                  <c:v>40472</c:v>
                </c:pt>
                <c:pt idx="1049">
                  <c:v>40471</c:v>
                </c:pt>
                <c:pt idx="1050">
                  <c:v>40470</c:v>
                </c:pt>
                <c:pt idx="1051">
                  <c:v>40469</c:v>
                </c:pt>
                <c:pt idx="1052">
                  <c:v>40466</c:v>
                </c:pt>
                <c:pt idx="1053">
                  <c:v>40465</c:v>
                </c:pt>
                <c:pt idx="1054">
                  <c:v>40464</c:v>
                </c:pt>
                <c:pt idx="1055">
                  <c:v>40463</c:v>
                </c:pt>
                <c:pt idx="1056">
                  <c:v>40459</c:v>
                </c:pt>
                <c:pt idx="1057">
                  <c:v>40458</c:v>
                </c:pt>
                <c:pt idx="1058">
                  <c:v>40457</c:v>
                </c:pt>
                <c:pt idx="1059">
                  <c:v>40456</c:v>
                </c:pt>
                <c:pt idx="1060">
                  <c:v>40455</c:v>
                </c:pt>
                <c:pt idx="1061">
                  <c:v>40452</c:v>
                </c:pt>
                <c:pt idx="1062">
                  <c:v>40451</c:v>
                </c:pt>
                <c:pt idx="1063">
                  <c:v>40450</c:v>
                </c:pt>
                <c:pt idx="1064">
                  <c:v>40449</c:v>
                </c:pt>
                <c:pt idx="1065">
                  <c:v>40448</c:v>
                </c:pt>
                <c:pt idx="1066">
                  <c:v>40445</c:v>
                </c:pt>
                <c:pt idx="1067">
                  <c:v>40444</c:v>
                </c:pt>
                <c:pt idx="1068">
                  <c:v>40443</c:v>
                </c:pt>
                <c:pt idx="1069">
                  <c:v>40442</c:v>
                </c:pt>
                <c:pt idx="1070">
                  <c:v>40441</c:v>
                </c:pt>
                <c:pt idx="1071">
                  <c:v>40438</c:v>
                </c:pt>
                <c:pt idx="1072">
                  <c:v>40437</c:v>
                </c:pt>
                <c:pt idx="1073">
                  <c:v>40436</c:v>
                </c:pt>
                <c:pt idx="1074">
                  <c:v>40435</c:v>
                </c:pt>
                <c:pt idx="1075">
                  <c:v>40434</c:v>
                </c:pt>
                <c:pt idx="1076">
                  <c:v>40431</c:v>
                </c:pt>
                <c:pt idx="1077">
                  <c:v>40430</c:v>
                </c:pt>
                <c:pt idx="1078">
                  <c:v>40429</c:v>
                </c:pt>
                <c:pt idx="1079">
                  <c:v>40428</c:v>
                </c:pt>
                <c:pt idx="1080">
                  <c:v>40424</c:v>
                </c:pt>
                <c:pt idx="1081">
                  <c:v>40423</c:v>
                </c:pt>
                <c:pt idx="1082">
                  <c:v>40422</c:v>
                </c:pt>
                <c:pt idx="1083">
                  <c:v>40421</c:v>
                </c:pt>
                <c:pt idx="1084">
                  <c:v>40420</c:v>
                </c:pt>
                <c:pt idx="1085">
                  <c:v>40417</c:v>
                </c:pt>
                <c:pt idx="1086">
                  <c:v>40416</c:v>
                </c:pt>
                <c:pt idx="1087">
                  <c:v>40415</c:v>
                </c:pt>
                <c:pt idx="1088">
                  <c:v>40414</c:v>
                </c:pt>
                <c:pt idx="1089">
                  <c:v>40413</c:v>
                </c:pt>
                <c:pt idx="1090">
                  <c:v>40410</c:v>
                </c:pt>
                <c:pt idx="1091">
                  <c:v>40409</c:v>
                </c:pt>
                <c:pt idx="1092">
                  <c:v>40408</c:v>
                </c:pt>
                <c:pt idx="1093">
                  <c:v>40407</c:v>
                </c:pt>
                <c:pt idx="1094">
                  <c:v>40406</c:v>
                </c:pt>
                <c:pt idx="1095">
                  <c:v>40403</c:v>
                </c:pt>
                <c:pt idx="1096">
                  <c:v>40402</c:v>
                </c:pt>
                <c:pt idx="1097">
                  <c:v>40401</c:v>
                </c:pt>
                <c:pt idx="1098">
                  <c:v>40400</c:v>
                </c:pt>
                <c:pt idx="1099">
                  <c:v>40399</c:v>
                </c:pt>
                <c:pt idx="1100">
                  <c:v>40396</c:v>
                </c:pt>
                <c:pt idx="1101">
                  <c:v>40395</c:v>
                </c:pt>
                <c:pt idx="1102">
                  <c:v>40394</c:v>
                </c:pt>
                <c:pt idx="1103">
                  <c:v>40393</c:v>
                </c:pt>
                <c:pt idx="1104">
                  <c:v>40392</c:v>
                </c:pt>
                <c:pt idx="1105">
                  <c:v>40389</c:v>
                </c:pt>
                <c:pt idx="1106">
                  <c:v>40388</c:v>
                </c:pt>
                <c:pt idx="1107">
                  <c:v>40387</c:v>
                </c:pt>
                <c:pt idx="1108">
                  <c:v>40386</c:v>
                </c:pt>
                <c:pt idx="1109">
                  <c:v>40385</c:v>
                </c:pt>
                <c:pt idx="1110">
                  <c:v>40382</c:v>
                </c:pt>
                <c:pt idx="1111">
                  <c:v>40381</c:v>
                </c:pt>
                <c:pt idx="1112">
                  <c:v>40380</c:v>
                </c:pt>
                <c:pt idx="1113">
                  <c:v>40379</c:v>
                </c:pt>
                <c:pt idx="1114">
                  <c:v>40378</c:v>
                </c:pt>
                <c:pt idx="1115">
                  <c:v>40375</c:v>
                </c:pt>
                <c:pt idx="1116">
                  <c:v>40374</c:v>
                </c:pt>
                <c:pt idx="1117">
                  <c:v>40373</c:v>
                </c:pt>
                <c:pt idx="1118">
                  <c:v>40372</c:v>
                </c:pt>
                <c:pt idx="1119">
                  <c:v>40371</c:v>
                </c:pt>
                <c:pt idx="1120">
                  <c:v>40368</c:v>
                </c:pt>
                <c:pt idx="1121">
                  <c:v>40367</c:v>
                </c:pt>
                <c:pt idx="1122">
                  <c:v>40366</c:v>
                </c:pt>
                <c:pt idx="1123">
                  <c:v>40365</c:v>
                </c:pt>
                <c:pt idx="1124">
                  <c:v>40361</c:v>
                </c:pt>
                <c:pt idx="1125">
                  <c:v>40360</c:v>
                </c:pt>
                <c:pt idx="1126">
                  <c:v>40359</c:v>
                </c:pt>
                <c:pt idx="1127">
                  <c:v>40358</c:v>
                </c:pt>
                <c:pt idx="1128">
                  <c:v>40357</c:v>
                </c:pt>
                <c:pt idx="1129">
                  <c:v>40354</c:v>
                </c:pt>
                <c:pt idx="1130">
                  <c:v>40353</c:v>
                </c:pt>
                <c:pt idx="1131">
                  <c:v>40352</c:v>
                </c:pt>
                <c:pt idx="1132">
                  <c:v>40351</c:v>
                </c:pt>
                <c:pt idx="1133">
                  <c:v>40350</c:v>
                </c:pt>
                <c:pt idx="1134">
                  <c:v>40347</c:v>
                </c:pt>
                <c:pt idx="1135">
                  <c:v>40346</c:v>
                </c:pt>
                <c:pt idx="1136">
                  <c:v>40345</c:v>
                </c:pt>
                <c:pt idx="1137">
                  <c:v>40344</c:v>
                </c:pt>
                <c:pt idx="1138">
                  <c:v>40343</c:v>
                </c:pt>
                <c:pt idx="1139">
                  <c:v>40340</c:v>
                </c:pt>
                <c:pt idx="1140">
                  <c:v>40339</c:v>
                </c:pt>
                <c:pt idx="1141">
                  <c:v>40338</c:v>
                </c:pt>
                <c:pt idx="1142">
                  <c:v>40337</c:v>
                </c:pt>
                <c:pt idx="1143">
                  <c:v>40336</c:v>
                </c:pt>
                <c:pt idx="1144">
                  <c:v>40333</c:v>
                </c:pt>
                <c:pt idx="1145">
                  <c:v>40332</c:v>
                </c:pt>
                <c:pt idx="1146">
                  <c:v>40331</c:v>
                </c:pt>
                <c:pt idx="1147">
                  <c:v>40330</c:v>
                </c:pt>
                <c:pt idx="1148">
                  <c:v>40326</c:v>
                </c:pt>
                <c:pt idx="1149">
                  <c:v>40325</c:v>
                </c:pt>
                <c:pt idx="1150">
                  <c:v>40324</c:v>
                </c:pt>
                <c:pt idx="1151">
                  <c:v>40323</c:v>
                </c:pt>
                <c:pt idx="1152">
                  <c:v>40322</c:v>
                </c:pt>
                <c:pt idx="1153">
                  <c:v>40319</c:v>
                </c:pt>
                <c:pt idx="1154">
                  <c:v>40318</c:v>
                </c:pt>
                <c:pt idx="1155">
                  <c:v>40317</c:v>
                </c:pt>
                <c:pt idx="1156">
                  <c:v>40316</c:v>
                </c:pt>
                <c:pt idx="1157">
                  <c:v>40315</c:v>
                </c:pt>
                <c:pt idx="1158">
                  <c:v>40312</c:v>
                </c:pt>
                <c:pt idx="1159">
                  <c:v>40311</c:v>
                </c:pt>
                <c:pt idx="1160">
                  <c:v>40310</c:v>
                </c:pt>
                <c:pt idx="1161">
                  <c:v>40309</c:v>
                </c:pt>
                <c:pt idx="1162">
                  <c:v>40308</c:v>
                </c:pt>
                <c:pt idx="1163">
                  <c:v>40305</c:v>
                </c:pt>
                <c:pt idx="1164">
                  <c:v>40304</c:v>
                </c:pt>
                <c:pt idx="1165">
                  <c:v>40303</c:v>
                </c:pt>
                <c:pt idx="1166">
                  <c:v>40302</c:v>
                </c:pt>
                <c:pt idx="1167">
                  <c:v>40301</c:v>
                </c:pt>
                <c:pt idx="1168">
                  <c:v>40298</c:v>
                </c:pt>
                <c:pt idx="1169">
                  <c:v>40297</c:v>
                </c:pt>
                <c:pt idx="1170">
                  <c:v>40296</c:v>
                </c:pt>
                <c:pt idx="1171">
                  <c:v>40295</c:v>
                </c:pt>
                <c:pt idx="1172">
                  <c:v>40294</c:v>
                </c:pt>
                <c:pt idx="1173">
                  <c:v>40291</c:v>
                </c:pt>
                <c:pt idx="1174">
                  <c:v>40290</c:v>
                </c:pt>
                <c:pt idx="1175">
                  <c:v>40289</c:v>
                </c:pt>
                <c:pt idx="1176">
                  <c:v>40288</c:v>
                </c:pt>
                <c:pt idx="1177">
                  <c:v>40287</c:v>
                </c:pt>
                <c:pt idx="1178">
                  <c:v>40284</c:v>
                </c:pt>
                <c:pt idx="1179">
                  <c:v>40283</c:v>
                </c:pt>
                <c:pt idx="1180">
                  <c:v>40282</c:v>
                </c:pt>
                <c:pt idx="1181">
                  <c:v>40281</c:v>
                </c:pt>
                <c:pt idx="1182">
                  <c:v>40280</c:v>
                </c:pt>
                <c:pt idx="1183">
                  <c:v>40277</c:v>
                </c:pt>
                <c:pt idx="1184">
                  <c:v>40276</c:v>
                </c:pt>
                <c:pt idx="1185">
                  <c:v>40275</c:v>
                </c:pt>
                <c:pt idx="1186">
                  <c:v>40274</c:v>
                </c:pt>
                <c:pt idx="1187">
                  <c:v>40273</c:v>
                </c:pt>
                <c:pt idx="1188">
                  <c:v>40269</c:v>
                </c:pt>
                <c:pt idx="1189">
                  <c:v>40268</c:v>
                </c:pt>
                <c:pt idx="1190">
                  <c:v>40267</c:v>
                </c:pt>
                <c:pt idx="1191">
                  <c:v>40266</c:v>
                </c:pt>
                <c:pt idx="1192">
                  <c:v>40263</c:v>
                </c:pt>
                <c:pt idx="1193">
                  <c:v>40262</c:v>
                </c:pt>
                <c:pt idx="1194">
                  <c:v>40261</c:v>
                </c:pt>
                <c:pt idx="1195">
                  <c:v>40260</c:v>
                </c:pt>
                <c:pt idx="1196">
                  <c:v>40259</c:v>
                </c:pt>
                <c:pt idx="1197">
                  <c:v>40256</c:v>
                </c:pt>
                <c:pt idx="1198">
                  <c:v>40255</c:v>
                </c:pt>
                <c:pt idx="1199">
                  <c:v>40254</c:v>
                </c:pt>
                <c:pt idx="1200">
                  <c:v>40253</c:v>
                </c:pt>
                <c:pt idx="1201">
                  <c:v>40252</c:v>
                </c:pt>
                <c:pt idx="1202">
                  <c:v>40249</c:v>
                </c:pt>
                <c:pt idx="1203">
                  <c:v>40248</c:v>
                </c:pt>
                <c:pt idx="1204">
                  <c:v>40247</c:v>
                </c:pt>
                <c:pt idx="1205">
                  <c:v>40246</c:v>
                </c:pt>
                <c:pt idx="1206">
                  <c:v>40245</c:v>
                </c:pt>
                <c:pt idx="1207">
                  <c:v>40242</c:v>
                </c:pt>
                <c:pt idx="1208">
                  <c:v>40241</c:v>
                </c:pt>
                <c:pt idx="1209">
                  <c:v>40240</c:v>
                </c:pt>
                <c:pt idx="1210">
                  <c:v>40239</c:v>
                </c:pt>
                <c:pt idx="1211">
                  <c:v>40238</c:v>
                </c:pt>
                <c:pt idx="1212">
                  <c:v>40235</c:v>
                </c:pt>
                <c:pt idx="1213">
                  <c:v>40234</c:v>
                </c:pt>
                <c:pt idx="1214">
                  <c:v>40233</c:v>
                </c:pt>
                <c:pt idx="1215">
                  <c:v>40232</c:v>
                </c:pt>
                <c:pt idx="1216">
                  <c:v>40231</c:v>
                </c:pt>
                <c:pt idx="1217">
                  <c:v>40228</c:v>
                </c:pt>
                <c:pt idx="1218">
                  <c:v>40227</c:v>
                </c:pt>
                <c:pt idx="1219">
                  <c:v>40226</c:v>
                </c:pt>
                <c:pt idx="1220">
                  <c:v>40225</c:v>
                </c:pt>
                <c:pt idx="1221">
                  <c:v>40221</c:v>
                </c:pt>
                <c:pt idx="1222">
                  <c:v>40220</c:v>
                </c:pt>
                <c:pt idx="1223">
                  <c:v>40219</c:v>
                </c:pt>
                <c:pt idx="1224">
                  <c:v>40218</c:v>
                </c:pt>
                <c:pt idx="1225">
                  <c:v>40217</c:v>
                </c:pt>
                <c:pt idx="1226">
                  <c:v>40214</c:v>
                </c:pt>
                <c:pt idx="1227">
                  <c:v>40213</c:v>
                </c:pt>
                <c:pt idx="1228">
                  <c:v>40212</c:v>
                </c:pt>
                <c:pt idx="1229">
                  <c:v>40211</c:v>
                </c:pt>
                <c:pt idx="1230">
                  <c:v>40210</c:v>
                </c:pt>
                <c:pt idx="1231">
                  <c:v>40207</c:v>
                </c:pt>
                <c:pt idx="1232">
                  <c:v>40206</c:v>
                </c:pt>
                <c:pt idx="1233">
                  <c:v>40205</c:v>
                </c:pt>
                <c:pt idx="1234">
                  <c:v>40204</c:v>
                </c:pt>
                <c:pt idx="1235">
                  <c:v>40203</c:v>
                </c:pt>
                <c:pt idx="1236">
                  <c:v>40200</c:v>
                </c:pt>
                <c:pt idx="1237">
                  <c:v>40199</c:v>
                </c:pt>
                <c:pt idx="1238">
                  <c:v>40198</c:v>
                </c:pt>
                <c:pt idx="1239">
                  <c:v>40197</c:v>
                </c:pt>
                <c:pt idx="1240">
                  <c:v>40193</c:v>
                </c:pt>
                <c:pt idx="1241">
                  <c:v>40192</c:v>
                </c:pt>
                <c:pt idx="1242">
                  <c:v>40191</c:v>
                </c:pt>
                <c:pt idx="1243">
                  <c:v>40190</c:v>
                </c:pt>
                <c:pt idx="1244">
                  <c:v>40189</c:v>
                </c:pt>
                <c:pt idx="1245">
                  <c:v>40186</c:v>
                </c:pt>
                <c:pt idx="1246">
                  <c:v>40185</c:v>
                </c:pt>
                <c:pt idx="1247">
                  <c:v>40184</c:v>
                </c:pt>
                <c:pt idx="1248">
                  <c:v>40183</c:v>
                </c:pt>
                <c:pt idx="1249">
                  <c:v>40182</c:v>
                </c:pt>
                <c:pt idx="1250">
                  <c:v>40178</c:v>
                </c:pt>
                <c:pt idx="1251">
                  <c:v>40177</c:v>
                </c:pt>
                <c:pt idx="1252">
                  <c:v>40176</c:v>
                </c:pt>
                <c:pt idx="1253">
                  <c:v>40175</c:v>
                </c:pt>
                <c:pt idx="1254">
                  <c:v>40171</c:v>
                </c:pt>
                <c:pt idx="1255">
                  <c:v>40170</c:v>
                </c:pt>
                <c:pt idx="1256">
                  <c:v>40169</c:v>
                </c:pt>
                <c:pt idx="1257">
                  <c:v>40168</c:v>
                </c:pt>
                <c:pt idx="1258">
                  <c:v>40165</c:v>
                </c:pt>
                <c:pt idx="1259">
                  <c:v>40164</c:v>
                </c:pt>
                <c:pt idx="1260">
                  <c:v>40163</c:v>
                </c:pt>
                <c:pt idx="1261">
                  <c:v>40162</c:v>
                </c:pt>
                <c:pt idx="1262">
                  <c:v>40161</c:v>
                </c:pt>
                <c:pt idx="1263">
                  <c:v>40158</c:v>
                </c:pt>
                <c:pt idx="1264">
                  <c:v>40157</c:v>
                </c:pt>
                <c:pt idx="1265">
                  <c:v>40156</c:v>
                </c:pt>
                <c:pt idx="1266">
                  <c:v>40155</c:v>
                </c:pt>
                <c:pt idx="1267">
                  <c:v>40154</c:v>
                </c:pt>
                <c:pt idx="1268">
                  <c:v>40151</c:v>
                </c:pt>
                <c:pt idx="1269">
                  <c:v>40150</c:v>
                </c:pt>
                <c:pt idx="1270">
                  <c:v>40149</c:v>
                </c:pt>
                <c:pt idx="1271">
                  <c:v>40148</c:v>
                </c:pt>
                <c:pt idx="1272">
                  <c:v>40147</c:v>
                </c:pt>
                <c:pt idx="1273">
                  <c:v>40144</c:v>
                </c:pt>
                <c:pt idx="1274">
                  <c:v>40142</c:v>
                </c:pt>
                <c:pt idx="1275">
                  <c:v>40141</c:v>
                </c:pt>
                <c:pt idx="1276">
                  <c:v>40140</c:v>
                </c:pt>
                <c:pt idx="1277">
                  <c:v>40137</c:v>
                </c:pt>
                <c:pt idx="1278">
                  <c:v>40136</c:v>
                </c:pt>
                <c:pt idx="1279">
                  <c:v>40135</c:v>
                </c:pt>
                <c:pt idx="1280">
                  <c:v>40134</c:v>
                </c:pt>
                <c:pt idx="1281">
                  <c:v>40133</c:v>
                </c:pt>
                <c:pt idx="1282">
                  <c:v>40130</c:v>
                </c:pt>
                <c:pt idx="1283">
                  <c:v>40129</c:v>
                </c:pt>
                <c:pt idx="1284">
                  <c:v>40127</c:v>
                </c:pt>
                <c:pt idx="1285">
                  <c:v>40126</c:v>
                </c:pt>
                <c:pt idx="1286">
                  <c:v>40123</c:v>
                </c:pt>
                <c:pt idx="1287">
                  <c:v>40122</c:v>
                </c:pt>
                <c:pt idx="1288">
                  <c:v>40121</c:v>
                </c:pt>
                <c:pt idx="1289">
                  <c:v>40120</c:v>
                </c:pt>
                <c:pt idx="1290">
                  <c:v>40119</c:v>
                </c:pt>
                <c:pt idx="1291">
                  <c:v>40116</c:v>
                </c:pt>
                <c:pt idx="1292">
                  <c:v>40115</c:v>
                </c:pt>
                <c:pt idx="1293">
                  <c:v>40114</c:v>
                </c:pt>
                <c:pt idx="1294">
                  <c:v>40113</c:v>
                </c:pt>
                <c:pt idx="1295">
                  <c:v>40112</c:v>
                </c:pt>
                <c:pt idx="1296">
                  <c:v>40109</c:v>
                </c:pt>
                <c:pt idx="1297">
                  <c:v>40108</c:v>
                </c:pt>
                <c:pt idx="1298">
                  <c:v>40107</c:v>
                </c:pt>
                <c:pt idx="1299">
                  <c:v>40106</c:v>
                </c:pt>
                <c:pt idx="1300">
                  <c:v>40105</c:v>
                </c:pt>
                <c:pt idx="1301">
                  <c:v>40102</c:v>
                </c:pt>
                <c:pt idx="1302">
                  <c:v>40101</c:v>
                </c:pt>
                <c:pt idx="1303">
                  <c:v>40100</c:v>
                </c:pt>
                <c:pt idx="1304">
                  <c:v>40099</c:v>
                </c:pt>
                <c:pt idx="1305">
                  <c:v>40095</c:v>
                </c:pt>
                <c:pt idx="1306">
                  <c:v>40094</c:v>
                </c:pt>
                <c:pt idx="1307">
                  <c:v>40093</c:v>
                </c:pt>
                <c:pt idx="1308">
                  <c:v>40092</c:v>
                </c:pt>
                <c:pt idx="1309">
                  <c:v>40091</c:v>
                </c:pt>
                <c:pt idx="1310">
                  <c:v>40088</c:v>
                </c:pt>
                <c:pt idx="1311">
                  <c:v>40087</c:v>
                </c:pt>
                <c:pt idx="1312">
                  <c:v>40086</c:v>
                </c:pt>
                <c:pt idx="1313">
                  <c:v>40085</c:v>
                </c:pt>
                <c:pt idx="1314">
                  <c:v>40084</c:v>
                </c:pt>
                <c:pt idx="1315">
                  <c:v>40081</c:v>
                </c:pt>
                <c:pt idx="1316">
                  <c:v>40080</c:v>
                </c:pt>
                <c:pt idx="1317">
                  <c:v>40079</c:v>
                </c:pt>
                <c:pt idx="1318">
                  <c:v>40078</c:v>
                </c:pt>
                <c:pt idx="1319">
                  <c:v>40077</c:v>
                </c:pt>
                <c:pt idx="1320">
                  <c:v>40074</c:v>
                </c:pt>
                <c:pt idx="1321">
                  <c:v>40073</c:v>
                </c:pt>
                <c:pt idx="1322">
                  <c:v>40072</c:v>
                </c:pt>
                <c:pt idx="1323">
                  <c:v>40071</c:v>
                </c:pt>
                <c:pt idx="1324">
                  <c:v>40070</c:v>
                </c:pt>
                <c:pt idx="1325">
                  <c:v>40067</c:v>
                </c:pt>
                <c:pt idx="1326">
                  <c:v>40066</c:v>
                </c:pt>
                <c:pt idx="1327">
                  <c:v>40065</c:v>
                </c:pt>
                <c:pt idx="1328">
                  <c:v>40064</c:v>
                </c:pt>
                <c:pt idx="1329">
                  <c:v>40060</c:v>
                </c:pt>
                <c:pt idx="1330">
                  <c:v>40059</c:v>
                </c:pt>
                <c:pt idx="1331">
                  <c:v>40058</c:v>
                </c:pt>
                <c:pt idx="1332">
                  <c:v>40057</c:v>
                </c:pt>
                <c:pt idx="1333">
                  <c:v>40056</c:v>
                </c:pt>
                <c:pt idx="1334">
                  <c:v>40053</c:v>
                </c:pt>
                <c:pt idx="1335">
                  <c:v>40052</c:v>
                </c:pt>
                <c:pt idx="1336">
                  <c:v>40051</c:v>
                </c:pt>
                <c:pt idx="1337">
                  <c:v>40050</c:v>
                </c:pt>
                <c:pt idx="1338">
                  <c:v>40049</c:v>
                </c:pt>
                <c:pt idx="1339">
                  <c:v>40046</c:v>
                </c:pt>
                <c:pt idx="1340">
                  <c:v>40045</c:v>
                </c:pt>
                <c:pt idx="1341">
                  <c:v>40044</c:v>
                </c:pt>
                <c:pt idx="1342">
                  <c:v>40043</c:v>
                </c:pt>
                <c:pt idx="1343">
                  <c:v>40042</c:v>
                </c:pt>
                <c:pt idx="1344">
                  <c:v>40039</c:v>
                </c:pt>
                <c:pt idx="1345">
                  <c:v>40038</c:v>
                </c:pt>
                <c:pt idx="1346">
                  <c:v>40037</c:v>
                </c:pt>
                <c:pt idx="1347">
                  <c:v>40036</c:v>
                </c:pt>
                <c:pt idx="1348">
                  <c:v>40035</c:v>
                </c:pt>
                <c:pt idx="1349">
                  <c:v>40032</c:v>
                </c:pt>
                <c:pt idx="1350">
                  <c:v>40031</c:v>
                </c:pt>
                <c:pt idx="1351">
                  <c:v>40030</c:v>
                </c:pt>
                <c:pt idx="1352">
                  <c:v>40029</c:v>
                </c:pt>
                <c:pt idx="1353">
                  <c:v>40028</c:v>
                </c:pt>
                <c:pt idx="1354">
                  <c:v>40025</c:v>
                </c:pt>
                <c:pt idx="1355">
                  <c:v>40024</c:v>
                </c:pt>
                <c:pt idx="1356">
                  <c:v>40023</c:v>
                </c:pt>
                <c:pt idx="1357">
                  <c:v>40022</c:v>
                </c:pt>
                <c:pt idx="1358">
                  <c:v>40021</c:v>
                </c:pt>
                <c:pt idx="1359">
                  <c:v>40018</c:v>
                </c:pt>
                <c:pt idx="1360">
                  <c:v>40017</c:v>
                </c:pt>
                <c:pt idx="1361">
                  <c:v>40016</c:v>
                </c:pt>
                <c:pt idx="1362">
                  <c:v>40015</c:v>
                </c:pt>
                <c:pt idx="1363">
                  <c:v>40014</c:v>
                </c:pt>
                <c:pt idx="1364">
                  <c:v>40011</c:v>
                </c:pt>
                <c:pt idx="1365">
                  <c:v>40010</c:v>
                </c:pt>
                <c:pt idx="1366">
                  <c:v>40009</c:v>
                </c:pt>
                <c:pt idx="1367">
                  <c:v>40008</c:v>
                </c:pt>
                <c:pt idx="1368">
                  <c:v>40007</c:v>
                </c:pt>
                <c:pt idx="1369">
                  <c:v>40004</c:v>
                </c:pt>
                <c:pt idx="1370">
                  <c:v>40003</c:v>
                </c:pt>
                <c:pt idx="1371">
                  <c:v>40002</c:v>
                </c:pt>
                <c:pt idx="1372">
                  <c:v>40001</c:v>
                </c:pt>
                <c:pt idx="1373">
                  <c:v>40000</c:v>
                </c:pt>
                <c:pt idx="1374">
                  <c:v>39996</c:v>
                </c:pt>
                <c:pt idx="1375">
                  <c:v>39995</c:v>
                </c:pt>
                <c:pt idx="1376">
                  <c:v>39994</c:v>
                </c:pt>
                <c:pt idx="1377">
                  <c:v>39993</c:v>
                </c:pt>
                <c:pt idx="1378">
                  <c:v>39990</c:v>
                </c:pt>
                <c:pt idx="1379">
                  <c:v>39989</c:v>
                </c:pt>
                <c:pt idx="1380">
                  <c:v>39988</c:v>
                </c:pt>
                <c:pt idx="1381">
                  <c:v>39987</c:v>
                </c:pt>
                <c:pt idx="1382">
                  <c:v>39986</c:v>
                </c:pt>
                <c:pt idx="1383">
                  <c:v>39983</c:v>
                </c:pt>
                <c:pt idx="1384">
                  <c:v>39982</c:v>
                </c:pt>
                <c:pt idx="1385">
                  <c:v>39981</c:v>
                </c:pt>
                <c:pt idx="1386">
                  <c:v>39980</c:v>
                </c:pt>
                <c:pt idx="1387">
                  <c:v>39979</c:v>
                </c:pt>
                <c:pt idx="1388">
                  <c:v>39976</c:v>
                </c:pt>
                <c:pt idx="1389">
                  <c:v>39975</c:v>
                </c:pt>
                <c:pt idx="1390">
                  <c:v>39974</c:v>
                </c:pt>
                <c:pt idx="1391">
                  <c:v>39973</c:v>
                </c:pt>
                <c:pt idx="1392">
                  <c:v>39972</c:v>
                </c:pt>
                <c:pt idx="1393">
                  <c:v>39969</c:v>
                </c:pt>
                <c:pt idx="1394">
                  <c:v>39968</c:v>
                </c:pt>
                <c:pt idx="1395">
                  <c:v>39967</c:v>
                </c:pt>
                <c:pt idx="1396">
                  <c:v>39966</c:v>
                </c:pt>
                <c:pt idx="1397">
                  <c:v>39965</c:v>
                </c:pt>
                <c:pt idx="1398">
                  <c:v>39962</c:v>
                </c:pt>
                <c:pt idx="1399">
                  <c:v>39961</c:v>
                </c:pt>
                <c:pt idx="1400">
                  <c:v>39960</c:v>
                </c:pt>
                <c:pt idx="1401">
                  <c:v>39959</c:v>
                </c:pt>
                <c:pt idx="1402">
                  <c:v>39955</c:v>
                </c:pt>
                <c:pt idx="1403">
                  <c:v>39954</c:v>
                </c:pt>
                <c:pt idx="1404">
                  <c:v>39953</c:v>
                </c:pt>
                <c:pt idx="1405">
                  <c:v>39952</c:v>
                </c:pt>
                <c:pt idx="1406">
                  <c:v>39951</c:v>
                </c:pt>
                <c:pt idx="1407">
                  <c:v>39948</c:v>
                </c:pt>
                <c:pt idx="1408">
                  <c:v>39947</c:v>
                </c:pt>
                <c:pt idx="1409">
                  <c:v>39946</c:v>
                </c:pt>
                <c:pt idx="1410">
                  <c:v>39945</c:v>
                </c:pt>
                <c:pt idx="1411">
                  <c:v>39944</c:v>
                </c:pt>
                <c:pt idx="1412">
                  <c:v>39941</c:v>
                </c:pt>
                <c:pt idx="1413">
                  <c:v>39940</c:v>
                </c:pt>
                <c:pt idx="1414">
                  <c:v>39939</c:v>
                </c:pt>
                <c:pt idx="1415">
                  <c:v>39938</c:v>
                </c:pt>
                <c:pt idx="1416">
                  <c:v>39937</c:v>
                </c:pt>
                <c:pt idx="1417">
                  <c:v>39934</c:v>
                </c:pt>
                <c:pt idx="1418">
                  <c:v>39933</c:v>
                </c:pt>
                <c:pt idx="1419">
                  <c:v>39932</c:v>
                </c:pt>
                <c:pt idx="1420">
                  <c:v>39931</c:v>
                </c:pt>
                <c:pt idx="1421">
                  <c:v>39930</c:v>
                </c:pt>
                <c:pt idx="1422">
                  <c:v>39927</c:v>
                </c:pt>
                <c:pt idx="1423">
                  <c:v>39926</c:v>
                </c:pt>
                <c:pt idx="1424">
                  <c:v>39925</c:v>
                </c:pt>
                <c:pt idx="1425">
                  <c:v>39924</c:v>
                </c:pt>
                <c:pt idx="1426">
                  <c:v>39923</c:v>
                </c:pt>
                <c:pt idx="1427">
                  <c:v>39920</c:v>
                </c:pt>
                <c:pt idx="1428">
                  <c:v>39919</c:v>
                </c:pt>
                <c:pt idx="1429">
                  <c:v>39918</c:v>
                </c:pt>
                <c:pt idx="1430">
                  <c:v>39917</c:v>
                </c:pt>
                <c:pt idx="1431">
                  <c:v>39916</c:v>
                </c:pt>
                <c:pt idx="1432">
                  <c:v>39912</c:v>
                </c:pt>
                <c:pt idx="1433">
                  <c:v>39911</c:v>
                </c:pt>
                <c:pt idx="1434">
                  <c:v>39910</c:v>
                </c:pt>
                <c:pt idx="1435">
                  <c:v>39909</c:v>
                </c:pt>
                <c:pt idx="1436">
                  <c:v>39906</c:v>
                </c:pt>
                <c:pt idx="1437">
                  <c:v>39905</c:v>
                </c:pt>
                <c:pt idx="1438">
                  <c:v>39904</c:v>
                </c:pt>
              </c:numCache>
            </c:numRef>
          </c:cat>
          <c:val>
            <c:numRef>
              <c:f>'GNMA coupon actrual'!$B$2:$B$1440</c:f>
              <c:numCache>
                <c:formatCode>General</c:formatCode>
                <c:ptCount val="1439"/>
                <c:pt idx="0">
                  <c:v>2.7067299999999999</c:v>
                </c:pt>
                <c:pt idx="1">
                  <c:v>2.7224400000000002</c:v>
                </c:pt>
                <c:pt idx="2">
                  <c:v>2.7292100000000001</c:v>
                </c:pt>
                <c:pt idx="3">
                  <c:v>2.7514799999999999</c:v>
                </c:pt>
                <c:pt idx="4">
                  <c:v>2.7661899999999999</c:v>
                </c:pt>
                <c:pt idx="5">
                  <c:v>2.7642699999999998</c:v>
                </c:pt>
                <c:pt idx="6">
                  <c:v>2.6904400000000002</c:v>
                </c:pt>
                <c:pt idx="7">
                  <c:v>2.6917599999999999</c:v>
                </c:pt>
                <c:pt idx="8">
                  <c:v>2.7098300000000002</c:v>
                </c:pt>
                <c:pt idx="9">
                  <c:v>2.6983299999999999</c:v>
                </c:pt>
                <c:pt idx="10">
                  <c:v>2.6529500000000001</c:v>
                </c:pt>
                <c:pt idx="11">
                  <c:v>2.6875200000000001</c:v>
                </c:pt>
                <c:pt idx="12">
                  <c:v>2.6436500000000001</c:v>
                </c:pt>
                <c:pt idx="13">
                  <c:v>2.6956899999999999</c:v>
                </c:pt>
                <c:pt idx="14">
                  <c:v>2.6907299999999998</c:v>
                </c:pt>
                <c:pt idx="15">
                  <c:v>2.7037499999999999</c:v>
                </c:pt>
                <c:pt idx="16">
                  <c:v>2.7211099999999999</c:v>
                </c:pt>
                <c:pt idx="17">
                  <c:v>2.74824</c:v>
                </c:pt>
                <c:pt idx="18">
                  <c:v>2.6987800000000002</c:v>
                </c:pt>
                <c:pt idx="19">
                  <c:v>2.7233499999999999</c:v>
                </c:pt>
                <c:pt idx="20">
                  <c:v>2.7145999999999999</c:v>
                </c:pt>
                <c:pt idx="21">
                  <c:v>2.6556600000000001</c:v>
                </c:pt>
                <c:pt idx="22">
                  <c:v>2.64236</c:v>
                </c:pt>
                <c:pt idx="23">
                  <c:v>2.6878099999999998</c:v>
                </c:pt>
                <c:pt idx="24">
                  <c:v>2.6945999999999999</c:v>
                </c:pt>
                <c:pt idx="25">
                  <c:v>2.7388400000000002</c:v>
                </c:pt>
                <c:pt idx="26">
                  <c:v>2.7497600000000002</c:v>
                </c:pt>
                <c:pt idx="27">
                  <c:v>2.76512</c:v>
                </c:pt>
                <c:pt idx="28">
                  <c:v>2.7833899999999998</c:v>
                </c:pt>
                <c:pt idx="29">
                  <c:v>2.7587100000000002</c:v>
                </c:pt>
                <c:pt idx="30">
                  <c:v>2.76823</c:v>
                </c:pt>
                <c:pt idx="31">
                  <c:v>2.7635200000000002</c:v>
                </c:pt>
                <c:pt idx="32">
                  <c:v>2.7979099999999999</c:v>
                </c:pt>
                <c:pt idx="33">
                  <c:v>2.80131</c:v>
                </c:pt>
                <c:pt idx="34">
                  <c:v>2.80023</c:v>
                </c:pt>
                <c:pt idx="35">
                  <c:v>2.7706499999999998</c:v>
                </c:pt>
                <c:pt idx="36">
                  <c:v>2.80593</c:v>
                </c:pt>
                <c:pt idx="37">
                  <c:v>2.7975099999999999</c:v>
                </c:pt>
                <c:pt idx="38">
                  <c:v>2.7952499999999998</c:v>
                </c:pt>
                <c:pt idx="39">
                  <c:v>2.79135</c:v>
                </c:pt>
                <c:pt idx="40">
                  <c:v>2.7541099999999998</c:v>
                </c:pt>
                <c:pt idx="41">
                  <c:v>2.7391800000000002</c:v>
                </c:pt>
                <c:pt idx="42">
                  <c:v>2.7557100000000001</c:v>
                </c:pt>
                <c:pt idx="43">
                  <c:v>2.7265999999999999</c:v>
                </c:pt>
                <c:pt idx="44">
                  <c:v>2.7050299999999998</c:v>
                </c:pt>
                <c:pt idx="45">
                  <c:v>2.7185100000000002</c:v>
                </c:pt>
                <c:pt idx="46">
                  <c:v>2.7174499999999999</c:v>
                </c:pt>
                <c:pt idx="47">
                  <c:v>2.6814300000000002</c:v>
                </c:pt>
                <c:pt idx="48">
                  <c:v>2.6696499999999999</c:v>
                </c:pt>
                <c:pt idx="49">
                  <c:v>2.6467700000000001</c:v>
                </c:pt>
                <c:pt idx="50">
                  <c:v>2.6878799999999998</c:v>
                </c:pt>
                <c:pt idx="51">
                  <c:v>2.6694499999999999</c:v>
                </c:pt>
                <c:pt idx="52">
                  <c:v>2.5865</c:v>
                </c:pt>
                <c:pt idx="53">
                  <c:v>2.6916699999999998</c:v>
                </c:pt>
                <c:pt idx="54">
                  <c:v>2.7750699999999999</c:v>
                </c:pt>
                <c:pt idx="55">
                  <c:v>2.77529</c:v>
                </c:pt>
                <c:pt idx="56">
                  <c:v>2.76369</c:v>
                </c:pt>
                <c:pt idx="57">
                  <c:v>2.8059500000000002</c:v>
                </c:pt>
                <c:pt idx="58">
                  <c:v>2.8483800000000001</c:v>
                </c:pt>
                <c:pt idx="59">
                  <c:v>2.86252</c:v>
                </c:pt>
                <c:pt idx="60">
                  <c:v>2.8576000000000001</c:v>
                </c:pt>
                <c:pt idx="61">
                  <c:v>2.8418600000000001</c:v>
                </c:pt>
                <c:pt idx="62">
                  <c:v>2.92075</c:v>
                </c:pt>
                <c:pt idx="63">
                  <c:v>2.9072900000000002</c:v>
                </c:pt>
                <c:pt idx="64">
                  <c:v>2.9274</c:v>
                </c:pt>
                <c:pt idx="65">
                  <c:v>2.9081399999999999</c:v>
                </c:pt>
                <c:pt idx="66">
                  <c:v>2.9447700000000001</c:v>
                </c:pt>
                <c:pt idx="67">
                  <c:v>2.9219300000000001</c:v>
                </c:pt>
                <c:pt idx="68">
                  <c:v>2.9410699999999999</c:v>
                </c:pt>
                <c:pt idx="69">
                  <c:v>2.9536899999999999</c:v>
                </c:pt>
                <c:pt idx="70">
                  <c:v>2.9966599999999999</c:v>
                </c:pt>
                <c:pt idx="71">
                  <c:v>2.99268</c:v>
                </c:pt>
                <c:pt idx="72">
                  <c:v>2.9855</c:v>
                </c:pt>
                <c:pt idx="73">
                  <c:v>2.98183</c:v>
                </c:pt>
                <c:pt idx="74">
                  <c:v>3.00657</c:v>
                </c:pt>
                <c:pt idx="75">
                  <c:v>2.9540299999999999</c:v>
                </c:pt>
                <c:pt idx="76">
                  <c:v>2.9583300000000001</c:v>
                </c:pt>
                <c:pt idx="77">
                  <c:v>2.9321000000000002</c:v>
                </c:pt>
                <c:pt idx="78">
                  <c:v>2.91059</c:v>
                </c:pt>
                <c:pt idx="79">
                  <c:v>2.90273</c:v>
                </c:pt>
                <c:pt idx="80">
                  <c:v>2.8872499999999999</c:v>
                </c:pt>
                <c:pt idx="81">
                  <c:v>2.8652099999999998</c:v>
                </c:pt>
                <c:pt idx="82">
                  <c:v>2.87622</c:v>
                </c:pt>
                <c:pt idx="83">
                  <c:v>2.8279999999999998</c:v>
                </c:pt>
                <c:pt idx="84">
                  <c:v>2.82605</c:v>
                </c:pt>
                <c:pt idx="85">
                  <c:v>2.8447100000000001</c:v>
                </c:pt>
                <c:pt idx="86">
                  <c:v>2.8708100000000001</c:v>
                </c:pt>
                <c:pt idx="87">
                  <c:v>2.87941</c:v>
                </c:pt>
                <c:pt idx="88">
                  <c:v>2.8885800000000001</c:v>
                </c:pt>
                <c:pt idx="89">
                  <c:v>2.8885800000000001</c:v>
                </c:pt>
                <c:pt idx="90">
                  <c:v>2.9056899999999999</c:v>
                </c:pt>
                <c:pt idx="91">
                  <c:v>2.8936500000000001</c:v>
                </c:pt>
                <c:pt idx="92">
                  <c:v>2.87784</c:v>
                </c:pt>
                <c:pt idx="93">
                  <c:v>2.8333900000000001</c:v>
                </c:pt>
                <c:pt idx="94">
                  <c:v>2.8788499999999999</c:v>
                </c:pt>
                <c:pt idx="95">
                  <c:v>2.9013800000000001</c:v>
                </c:pt>
                <c:pt idx="96">
                  <c:v>2.93093</c:v>
                </c:pt>
                <c:pt idx="97">
                  <c:v>2.9176000000000002</c:v>
                </c:pt>
                <c:pt idx="98">
                  <c:v>2.9080499999999998</c:v>
                </c:pt>
                <c:pt idx="99">
                  <c:v>2.91316</c:v>
                </c:pt>
                <c:pt idx="100">
                  <c:v>2.9459399999999998</c:v>
                </c:pt>
                <c:pt idx="101">
                  <c:v>2.9438800000000001</c:v>
                </c:pt>
                <c:pt idx="102">
                  <c:v>2.9461200000000001</c:v>
                </c:pt>
                <c:pt idx="103">
                  <c:v>2.9582199999999998</c:v>
                </c:pt>
                <c:pt idx="104">
                  <c:v>3.0029400000000002</c:v>
                </c:pt>
                <c:pt idx="105">
                  <c:v>2.9963099999999998</c:v>
                </c:pt>
                <c:pt idx="106">
                  <c:v>2.9248699999999999</c:v>
                </c:pt>
                <c:pt idx="107">
                  <c:v>2.9429599999999998</c:v>
                </c:pt>
                <c:pt idx="108">
                  <c:v>2.9308200000000002</c:v>
                </c:pt>
                <c:pt idx="109">
                  <c:v>2.97553</c:v>
                </c:pt>
                <c:pt idx="110">
                  <c:v>2.9319999999999999</c:v>
                </c:pt>
                <c:pt idx="111">
                  <c:v>2.9183699999999999</c:v>
                </c:pt>
                <c:pt idx="112">
                  <c:v>2.9258700000000002</c:v>
                </c:pt>
                <c:pt idx="113">
                  <c:v>2.9295399999999998</c:v>
                </c:pt>
                <c:pt idx="114">
                  <c:v>2.9339599999999999</c:v>
                </c:pt>
                <c:pt idx="115">
                  <c:v>2.9845899999999999</c:v>
                </c:pt>
                <c:pt idx="116">
                  <c:v>2.9862299999999999</c:v>
                </c:pt>
                <c:pt idx="117">
                  <c:v>2.98577</c:v>
                </c:pt>
                <c:pt idx="118">
                  <c:v>2.9432999999999998</c:v>
                </c:pt>
                <c:pt idx="119">
                  <c:v>2.9508399999999999</c:v>
                </c:pt>
                <c:pt idx="120">
                  <c:v>2.9624999999999999</c:v>
                </c:pt>
                <c:pt idx="121">
                  <c:v>2.9788899999999998</c:v>
                </c:pt>
                <c:pt idx="122">
                  <c:v>3.01268</c:v>
                </c:pt>
                <c:pt idx="123">
                  <c:v>3.0362300000000002</c:v>
                </c:pt>
                <c:pt idx="124">
                  <c:v>3.0082200000000001</c:v>
                </c:pt>
                <c:pt idx="125">
                  <c:v>2.9708800000000002</c:v>
                </c:pt>
                <c:pt idx="126">
                  <c:v>2.9192399999999998</c:v>
                </c:pt>
                <c:pt idx="127">
                  <c:v>2.93513</c:v>
                </c:pt>
                <c:pt idx="128">
                  <c:v>2.9292400000000001</c:v>
                </c:pt>
                <c:pt idx="129">
                  <c:v>2.9532799999999999</c:v>
                </c:pt>
                <c:pt idx="130">
                  <c:v>2.9770599999999998</c:v>
                </c:pt>
                <c:pt idx="131">
                  <c:v>2.9932099999999999</c:v>
                </c:pt>
                <c:pt idx="132">
                  <c:v>2.9862700000000002</c:v>
                </c:pt>
                <c:pt idx="133">
                  <c:v>2.98868</c:v>
                </c:pt>
                <c:pt idx="134">
                  <c:v>3.0003099999999998</c:v>
                </c:pt>
                <c:pt idx="135">
                  <c:v>3.0478100000000001</c:v>
                </c:pt>
                <c:pt idx="136">
                  <c:v>2.9809999999999999</c:v>
                </c:pt>
                <c:pt idx="137">
                  <c:v>2.9892799999999999</c:v>
                </c:pt>
                <c:pt idx="138">
                  <c:v>2.97098</c:v>
                </c:pt>
                <c:pt idx="139">
                  <c:v>3.0259</c:v>
                </c:pt>
                <c:pt idx="140">
                  <c:v>3.0296599999999998</c:v>
                </c:pt>
                <c:pt idx="141">
                  <c:v>3.01973</c:v>
                </c:pt>
                <c:pt idx="142">
                  <c:v>3.00345</c:v>
                </c:pt>
                <c:pt idx="143">
                  <c:v>3.0002</c:v>
                </c:pt>
                <c:pt idx="144">
                  <c:v>3.0263100000000001</c:v>
                </c:pt>
                <c:pt idx="145">
                  <c:v>3.0225900000000001</c:v>
                </c:pt>
                <c:pt idx="146">
                  <c:v>2.9798300000000002</c:v>
                </c:pt>
                <c:pt idx="147">
                  <c:v>2.90964</c:v>
                </c:pt>
                <c:pt idx="148">
                  <c:v>2.9036200000000001</c:v>
                </c:pt>
                <c:pt idx="149">
                  <c:v>2.8722699999999999</c:v>
                </c:pt>
                <c:pt idx="150">
                  <c:v>2.9639799999999998</c:v>
                </c:pt>
                <c:pt idx="151">
                  <c:v>2.9866299999999999</c:v>
                </c:pt>
                <c:pt idx="152">
                  <c:v>2.9943599999999999</c:v>
                </c:pt>
                <c:pt idx="153">
                  <c:v>2.9735900000000002</c:v>
                </c:pt>
                <c:pt idx="154">
                  <c:v>2.9634200000000002</c:v>
                </c:pt>
                <c:pt idx="155">
                  <c:v>2.9958499999999999</c:v>
                </c:pt>
                <c:pt idx="156">
                  <c:v>2.9769299999999999</c:v>
                </c:pt>
                <c:pt idx="157">
                  <c:v>2.9504299999999999</c:v>
                </c:pt>
                <c:pt idx="158">
                  <c:v>2.9608400000000001</c:v>
                </c:pt>
                <c:pt idx="159">
                  <c:v>3.04365</c:v>
                </c:pt>
                <c:pt idx="160">
                  <c:v>3.0667800000000001</c:v>
                </c:pt>
                <c:pt idx="161">
                  <c:v>3.02948</c:v>
                </c:pt>
                <c:pt idx="162">
                  <c:v>2.9916900000000002</c:v>
                </c:pt>
                <c:pt idx="163">
                  <c:v>2.99519</c:v>
                </c:pt>
                <c:pt idx="164">
                  <c:v>3.0191300000000001</c:v>
                </c:pt>
                <c:pt idx="165">
                  <c:v>3.0412400000000002</c:v>
                </c:pt>
                <c:pt idx="166">
                  <c:v>3.0256699999999999</c:v>
                </c:pt>
                <c:pt idx="167">
                  <c:v>3.0384099999999998</c:v>
                </c:pt>
                <c:pt idx="168">
                  <c:v>3.08806</c:v>
                </c:pt>
                <c:pt idx="169">
                  <c:v>3.14845</c:v>
                </c:pt>
                <c:pt idx="170">
                  <c:v>3.11449</c:v>
                </c:pt>
                <c:pt idx="171">
                  <c:v>3.1064099999999999</c:v>
                </c:pt>
                <c:pt idx="172">
                  <c:v>3.1404999999999998</c:v>
                </c:pt>
                <c:pt idx="173">
                  <c:v>3.1483400000000001</c:v>
                </c:pt>
                <c:pt idx="174">
                  <c:v>3.2034899999999999</c:v>
                </c:pt>
                <c:pt idx="175">
                  <c:v>3.2135199999999999</c:v>
                </c:pt>
                <c:pt idx="176">
                  <c:v>3.1992099999999999</c:v>
                </c:pt>
                <c:pt idx="177">
                  <c:v>3.13178</c:v>
                </c:pt>
                <c:pt idx="178">
                  <c:v>3.12012</c:v>
                </c:pt>
                <c:pt idx="179">
                  <c:v>3.1241599999999998</c:v>
                </c:pt>
                <c:pt idx="180">
                  <c:v>3.0946400000000001</c:v>
                </c:pt>
                <c:pt idx="181">
                  <c:v>3.0953400000000002</c:v>
                </c:pt>
                <c:pt idx="182">
                  <c:v>3.1583800000000002</c:v>
                </c:pt>
                <c:pt idx="183">
                  <c:v>3.1587399999999999</c:v>
                </c:pt>
                <c:pt idx="184">
                  <c:v>3.18072</c:v>
                </c:pt>
                <c:pt idx="185">
                  <c:v>3.2141000000000002</c:v>
                </c:pt>
                <c:pt idx="186">
                  <c:v>3.27094</c:v>
                </c:pt>
                <c:pt idx="187">
                  <c:v>3.2938900000000002</c:v>
                </c:pt>
                <c:pt idx="188">
                  <c:v>3.2549899999999998</c:v>
                </c:pt>
                <c:pt idx="189">
                  <c:v>3.2263600000000001</c:v>
                </c:pt>
                <c:pt idx="190">
                  <c:v>3.2113900000000002</c:v>
                </c:pt>
                <c:pt idx="191">
                  <c:v>3.1840299999999999</c:v>
                </c:pt>
                <c:pt idx="192">
                  <c:v>3.2052299999999998</c:v>
                </c:pt>
                <c:pt idx="193">
                  <c:v>3.2407699999999999</c:v>
                </c:pt>
                <c:pt idx="194">
                  <c:v>3.2362299999999999</c:v>
                </c:pt>
                <c:pt idx="195">
                  <c:v>3.2327400000000002</c:v>
                </c:pt>
                <c:pt idx="196">
                  <c:v>3.27122</c:v>
                </c:pt>
                <c:pt idx="197">
                  <c:v>3.2607400000000002</c:v>
                </c:pt>
                <c:pt idx="198">
                  <c:v>3.1789800000000001</c:v>
                </c:pt>
                <c:pt idx="199">
                  <c:v>3.2076500000000001</c:v>
                </c:pt>
                <c:pt idx="200">
                  <c:v>3.1362299999999999</c:v>
                </c:pt>
                <c:pt idx="201">
                  <c:v>3.1158299999999999</c:v>
                </c:pt>
                <c:pt idx="202">
                  <c:v>3.1920500000000001</c:v>
                </c:pt>
                <c:pt idx="203">
                  <c:v>3.22784</c:v>
                </c:pt>
                <c:pt idx="204">
                  <c:v>3.22546</c:v>
                </c:pt>
                <c:pt idx="205">
                  <c:v>3.24213</c:v>
                </c:pt>
                <c:pt idx="206">
                  <c:v>3.2014</c:v>
                </c:pt>
                <c:pt idx="207">
                  <c:v>3.1864599999999998</c:v>
                </c:pt>
                <c:pt idx="208">
                  <c:v>3.1851099999999999</c:v>
                </c:pt>
                <c:pt idx="209">
                  <c:v>3.0987200000000001</c:v>
                </c:pt>
                <c:pt idx="210">
                  <c:v>3.1251600000000002</c:v>
                </c:pt>
                <c:pt idx="211">
                  <c:v>3.1139899999999998</c:v>
                </c:pt>
                <c:pt idx="212">
                  <c:v>3.1419199999999998</c:v>
                </c:pt>
                <c:pt idx="213">
                  <c:v>3.1585899999999998</c:v>
                </c:pt>
                <c:pt idx="214">
                  <c:v>3.2155300000000002</c:v>
                </c:pt>
                <c:pt idx="215">
                  <c:v>3.2014</c:v>
                </c:pt>
                <c:pt idx="216">
                  <c:v>3.2200199999999999</c:v>
                </c:pt>
                <c:pt idx="217">
                  <c:v>3.2041900000000001</c:v>
                </c:pt>
                <c:pt idx="218">
                  <c:v>3.1816300000000002</c:v>
                </c:pt>
                <c:pt idx="219">
                  <c:v>3.2044899999999998</c:v>
                </c:pt>
                <c:pt idx="220">
                  <c:v>3.17069</c:v>
                </c:pt>
                <c:pt idx="221">
                  <c:v>3.2260599999999999</c:v>
                </c:pt>
                <c:pt idx="222">
                  <c:v>3.1711900000000002</c:v>
                </c:pt>
                <c:pt idx="223">
                  <c:v>3.1301800000000002</c:v>
                </c:pt>
                <c:pt idx="224">
                  <c:v>3.1405699999999999</c:v>
                </c:pt>
                <c:pt idx="225">
                  <c:v>3.1787999999999998</c:v>
                </c:pt>
                <c:pt idx="226">
                  <c:v>3.1599699999999999</c:v>
                </c:pt>
                <c:pt idx="227">
                  <c:v>3.10507</c:v>
                </c:pt>
                <c:pt idx="228">
                  <c:v>3.05023</c:v>
                </c:pt>
                <c:pt idx="229">
                  <c:v>3.1277599999999999</c:v>
                </c:pt>
                <c:pt idx="230">
                  <c:v>3.16893</c:v>
                </c:pt>
                <c:pt idx="231">
                  <c:v>3.1604000000000001</c:v>
                </c:pt>
                <c:pt idx="232">
                  <c:v>3.2264900000000001</c:v>
                </c:pt>
                <c:pt idx="233">
                  <c:v>3.2373799999999999</c:v>
                </c:pt>
                <c:pt idx="234">
                  <c:v>3.1855199999999999</c:v>
                </c:pt>
                <c:pt idx="235">
                  <c:v>3.2331300000000001</c:v>
                </c:pt>
                <c:pt idx="236">
                  <c:v>3.2934199999999998</c:v>
                </c:pt>
                <c:pt idx="237">
                  <c:v>3.2426200000000001</c:v>
                </c:pt>
                <c:pt idx="238">
                  <c:v>3.2574800000000002</c:v>
                </c:pt>
                <c:pt idx="239">
                  <c:v>3.2791999999999999</c:v>
                </c:pt>
                <c:pt idx="240">
                  <c:v>3.3180499999999999</c:v>
                </c:pt>
                <c:pt idx="241">
                  <c:v>3.3138200000000002</c:v>
                </c:pt>
                <c:pt idx="242">
                  <c:v>3.2431999999999999</c:v>
                </c:pt>
                <c:pt idx="243">
                  <c:v>3.27474</c:v>
                </c:pt>
                <c:pt idx="244">
                  <c:v>3.3742200000000002</c:v>
                </c:pt>
                <c:pt idx="245">
                  <c:v>3.4008400000000001</c:v>
                </c:pt>
                <c:pt idx="246">
                  <c:v>3.3588800000000001</c:v>
                </c:pt>
                <c:pt idx="247">
                  <c:v>3.3887200000000002</c:v>
                </c:pt>
                <c:pt idx="248">
                  <c:v>3.41805</c:v>
                </c:pt>
                <c:pt idx="249">
                  <c:v>3.4118300000000001</c:v>
                </c:pt>
                <c:pt idx="250">
                  <c:v>3.4084300000000001</c:v>
                </c:pt>
                <c:pt idx="251">
                  <c:v>3.39161</c:v>
                </c:pt>
                <c:pt idx="252">
                  <c:v>3.4215300000000002</c:v>
                </c:pt>
                <c:pt idx="253">
                  <c:v>3.4217499999999998</c:v>
                </c:pt>
                <c:pt idx="254">
                  <c:v>3.4181699999999999</c:v>
                </c:pt>
                <c:pt idx="255">
                  <c:v>3.3597999999999999</c:v>
                </c:pt>
                <c:pt idx="256">
                  <c:v>3.3428900000000001</c:v>
                </c:pt>
                <c:pt idx="257">
                  <c:v>3.4028100000000001</c:v>
                </c:pt>
                <c:pt idx="258">
                  <c:v>3.37771</c:v>
                </c:pt>
                <c:pt idx="259">
                  <c:v>3.3350300000000002</c:v>
                </c:pt>
                <c:pt idx="260">
                  <c:v>3.36612</c:v>
                </c:pt>
                <c:pt idx="261">
                  <c:v>3.37412</c:v>
                </c:pt>
                <c:pt idx="262">
                  <c:v>3.38883</c:v>
                </c:pt>
                <c:pt idx="263">
                  <c:v>3.36842</c:v>
                </c:pt>
                <c:pt idx="264">
                  <c:v>3.3201900000000002</c:v>
                </c:pt>
                <c:pt idx="265">
                  <c:v>3.36585</c:v>
                </c:pt>
                <c:pt idx="266">
                  <c:v>3.39811</c:v>
                </c:pt>
                <c:pt idx="267">
                  <c:v>3.4137300000000002</c:v>
                </c:pt>
                <c:pt idx="268">
                  <c:v>3.3985799999999999</c:v>
                </c:pt>
                <c:pt idx="269">
                  <c:v>3.3422499999999999</c:v>
                </c:pt>
                <c:pt idx="270">
                  <c:v>3.3437700000000001</c:v>
                </c:pt>
                <c:pt idx="271">
                  <c:v>3.2758400000000001</c:v>
                </c:pt>
                <c:pt idx="272">
                  <c:v>3.2757900000000002</c:v>
                </c:pt>
                <c:pt idx="273">
                  <c:v>3.2275900000000002</c:v>
                </c:pt>
                <c:pt idx="274">
                  <c:v>3.24126</c:v>
                </c:pt>
                <c:pt idx="275">
                  <c:v>3.2389299999999999</c:v>
                </c:pt>
                <c:pt idx="276">
                  <c:v>3.2523200000000001</c:v>
                </c:pt>
                <c:pt idx="277">
                  <c:v>3.2566899999999999</c:v>
                </c:pt>
                <c:pt idx="278">
                  <c:v>3.1903899999999998</c:v>
                </c:pt>
                <c:pt idx="279">
                  <c:v>3.1580400000000002</c:v>
                </c:pt>
                <c:pt idx="280">
                  <c:v>3.1950400000000001</c:v>
                </c:pt>
                <c:pt idx="281">
                  <c:v>3.2064900000000001</c:v>
                </c:pt>
                <c:pt idx="282">
                  <c:v>3.2593299999999998</c:v>
                </c:pt>
                <c:pt idx="283">
                  <c:v>3.3078500000000002</c:v>
                </c:pt>
                <c:pt idx="284">
                  <c:v>3.30654</c:v>
                </c:pt>
                <c:pt idx="285">
                  <c:v>3.17456</c:v>
                </c:pt>
                <c:pt idx="286">
                  <c:v>3.1749700000000001</c:v>
                </c:pt>
                <c:pt idx="287">
                  <c:v>3.1863199999999998</c:v>
                </c:pt>
                <c:pt idx="288">
                  <c:v>3.1034299999999999</c:v>
                </c:pt>
                <c:pt idx="289">
                  <c:v>3.1196799999999998</c:v>
                </c:pt>
                <c:pt idx="290">
                  <c:v>3.0424199999999999</c:v>
                </c:pt>
                <c:pt idx="291">
                  <c:v>3.0257700000000001</c:v>
                </c:pt>
                <c:pt idx="292">
                  <c:v>3.01884</c:v>
                </c:pt>
                <c:pt idx="293">
                  <c:v>3.01776</c:v>
                </c:pt>
                <c:pt idx="294">
                  <c:v>3.00841</c:v>
                </c:pt>
                <c:pt idx="295">
                  <c:v>3.0393599999999998</c:v>
                </c:pt>
                <c:pt idx="296">
                  <c:v>3.0143399999999998</c:v>
                </c:pt>
                <c:pt idx="297">
                  <c:v>3.03844</c:v>
                </c:pt>
                <c:pt idx="298">
                  <c:v>3.1508799999999999</c:v>
                </c:pt>
                <c:pt idx="299">
                  <c:v>3.14195</c:v>
                </c:pt>
                <c:pt idx="300">
                  <c:v>3.14418</c:v>
                </c:pt>
                <c:pt idx="301">
                  <c:v>3.2392099999999999</c:v>
                </c:pt>
                <c:pt idx="302">
                  <c:v>3.27522</c:v>
                </c:pt>
                <c:pt idx="303">
                  <c:v>3.2292399999999999</c:v>
                </c:pt>
                <c:pt idx="304">
                  <c:v>3.22445</c:v>
                </c:pt>
                <c:pt idx="305">
                  <c:v>3.2179799999999998</c:v>
                </c:pt>
                <c:pt idx="306">
                  <c:v>3.22228</c:v>
                </c:pt>
                <c:pt idx="307">
                  <c:v>3.2086399999999999</c:v>
                </c:pt>
                <c:pt idx="308">
                  <c:v>3.20723</c:v>
                </c:pt>
                <c:pt idx="309">
                  <c:v>3.1758999999999999</c:v>
                </c:pt>
                <c:pt idx="310">
                  <c:v>3.1966100000000002</c:v>
                </c:pt>
                <c:pt idx="311">
                  <c:v>3.2053400000000001</c:v>
                </c:pt>
                <c:pt idx="312">
                  <c:v>3.1717499999999998</c:v>
                </c:pt>
                <c:pt idx="313">
                  <c:v>3.1598899999999999</c:v>
                </c:pt>
                <c:pt idx="314">
                  <c:v>3.1857700000000002</c:v>
                </c:pt>
                <c:pt idx="315">
                  <c:v>3.157</c:v>
                </c:pt>
                <c:pt idx="316">
                  <c:v>3.2180900000000001</c:v>
                </c:pt>
                <c:pt idx="317">
                  <c:v>3.2813300000000001</c:v>
                </c:pt>
                <c:pt idx="318">
                  <c:v>3.3046899999999999</c:v>
                </c:pt>
                <c:pt idx="319">
                  <c:v>3.2885599999999999</c:v>
                </c:pt>
                <c:pt idx="320">
                  <c:v>3.28389</c:v>
                </c:pt>
                <c:pt idx="321">
                  <c:v>3.4552399999999999</c:v>
                </c:pt>
                <c:pt idx="322">
                  <c:v>3.4694199999999999</c:v>
                </c:pt>
                <c:pt idx="323">
                  <c:v>3.5093899999999998</c:v>
                </c:pt>
                <c:pt idx="324">
                  <c:v>3.5226199999999999</c:v>
                </c:pt>
                <c:pt idx="325">
                  <c:v>3.5224500000000001</c:v>
                </c:pt>
                <c:pt idx="326">
                  <c:v>3.56867</c:v>
                </c:pt>
                <c:pt idx="327">
                  <c:v>3.5193300000000001</c:v>
                </c:pt>
                <c:pt idx="328">
                  <c:v>3.6007400000000001</c:v>
                </c:pt>
                <c:pt idx="329">
                  <c:v>3.6676299999999999</c:v>
                </c:pt>
                <c:pt idx="330">
                  <c:v>3.5328499999999998</c:v>
                </c:pt>
                <c:pt idx="331">
                  <c:v>3.4731399999999999</c:v>
                </c:pt>
                <c:pt idx="332">
                  <c:v>3.3841999999999999</c:v>
                </c:pt>
                <c:pt idx="333">
                  <c:v>3.3868200000000002</c:v>
                </c:pt>
                <c:pt idx="334">
                  <c:v>3.4268399999999999</c:v>
                </c:pt>
                <c:pt idx="335">
                  <c:v>3.3574799999999998</c:v>
                </c:pt>
                <c:pt idx="336">
                  <c:v>3.4230800000000001</c:v>
                </c:pt>
                <c:pt idx="337">
                  <c:v>3.4596499999999999</c:v>
                </c:pt>
                <c:pt idx="338">
                  <c:v>3.5603500000000001</c:v>
                </c:pt>
                <c:pt idx="339">
                  <c:v>3.5129700000000001</c:v>
                </c:pt>
                <c:pt idx="340">
                  <c:v>3.48319</c:v>
                </c:pt>
                <c:pt idx="341">
                  <c:v>3.5670500000000001</c:v>
                </c:pt>
                <c:pt idx="342">
                  <c:v>3.4984199999999999</c:v>
                </c:pt>
                <c:pt idx="343">
                  <c:v>3.4136500000000001</c:v>
                </c:pt>
                <c:pt idx="344">
                  <c:v>3.3460000000000001</c:v>
                </c:pt>
                <c:pt idx="345">
                  <c:v>3.3349299999999999</c:v>
                </c:pt>
                <c:pt idx="346">
                  <c:v>3.2274500000000002</c:v>
                </c:pt>
                <c:pt idx="347">
                  <c:v>3.2082199999999998</c:v>
                </c:pt>
                <c:pt idx="348">
                  <c:v>3.2297099999999999</c:v>
                </c:pt>
                <c:pt idx="349">
                  <c:v>3.2557800000000001</c:v>
                </c:pt>
                <c:pt idx="350">
                  <c:v>3.2902800000000001</c:v>
                </c:pt>
                <c:pt idx="351">
                  <c:v>3.2708599999999999</c:v>
                </c:pt>
                <c:pt idx="352">
                  <c:v>3.2619799999999999</c:v>
                </c:pt>
                <c:pt idx="353">
                  <c:v>3.39852</c:v>
                </c:pt>
                <c:pt idx="354">
                  <c:v>3.2673999999999999</c:v>
                </c:pt>
                <c:pt idx="355">
                  <c:v>3.2943799999999999</c:v>
                </c:pt>
                <c:pt idx="356">
                  <c:v>3.2636500000000002</c:v>
                </c:pt>
                <c:pt idx="357">
                  <c:v>3.24919</c:v>
                </c:pt>
                <c:pt idx="358">
                  <c:v>3.2963100000000001</c:v>
                </c:pt>
                <c:pt idx="359">
                  <c:v>3.2904599999999999</c:v>
                </c:pt>
                <c:pt idx="360">
                  <c:v>3.2247400000000002</c:v>
                </c:pt>
                <c:pt idx="361">
                  <c:v>3.1821199999999998</c:v>
                </c:pt>
                <c:pt idx="362">
                  <c:v>3.1896800000000001</c:v>
                </c:pt>
                <c:pt idx="363">
                  <c:v>3.2462200000000001</c:v>
                </c:pt>
                <c:pt idx="364">
                  <c:v>3.2163200000000001</c:v>
                </c:pt>
                <c:pt idx="365">
                  <c:v>3.2388300000000001</c:v>
                </c:pt>
                <c:pt idx="366">
                  <c:v>3.23522</c:v>
                </c:pt>
                <c:pt idx="367">
                  <c:v>3.3266300000000002</c:v>
                </c:pt>
                <c:pt idx="368">
                  <c:v>3.3282600000000002</c:v>
                </c:pt>
                <c:pt idx="369">
                  <c:v>3.4556300000000002</c:v>
                </c:pt>
                <c:pt idx="370">
                  <c:v>3.3533300000000001</c:v>
                </c:pt>
                <c:pt idx="371">
                  <c:v>3.4308800000000002</c:v>
                </c:pt>
                <c:pt idx="372">
                  <c:v>3.5694900000000001</c:v>
                </c:pt>
                <c:pt idx="373">
                  <c:v>3.2116099999999999</c:v>
                </c:pt>
                <c:pt idx="374">
                  <c:v>3.1405099999999999</c:v>
                </c:pt>
                <c:pt idx="375">
                  <c:v>3.1217999999999999</c:v>
                </c:pt>
                <c:pt idx="376">
                  <c:v>3.1486700000000001</c:v>
                </c:pt>
                <c:pt idx="377">
                  <c:v>3.16228</c:v>
                </c:pt>
                <c:pt idx="378">
                  <c:v>3.3364799999999999</c:v>
                </c:pt>
                <c:pt idx="379">
                  <c:v>3.4159099999999998</c:v>
                </c:pt>
                <c:pt idx="380">
                  <c:v>3.38916</c:v>
                </c:pt>
                <c:pt idx="381">
                  <c:v>3.3261599999999998</c:v>
                </c:pt>
                <c:pt idx="382">
                  <c:v>3.1438199999999998</c:v>
                </c:pt>
                <c:pt idx="383">
                  <c:v>2.96313</c:v>
                </c:pt>
                <c:pt idx="384">
                  <c:v>2.85216</c:v>
                </c:pt>
                <c:pt idx="385">
                  <c:v>2.8532899999999999</c:v>
                </c:pt>
                <c:pt idx="386">
                  <c:v>2.8064499999999999</c:v>
                </c:pt>
                <c:pt idx="387">
                  <c:v>2.8360099999999999</c:v>
                </c:pt>
                <c:pt idx="388">
                  <c:v>2.8738999999999999</c:v>
                </c:pt>
                <c:pt idx="389">
                  <c:v>2.8484400000000001</c:v>
                </c:pt>
                <c:pt idx="390">
                  <c:v>2.8823300000000001</c:v>
                </c:pt>
                <c:pt idx="391">
                  <c:v>2.8608500000000001</c:v>
                </c:pt>
                <c:pt idx="392">
                  <c:v>2.8101699999999998</c:v>
                </c:pt>
                <c:pt idx="393">
                  <c:v>2.83249</c:v>
                </c:pt>
                <c:pt idx="394">
                  <c:v>2.8447200000000001</c:v>
                </c:pt>
                <c:pt idx="395">
                  <c:v>2.8279899999999998</c:v>
                </c:pt>
                <c:pt idx="396">
                  <c:v>2.8318400000000001</c:v>
                </c:pt>
                <c:pt idx="397">
                  <c:v>2.7957900000000002</c:v>
                </c:pt>
                <c:pt idx="398">
                  <c:v>2.8180000000000001</c:v>
                </c:pt>
                <c:pt idx="399">
                  <c:v>2.83725</c:v>
                </c:pt>
                <c:pt idx="400">
                  <c:v>2.7206399999999999</c:v>
                </c:pt>
                <c:pt idx="401">
                  <c:v>2.7267600000000001</c:v>
                </c:pt>
                <c:pt idx="402">
                  <c:v>2.6973400000000001</c:v>
                </c:pt>
                <c:pt idx="403">
                  <c:v>2.5896599999999999</c:v>
                </c:pt>
                <c:pt idx="404">
                  <c:v>2.6289099999999999</c:v>
                </c:pt>
                <c:pt idx="405">
                  <c:v>2.60588</c:v>
                </c:pt>
                <c:pt idx="406">
                  <c:v>2.4979900000000002</c:v>
                </c:pt>
                <c:pt idx="407">
                  <c:v>2.5823499999999999</c:v>
                </c:pt>
                <c:pt idx="408">
                  <c:v>2.5658300000000001</c:v>
                </c:pt>
                <c:pt idx="409">
                  <c:v>2.5291600000000001</c:v>
                </c:pt>
                <c:pt idx="410">
                  <c:v>2.5004900000000001</c:v>
                </c:pt>
                <c:pt idx="411">
                  <c:v>2.4201999999999999</c:v>
                </c:pt>
                <c:pt idx="412">
                  <c:v>2.395</c:v>
                </c:pt>
                <c:pt idx="413">
                  <c:v>2.4327999999999999</c:v>
                </c:pt>
                <c:pt idx="414">
                  <c:v>2.4121299999999999</c:v>
                </c:pt>
                <c:pt idx="415">
                  <c:v>2.3928500000000001</c:v>
                </c:pt>
                <c:pt idx="416">
                  <c:v>2.2703500000000001</c:v>
                </c:pt>
                <c:pt idx="417">
                  <c:v>2.2351700000000001</c:v>
                </c:pt>
                <c:pt idx="418">
                  <c:v>2.2823600000000002</c:v>
                </c:pt>
                <c:pt idx="419">
                  <c:v>2.3054600000000001</c:v>
                </c:pt>
                <c:pt idx="420">
                  <c:v>2.3267099999999998</c:v>
                </c:pt>
                <c:pt idx="421">
                  <c:v>2.3802500000000002</c:v>
                </c:pt>
                <c:pt idx="422">
                  <c:v>2.38287</c:v>
                </c:pt>
                <c:pt idx="423">
                  <c:v>2.3865699999999999</c:v>
                </c:pt>
                <c:pt idx="424">
                  <c:v>2.3938999999999999</c:v>
                </c:pt>
                <c:pt idx="425">
                  <c:v>2.38659</c:v>
                </c:pt>
                <c:pt idx="426">
                  <c:v>2.3731499999999999</c:v>
                </c:pt>
                <c:pt idx="427">
                  <c:v>2.39289</c:v>
                </c:pt>
                <c:pt idx="428">
                  <c:v>2.3959700000000002</c:v>
                </c:pt>
                <c:pt idx="429">
                  <c:v>2.3745699999999998</c:v>
                </c:pt>
                <c:pt idx="430">
                  <c:v>2.4201600000000001</c:v>
                </c:pt>
                <c:pt idx="431">
                  <c:v>2.4820099999999998</c:v>
                </c:pt>
                <c:pt idx="432">
                  <c:v>2.50223</c:v>
                </c:pt>
                <c:pt idx="433">
                  <c:v>2.4557600000000002</c:v>
                </c:pt>
                <c:pt idx="434">
                  <c:v>2.44502</c:v>
                </c:pt>
                <c:pt idx="435">
                  <c:v>2.3984000000000001</c:v>
                </c:pt>
                <c:pt idx="436">
                  <c:v>2.4639199999999999</c:v>
                </c:pt>
                <c:pt idx="437">
                  <c:v>2.5266799999999998</c:v>
                </c:pt>
                <c:pt idx="438">
                  <c:v>2.56223</c:v>
                </c:pt>
                <c:pt idx="439">
                  <c:v>2.5499499999999999</c:v>
                </c:pt>
                <c:pt idx="440">
                  <c:v>2.5652699999999999</c:v>
                </c:pt>
                <c:pt idx="441">
                  <c:v>2.5598999999999998</c:v>
                </c:pt>
                <c:pt idx="442">
                  <c:v>2.58711</c:v>
                </c:pt>
                <c:pt idx="443">
                  <c:v>2.5846499999999999</c:v>
                </c:pt>
                <c:pt idx="444">
                  <c:v>2.5876000000000001</c:v>
                </c:pt>
                <c:pt idx="445">
                  <c:v>2.61659</c:v>
                </c:pt>
                <c:pt idx="446">
                  <c:v>2.5922999999999998</c:v>
                </c:pt>
                <c:pt idx="447">
                  <c:v>2.5596800000000002</c:v>
                </c:pt>
                <c:pt idx="448">
                  <c:v>2.577</c:v>
                </c:pt>
                <c:pt idx="449">
                  <c:v>2.6040999999999999</c:v>
                </c:pt>
                <c:pt idx="450">
                  <c:v>2.63503</c:v>
                </c:pt>
                <c:pt idx="451">
                  <c:v>2.62839</c:v>
                </c:pt>
                <c:pt idx="452">
                  <c:v>2.6401500000000002</c:v>
                </c:pt>
                <c:pt idx="453">
                  <c:v>2.6690299999999998</c:v>
                </c:pt>
                <c:pt idx="454">
                  <c:v>2.6820200000000001</c:v>
                </c:pt>
                <c:pt idx="455">
                  <c:v>2.6204399999999999</c:v>
                </c:pt>
                <c:pt idx="456">
                  <c:v>2.57104</c:v>
                </c:pt>
                <c:pt idx="457">
                  <c:v>2.5293299999999999</c:v>
                </c:pt>
                <c:pt idx="458">
                  <c:v>2.5175800000000002</c:v>
                </c:pt>
                <c:pt idx="459">
                  <c:v>2.5045000000000002</c:v>
                </c:pt>
                <c:pt idx="460">
                  <c:v>2.5190299999999999</c:v>
                </c:pt>
                <c:pt idx="461">
                  <c:v>2.5443199999999999</c:v>
                </c:pt>
                <c:pt idx="462">
                  <c:v>2.5177700000000001</c:v>
                </c:pt>
                <c:pt idx="463">
                  <c:v>2.5293899999999998</c:v>
                </c:pt>
                <c:pt idx="464">
                  <c:v>2.5813199999999998</c:v>
                </c:pt>
                <c:pt idx="465">
                  <c:v>2.5800399999999999</c:v>
                </c:pt>
                <c:pt idx="466">
                  <c:v>2.5881799999999999</c:v>
                </c:pt>
                <c:pt idx="467">
                  <c:v>2.5879300000000001</c:v>
                </c:pt>
                <c:pt idx="468">
                  <c:v>2.57361</c:v>
                </c:pt>
                <c:pt idx="469">
                  <c:v>2.5636999999999999</c:v>
                </c:pt>
                <c:pt idx="470">
                  <c:v>2.6015700000000002</c:v>
                </c:pt>
                <c:pt idx="471">
                  <c:v>2.5630600000000001</c:v>
                </c:pt>
                <c:pt idx="472">
                  <c:v>2.5290900000000001</c:v>
                </c:pt>
                <c:pt idx="473">
                  <c:v>2.5352700000000001</c:v>
                </c:pt>
                <c:pt idx="474">
                  <c:v>2.5182500000000001</c:v>
                </c:pt>
                <c:pt idx="475">
                  <c:v>2.5265300000000002</c:v>
                </c:pt>
                <c:pt idx="476">
                  <c:v>2.5601600000000002</c:v>
                </c:pt>
                <c:pt idx="477">
                  <c:v>2.5242300000000002</c:v>
                </c:pt>
                <c:pt idx="478">
                  <c:v>2.55342</c:v>
                </c:pt>
                <c:pt idx="479">
                  <c:v>2.5386899999999999</c:v>
                </c:pt>
                <c:pt idx="480">
                  <c:v>2.5417000000000001</c:v>
                </c:pt>
                <c:pt idx="481">
                  <c:v>2.52576</c:v>
                </c:pt>
                <c:pt idx="482">
                  <c:v>2.50725</c:v>
                </c:pt>
                <c:pt idx="483">
                  <c:v>2.4716900000000002</c:v>
                </c:pt>
                <c:pt idx="484">
                  <c:v>2.34144</c:v>
                </c:pt>
                <c:pt idx="485">
                  <c:v>2.3193199999999998</c:v>
                </c:pt>
                <c:pt idx="486">
                  <c:v>2.3292600000000001</c:v>
                </c:pt>
                <c:pt idx="487">
                  <c:v>2.3138100000000001</c:v>
                </c:pt>
                <c:pt idx="488">
                  <c:v>2.32497</c:v>
                </c:pt>
                <c:pt idx="489">
                  <c:v>2.2521200000000001</c:v>
                </c:pt>
                <c:pt idx="490">
                  <c:v>2.26003</c:v>
                </c:pt>
                <c:pt idx="491">
                  <c:v>2.25298</c:v>
                </c:pt>
                <c:pt idx="492">
                  <c:v>2.2730800000000002</c:v>
                </c:pt>
                <c:pt idx="493">
                  <c:v>2.2871800000000002</c:v>
                </c:pt>
                <c:pt idx="494">
                  <c:v>2.24444</c:v>
                </c:pt>
                <c:pt idx="495">
                  <c:v>2.2780399999999998</c:v>
                </c:pt>
                <c:pt idx="496">
                  <c:v>2.29758</c:v>
                </c:pt>
                <c:pt idx="497">
                  <c:v>2.3323700000000001</c:v>
                </c:pt>
                <c:pt idx="498">
                  <c:v>2.3204600000000002</c:v>
                </c:pt>
                <c:pt idx="499">
                  <c:v>2.23251</c:v>
                </c:pt>
                <c:pt idx="500">
                  <c:v>2.1848200000000002</c:v>
                </c:pt>
                <c:pt idx="501">
                  <c:v>2.1704699999999999</c:v>
                </c:pt>
                <c:pt idx="502">
                  <c:v>2.1475200000000001</c:v>
                </c:pt>
                <c:pt idx="503">
                  <c:v>2.1732999999999998</c:v>
                </c:pt>
                <c:pt idx="504">
                  <c:v>2.1863000000000001</c:v>
                </c:pt>
                <c:pt idx="505">
                  <c:v>2.15848</c:v>
                </c:pt>
                <c:pt idx="506">
                  <c:v>2.1777899999999999</c:v>
                </c:pt>
                <c:pt idx="507">
                  <c:v>2.1861999999999999</c:v>
                </c:pt>
                <c:pt idx="508">
                  <c:v>2.22871</c:v>
                </c:pt>
                <c:pt idx="509">
                  <c:v>2.17869</c:v>
                </c:pt>
                <c:pt idx="510">
                  <c:v>2.1574399999999998</c:v>
                </c:pt>
                <c:pt idx="511">
                  <c:v>2.16316</c:v>
                </c:pt>
                <c:pt idx="512">
                  <c:v>2.1521300000000001</c:v>
                </c:pt>
                <c:pt idx="513">
                  <c:v>2.13618</c:v>
                </c:pt>
                <c:pt idx="514">
                  <c:v>2.1346799999999999</c:v>
                </c:pt>
                <c:pt idx="515">
                  <c:v>2.1527699999999999</c:v>
                </c:pt>
                <c:pt idx="516">
                  <c:v>2.13273</c:v>
                </c:pt>
                <c:pt idx="517">
                  <c:v>2.1230099999999998</c:v>
                </c:pt>
                <c:pt idx="518">
                  <c:v>2.1198399999999999</c:v>
                </c:pt>
                <c:pt idx="519">
                  <c:v>2.1255000000000002</c:v>
                </c:pt>
                <c:pt idx="520">
                  <c:v>2.12466</c:v>
                </c:pt>
                <c:pt idx="521">
                  <c:v>2.1255000000000002</c:v>
                </c:pt>
                <c:pt idx="522">
                  <c:v>2.1206100000000001</c:v>
                </c:pt>
                <c:pt idx="523">
                  <c:v>2.1198399999999999</c:v>
                </c:pt>
                <c:pt idx="524">
                  <c:v>2.1419999999999999</c:v>
                </c:pt>
                <c:pt idx="525">
                  <c:v>2.1769099999999999</c:v>
                </c:pt>
                <c:pt idx="526">
                  <c:v>2.1726200000000002</c:v>
                </c:pt>
                <c:pt idx="527">
                  <c:v>1.8917600000000001</c:v>
                </c:pt>
                <c:pt idx="528">
                  <c:v>2.02901</c:v>
                </c:pt>
                <c:pt idx="529">
                  <c:v>2.0011700000000001</c:v>
                </c:pt>
                <c:pt idx="530">
                  <c:v>2.05484</c:v>
                </c:pt>
                <c:pt idx="531">
                  <c:v>2.0873200000000001</c:v>
                </c:pt>
                <c:pt idx="532">
                  <c:v>2.0484599999999999</c:v>
                </c:pt>
                <c:pt idx="533">
                  <c:v>2.03396</c:v>
                </c:pt>
                <c:pt idx="534">
                  <c:v>2.0700500000000002</c:v>
                </c:pt>
                <c:pt idx="535">
                  <c:v>2.1498900000000001</c:v>
                </c:pt>
                <c:pt idx="536">
                  <c:v>2.2698499999999999</c:v>
                </c:pt>
                <c:pt idx="537">
                  <c:v>2.1921400000000002</c:v>
                </c:pt>
                <c:pt idx="538">
                  <c:v>2.2237800000000001</c:v>
                </c:pt>
                <c:pt idx="539">
                  <c:v>2.25041</c:v>
                </c:pt>
                <c:pt idx="540">
                  <c:v>2.23271</c:v>
                </c:pt>
                <c:pt idx="541">
                  <c:v>2.2530800000000002</c:v>
                </c:pt>
                <c:pt idx="542">
                  <c:v>2.2737400000000001</c:v>
                </c:pt>
                <c:pt idx="543">
                  <c:v>2.3259799999999999</c:v>
                </c:pt>
                <c:pt idx="544">
                  <c:v>2.2807300000000001</c:v>
                </c:pt>
                <c:pt idx="545">
                  <c:v>2.2496</c:v>
                </c:pt>
                <c:pt idx="546">
                  <c:v>2.2605400000000002</c:v>
                </c:pt>
                <c:pt idx="547">
                  <c:v>2.2307899999999998</c:v>
                </c:pt>
                <c:pt idx="548">
                  <c:v>2.27257</c:v>
                </c:pt>
                <c:pt idx="549">
                  <c:v>2.2383799999999998</c:v>
                </c:pt>
                <c:pt idx="550">
                  <c:v>2.1446200000000002</c:v>
                </c:pt>
                <c:pt idx="551">
                  <c:v>2.08195</c:v>
                </c:pt>
                <c:pt idx="552">
                  <c:v>2.0676399999999999</c:v>
                </c:pt>
                <c:pt idx="553">
                  <c:v>2.0761699999999998</c:v>
                </c:pt>
                <c:pt idx="554">
                  <c:v>2.1088100000000001</c:v>
                </c:pt>
                <c:pt idx="555">
                  <c:v>2.1564299999999998</c:v>
                </c:pt>
                <c:pt idx="556">
                  <c:v>2.1583999999999999</c:v>
                </c:pt>
                <c:pt idx="557">
                  <c:v>2.1184699999999999</c:v>
                </c:pt>
                <c:pt idx="558">
                  <c:v>2.0452499999999998</c:v>
                </c:pt>
                <c:pt idx="559">
                  <c:v>1.8346899999999999</c:v>
                </c:pt>
                <c:pt idx="560">
                  <c:v>1.9020900000000001</c:v>
                </c:pt>
                <c:pt idx="561">
                  <c:v>1.9565900000000001</c:v>
                </c:pt>
                <c:pt idx="562">
                  <c:v>1.9562900000000001</c:v>
                </c:pt>
                <c:pt idx="563">
                  <c:v>1.9004799999999999</c:v>
                </c:pt>
                <c:pt idx="564">
                  <c:v>1.9215199999999999</c:v>
                </c:pt>
                <c:pt idx="565">
                  <c:v>1.98536</c:v>
                </c:pt>
                <c:pt idx="566">
                  <c:v>2.0501399999999999</c:v>
                </c:pt>
                <c:pt idx="567">
                  <c:v>2.113</c:v>
                </c:pt>
                <c:pt idx="568">
                  <c:v>2.1465200000000002</c:v>
                </c:pt>
                <c:pt idx="569">
                  <c:v>2.2012100000000001</c:v>
                </c:pt>
                <c:pt idx="570">
                  <c:v>2.1735899999999999</c:v>
                </c:pt>
                <c:pt idx="571">
                  <c:v>2.1648800000000001</c:v>
                </c:pt>
                <c:pt idx="572">
                  <c:v>2.0825</c:v>
                </c:pt>
                <c:pt idx="573">
                  <c:v>2.3290000000000002</c:v>
                </c:pt>
                <c:pt idx="574">
                  <c:v>2.2890299999999999</c:v>
                </c:pt>
                <c:pt idx="575">
                  <c:v>2.29847</c:v>
                </c:pt>
                <c:pt idx="576">
                  <c:v>2.2857400000000001</c:v>
                </c:pt>
                <c:pt idx="577">
                  <c:v>2.3739400000000002</c:v>
                </c:pt>
                <c:pt idx="578">
                  <c:v>2.3113100000000002</c:v>
                </c:pt>
                <c:pt idx="579">
                  <c:v>2.2986599999999999</c:v>
                </c:pt>
                <c:pt idx="580">
                  <c:v>2.2838699999999998</c:v>
                </c:pt>
                <c:pt idx="581">
                  <c:v>2.3514499999999998</c:v>
                </c:pt>
                <c:pt idx="582">
                  <c:v>2.38768</c:v>
                </c:pt>
                <c:pt idx="583">
                  <c:v>2.32714</c:v>
                </c:pt>
                <c:pt idx="584">
                  <c:v>2.3614799999999998</c:v>
                </c:pt>
                <c:pt idx="585">
                  <c:v>2.3995700000000002</c:v>
                </c:pt>
                <c:pt idx="586">
                  <c:v>2.3685200000000002</c:v>
                </c:pt>
                <c:pt idx="587">
                  <c:v>2.4364699999999999</c:v>
                </c:pt>
                <c:pt idx="588">
                  <c:v>2.5310800000000002</c:v>
                </c:pt>
                <c:pt idx="589">
                  <c:v>2.5242800000000001</c:v>
                </c:pt>
                <c:pt idx="590">
                  <c:v>2.54175</c:v>
                </c:pt>
                <c:pt idx="591">
                  <c:v>2.56637</c:v>
                </c:pt>
                <c:pt idx="592">
                  <c:v>2.5383200000000001</c:v>
                </c:pt>
                <c:pt idx="593">
                  <c:v>2.4279999999999999</c:v>
                </c:pt>
                <c:pt idx="594">
                  <c:v>2.3539099999999999</c:v>
                </c:pt>
                <c:pt idx="595">
                  <c:v>2.3586299999999998</c:v>
                </c:pt>
                <c:pt idx="596">
                  <c:v>2.38015</c:v>
                </c:pt>
                <c:pt idx="597">
                  <c:v>2.3754900000000001</c:v>
                </c:pt>
                <c:pt idx="598">
                  <c:v>2.3862000000000001</c:v>
                </c:pt>
                <c:pt idx="599">
                  <c:v>2.32803</c:v>
                </c:pt>
                <c:pt idx="600">
                  <c:v>2.3464100000000001</c:v>
                </c:pt>
                <c:pt idx="601">
                  <c:v>2.2556699999999998</c:v>
                </c:pt>
                <c:pt idx="602">
                  <c:v>2.2859699999999998</c:v>
                </c:pt>
                <c:pt idx="603">
                  <c:v>2.23828</c:v>
                </c:pt>
                <c:pt idx="604">
                  <c:v>2.2579500000000001</c:v>
                </c:pt>
                <c:pt idx="605">
                  <c:v>2.4017300000000001</c:v>
                </c:pt>
                <c:pt idx="606">
                  <c:v>2.2153499999999999</c:v>
                </c:pt>
                <c:pt idx="607">
                  <c:v>2.1867000000000001</c:v>
                </c:pt>
                <c:pt idx="608">
                  <c:v>2.1747800000000002</c:v>
                </c:pt>
                <c:pt idx="609">
                  <c:v>2.21462</c:v>
                </c:pt>
                <c:pt idx="610">
                  <c:v>2.25712</c:v>
                </c:pt>
                <c:pt idx="611">
                  <c:v>2.3295599999999999</c:v>
                </c:pt>
                <c:pt idx="612">
                  <c:v>2.3146</c:v>
                </c:pt>
                <c:pt idx="613">
                  <c:v>2.3728500000000001</c:v>
                </c:pt>
                <c:pt idx="614">
                  <c:v>2.32734</c:v>
                </c:pt>
                <c:pt idx="615">
                  <c:v>2.3906100000000001</c:v>
                </c:pt>
                <c:pt idx="616">
                  <c:v>2.3290000000000002</c:v>
                </c:pt>
                <c:pt idx="617">
                  <c:v>2.33867</c:v>
                </c:pt>
                <c:pt idx="618">
                  <c:v>2.3422399999999999</c:v>
                </c:pt>
                <c:pt idx="619">
                  <c:v>2.3480300000000001</c:v>
                </c:pt>
                <c:pt idx="620">
                  <c:v>2.3784200000000002</c:v>
                </c:pt>
                <c:pt idx="621">
                  <c:v>2.4568400000000001</c:v>
                </c:pt>
                <c:pt idx="622">
                  <c:v>2.4813200000000002</c:v>
                </c:pt>
                <c:pt idx="623">
                  <c:v>2.4506000000000001</c:v>
                </c:pt>
                <c:pt idx="624">
                  <c:v>2.52101</c:v>
                </c:pt>
                <c:pt idx="625">
                  <c:v>2.45614</c:v>
                </c:pt>
                <c:pt idx="626">
                  <c:v>2.4894699999999998</c:v>
                </c:pt>
                <c:pt idx="627">
                  <c:v>2.51553</c:v>
                </c:pt>
                <c:pt idx="628">
                  <c:v>2.4935900000000002</c:v>
                </c:pt>
                <c:pt idx="629">
                  <c:v>2.5793499999999998</c:v>
                </c:pt>
                <c:pt idx="630">
                  <c:v>2.5302500000000001</c:v>
                </c:pt>
                <c:pt idx="631">
                  <c:v>2.5543999999999998</c:v>
                </c:pt>
                <c:pt idx="632">
                  <c:v>2.5156999999999998</c:v>
                </c:pt>
                <c:pt idx="633">
                  <c:v>2.5118299999999998</c:v>
                </c:pt>
                <c:pt idx="634">
                  <c:v>2.5260099999999999</c:v>
                </c:pt>
                <c:pt idx="635">
                  <c:v>2.5395300000000001</c:v>
                </c:pt>
                <c:pt idx="636">
                  <c:v>2.55836</c:v>
                </c:pt>
                <c:pt idx="637">
                  <c:v>2.5930200000000001</c:v>
                </c:pt>
                <c:pt idx="638">
                  <c:v>2.5429200000000001</c:v>
                </c:pt>
                <c:pt idx="639">
                  <c:v>2.5857199999999998</c:v>
                </c:pt>
                <c:pt idx="640">
                  <c:v>2.5857100000000002</c:v>
                </c:pt>
                <c:pt idx="641">
                  <c:v>2.6096300000000001</c:v>
                </c:pt>
                <c:pt idx="642">
                  <c:v>2.60284</c:v>
                </c:pt>
                <c:pt idx="643">
                  <c:v>2.5655100000000002</c:v>
                </c:pt>
                <c:pt idx="644">
                  <c:v>2.4990800000000002</c:v>
                </c:pt>
                <c:pt idx="645">
                  <c:v>2.5886399999999998</c:v>
                </c:pt>
                <c:pt idx="646">
                  <c:v>2.6196799999999998</c:v>
                </c:pt>
                <c:pt idx="647">
                  <c:v>2.68852</c:v>
                </c:pt>
                <c:pt idx="648">
                  <c:v>2.68344</c:v>
                </c:pt>
                <c:pt idx="649">
                  <c:v>2.6812800000000001</c:v>
                </c:pt>
                <c:pt idx="650">
                  <c:v>2.6616300000000002</c:v>
                </c:pt>
                <c:pt idx="651">
                  <c:v>2.68858</c:v>
                </c:pt>
                <c:pt idx="652">
                  <c:v>2.6613000000000002</c:v>
                </c:pt>
                <c:pt idx="653">
                  <c:v>2.6197499999999998</c:v>
                </c:pt>
                <c:pt idx="654">
                  <c:v>2.6171099999999998</c:v>
                </c:pt>
                <c:pt idx="655">
                  <c:v>2.7094800000000001</c:v>
                </c:pt>
                <c:pt idx="656">
                  <c:v>2.7179799999999998</c:v>
                </c:pt>
                <c:pt idx="657">
                  <c:v>2.7183799999999998</c:v>
                </c:pt>
                <c:pt idx="658">
                  <c:v>2.7257699999999998</c:v>
                </c:pt>
                <c:pt idx="659">
                  <c:v>2.7323300000000001</c:v>
                </c:pt>
                <c:pt idx="660">
                  <c:v>2.7346599999999999</c:v>
                </c:pt>
                <c:pt idx="661">
                  <c:v>2.7513700000000001</c:v>
                </c:pt>
                <c:pt idx="662">
                  <c:v>2.7614000000000001</c:v>
                </c:pt>
                <c:pt idx="663">
                  <c:v>2.7555200000000002</c:v>
                </c:pt>
                <c:pt idx="664">
                  <c:v>2.7833000000000001</c:v>
                </c:pt>
                <c:pt idx="665">
                  <c:v>2.7744800000000001</c:v>
                </c:pt>
                <c:pt idx="666">
                  <c:v>2.78661</c:v>
                </c:pt>
                <c:pt idx="667">
                  <c:v>2.7595499999999999</c:v>
                </c:pt>
                <c:pt idx="668">
                  <c:v>2.7711700000000001</c:v>
                </c:pt>
                <c:pt idx="669">
                  <c:v>2.78627</c:v>
                </c:pt>
                <c:pt idx="670">
                  <c:v>2.8115800000000002</c:v>
                </c:pt>
                <c:pt idx="671">
                  <c:v>2.7945099999999998</c:v>
                </c:pt>
                <c:pt idx="672">
                  <c:v>2.7711100000000002</c:v>
                </c:pt>
                <c:pt idx="673">
                  <c:v>2.7979799999999999</c:v>
                </c:pt>
                <c:pt idx="674">
                  <c:v>2.7851499999999998</c:v>
                </c:pt>
                <c:pt idx="675">
                  <c:v>2.8186499999999999</c:v>
                </c:pt>
                <c:pt idx="676">
                  <c:v>2.83806</c:v>
                </c:pt>
                <c:pt idx="677">
                  <c:v>2.7924500000000001</c:v>
                </c:pt>
                <c:pt idx="678">
                  <c:v>2.7975300000000001</c:v>
                </c:pt>
                <c:pt idx="679">
                  <c:v>2.8182</c:v>
                </c:pt>
                <c:pt idx="680">
                  <c:v>2.8085300000000002</c:v>
                </c:pt>
                <c:pt idx="681">
                  <c:v>2.79372</c:v>
                </c:pt>
                <c:pt idx="682">
                  <c:v>2.7907999999999999</c:v>
                </c:pt>
                <c:pt idx="683">
                  <c:v>2.8053400000000002</c:v>
                </c:pt>
                <c:pt idx="684">
                  <c:v>2.8989699999999998</c:v>
                </c:pt>
                <c:pt idx="685">
                  <c:v>2.9346800000000002</c:v>
                </c:pt>
                <c:pt idx="686">
                  <c:v>2.9718300000000002</c:v>
                </c:pt>
                <c:pt idx="687">
                  <c:v>2.8931399999999998</c:v>
                </c:pt>
                <c:pt idx="688">
                  <c:v>2.9076399999999998</c:v>
                </c:pt>
                <c:pt idx="689">
                  <c:v>2.8783500000000002</c:v>
                </c:pt>
                <c:pt idx="690">
                  <c:v>2.90957</c:v>
                </c:pt>
                <c:pt idx="691">
                  <c:v>2.9001100000000002</c:v>
                </c:pt>
                <c:pt idx="692">
                  <c:v>2.9378799999999998</c:v>
                </c:pt>
                <c:pt idx="693">
                  <c:v>2.9473500000000001</c:v>
                </c:pt>
                <c:pt idx="694">
                  <c:v>2.9648099999999999</c:v>
                </c:pt>
                <c:pt idx="695">
                  <c:v>2.96448</c:v>
                </c:pt>
                <c:pt idx="696">
                  <c:v>3.0204399999999998</c:v>
                </c:pt>
                <c:pt idx="697">
                  <c:v>3.0317400000000001</c:v>
                </c:pt>
                <c:pt idx="698">
                  <c:v>2.95858</c:v>
                </c:pt>
                <c:pt idx="699">
                  <c:v>2.9788600000000001</c:v>
                </c:pt>
                <c:pt idx="700">
                  <c:v>2.9545599999999999</c:v>
                </c:pt>
                <c:pt idx="701">
                  <c:v>2.81725</c:v>
                </c:pt>
                <c:pt idx="702">
                  <c:v>2.8326199999999999</c:v>
                </c:pt>
                <c:pt idx="703">
                  <c:v>2.8352499999999998</c:v>
                </c:pt>
                <c:pt idx="704">
                  <c:v>2.8392200000000001</c:v>
                </c:pt>
                <c:pt idx="705">
                  <c:v>2.8316599999999998</c:v>
                </c:pt>
                <c:pt idx="706">
                  <c:v>2.7972199999999998</c:v>
                </c:pt>
                <c:pt idx="707">
                  <c:v>2.8277800000000002</c:v>
                </c:pt>
                <c:pt idx="708">
                  <c:v>2.8140900000000002</c:v>
                </c:pt>
                <c:pt idx="709">
                  <c:v>2.8486500000000001</c:v>
                </c:pt>
                <c:pt idx="710">
                  <c:v>2.8031700000000002</c:v>
                </c:pt>
                <c:pt idx="711">
                  <c:v>2.73569</c:v>
                </c:pt>
                <c:pt idx="712">
                  <c:v>2.74681</c:v>
                </c:pt>
                <c:pt idx="713">
                  <c:v>2.7726299999999999</c:v>
                </c:pt>
                <c:pt idx="714">
                  <c:v>2.7645</c:v>
                </c:pt>
                <c:pt idx="715">
                  <c:v>2.7999800000000001</c:v>
                </c:pt>
                <c:pt idx="716">
                  <c:v>2.8428599999999999</c:v>
                </c:pt>
                <c:pt idx="717">
                  <c:v>2.79894</c:v>
                </c:pt>
                <c:pt idx="718">
                  <c:v>2.76614</c:v>
                </c:pt>
                <c:pt idx="719">
                  <c:v>2.6924199999999998</c:v>
                </c:pt>
                <c:pt idx="720">
                  <c:v>2.68866</c:v>
                </c:pt>
                <c:pt idx="721">
                  <c:v>2.7044000000000001</c:v>
                </c:pt>
                <c:pt idx="722">
                  <c:v>2.6981799999999998</c:v>
                </c:pt>
                <c:pt idx="723">
                  <c:v>2.71089</c:v>
                </c:pt>
                <c:pt idx="724">
                  <c:v>2.69136</c:v>
                </c:pt>
                <c:pt idx="725">
                  <c:v>2.7139700000000002</c:v>
                </c:pt>
                <c:pt idx="726">
                  <c:v>2.6855199999999999</c:v>
                </c:pt>
                <c:pt idx="727">
                  <c:v>2.7353399999999999</c:v>
                </c:pt>
                <c:pt idx="728">
                  <c:v>2.6490100000000001</c:v>
                </c:pt>
                <c:pt idx="729">
                  <c:v>2.7105700000000001</c:v>
                </c:pt>
                <c:pt idx="730">
                  <c:v>2.7142599999999999</c:v>
                </c:pt>
                <c:pt idx="731">
                  <c:v>2.7474099999999999</c:v>
                </c:pt>
                <c:pt idx="732">
                  <c:v>2.74817</c:v>
                </c:pt>
                <c:pt idx="733">
                  <c:v>2.7799</c:v>
                </c:pt>
                <c:pt idx="734">
                  <c:v>2.8355999999999999</c:v>
                </c:pt>
                <c:pt idx="735">
                  <c:v>2.8868299999999998</c:v>
                </c:pt>
                <c:pt idx="736">
                  <c:v>2.89696</c:v>
                </c:pt>
                <c:pt idx="737">
                  <c:v>2.88022</c:v>
                </c:pt>
                <c:pt idx="738">
                  <c:v>2.8730699999999998</c:v>
                </c:pt>
                <c:pt idx="739">
                  <c:v>2.7892700000000001</c:v>
                </c:pt>
                <c:pt idx="740">
                  <c:v>2.7700999999999998</c:v>
                </c:pt>
                <c:pt idx="741">
                  <c:v>2.7566600000000001</c:v>
                </c:pt>
                <c:pt idx="742">
                  <c:v>2.77285</c:v>
                </c:pt>
                <c:pt idx="743">
                  <c:v>2.7834400000000001</c:v>
                </c:pt>
                <c:pt idx="744">
                  <c:v>2.8014899999999998</c:v>
                </c:pt>
                <c:pt idx="745">
                  <c:v>2.76484</c:v>
                </c:pt>
                <c:pt idx="746">
                  <c:v>2.7568199999999998</c:v>
                </c:pt>
                <c:pt idx="747">
                  <c:v>2.8072900000000001</c:v>
                </c:pt>
                <c:pt idx="748">
                  <c:v>2.8792599999999999</c:v>
                </c:pt>
                <c:pt idx="749">
                  <c:v>2.8762099999999999</c:v>
                </c:pt>
                <c:pt idx="750">
                  <c:v>2.8997899999999999</c:v>
                </c:pt>
                <c:pt idx="751">
                  <c:v>2.90693</c:v>
                </c:pt>
                <c:pt idx="752">
                  <c:v>2.91865</c:v>
                </c:pt>
                <c:pt idx="753">
                  <c:v>2.9871599999999998</c:v>
                </c:pt>
                <c:pt idx="754">
                  <c:v>2.9769899999999998</c:v>
                </c:pt>
                <c:pt idx="755">
                  <c:v>2.8690099999999998</c:v>
                </c:pt>
                <c:pt idx="756">
                  <c:v>2.88049</c:v>
                </c:pt>
                <c:pt idx="757">
                  <c:v>2.8201800000000001</c:v>
                </c:pt>
                <c:pt idx="758">
                  <c:v>2.6911900000000002</c:v>
                </c:pt>
                <c:pt idx="759">
                  <c:v>2.7009500000000002</c:v>
                </c:pt>
                <c:pt idx="760">
                  <c:v>2.7730999999999999</c:v>
                </c:pt>
                <c:pt idx="761">
                  <c:v>2.7397800000000001</c:v>
                </c:pt>
                <c:pt idx="762">
                  <c:v>2.8157399999999999</c:v>
                </c:pt>
                <c:pt idx="763">
                  <c:v>2.8744399999999999</c:v>
                </c:pt>
                <c:pt idx="764">
                  <c:v>2.87235</c:v>
                </c:pt>
                <c:pt idx="765">
                  <c:v>2.7456100000000001</c:v>
                </c:pt>
                <c:pt idx="766">
                  <c:v>2.8277000000000001</c:v>
                </c:pt>
                <c:pt idx="767">
                  <c:v>2.9757099999999999</c:v>
                </c:pt>
                <c:pt idx="768">
                  <c:v>2.9327399999999999</c:v>
                </c:pt>
                <c:pt idx="769">
                  <c:v>2.8790300000000002</c:v>
                </c:pt>
                <c:pt idx="770">
                  <c:v>3.03356</c:v>
                </c:pt>
                <c:pt idx="771">
                  <c:v>2.9802900000000001</c:v>
                </c:pt>
                <c:pt idx="772">
                  <c:v>3.00969</c:v>
                </c:pt>
                <c:pt idx="773">
                  <c:v>3.01234</c:v>
                </c:pt>
                <c:pt idx="774">
                  <c:v>3.0388099999999998</c:v>
                </c:pt>
                <c:pt idx="775">
                  <c:v>2.75603</c:v>
                </c:pt>
                <c:pt idx="776">
                  <c:v>2.7257699999999998</c:v>
                </c:pt>
                <c:pt idx="777">
                  <c:v>2.9991500000000002</c:v>
                </c:pt>
                <c:pt idx="778">
                  <c:v>3.0306099999999998</c:v>
                </c:pt>
                <c:pt idx="779">
                  <c:v>2.9940600000000002</c:v>
                </c:pt>
                <c:pt idx="780">
                  <c:v>3.01953</c:v>
                </c:pt>
                <c:pt idx="781">
                  <c:v>3.0302600000000002</c:v>
                </c:pt>
                <c:pt idx="782">
                  <c:v>3.00793</c:v>
                </c:pt>
                <c:pt idx="783">
                  <c:v>3.0100699999999998</c:v>
                </c:pt>
                <c:pt idx="784">
                  <c:v>2.9760200000000001</c:v>
                </c:pt>
                <c:pt idx="785">
                  <c:v>3.0240200000000002</c:v>
                </c:pt>
                <c:pt idx="786">
                  <c:v>2.9685199999999998</c:v>
                </c:pt>
                <c:pt idx="787">
                  <c:v>2.9896199999999999</c:v>
                </c:pt>
                <c:pt idx="788">
                  <c:v>3.0194999999999999</c:v>
                </c:pt>
                <c:pt idx="789">
                  <c:v>2.9861900000000001</c:v>
                </c:pt>
                <c:pt idx="790">
                  <c:v>2.9761600000000001</c:v>
                </c:pt>
                <c:pt idx="791">
                  <c:v>3.0691799999999998</c:v>
                </c:pt>
                <c:pt idx="792">
                  <c:v>3.1667999999999998</c:v>
                </c:pt>
                <c:pt idx="793">
                  <c:v>3.2329300000000001</c:v>
                </c:pt>
                <c:pt idx="794">
                  <c:v>3.1242899999999998</c:v>
                </c:pt>
                <c:pt idx="795">
                  <c:v>3.0747300000000002</c:v>
                </c:pt>
                <c:pt idx="796">
                  <c:v>3.15429</c:v>
                </c:pt>
                <c:pt idx="797">
                  <c:v>3.1291099999999998</c:v>
                </c:pt>
                <c:pt idx="798">
                  <c:v>3.1246399999999999</c:v>
                </c:pt>
                <c:pt idx="799">
                  <c:v>3.1049099999999998</c:v>
                </c:pt>
                <c:pt idx="800">
                  <c:v>3.0989</c:v>
                </c:pt>
                <c:pt idx="801">
                  <c:v>3.0795599999999999</c:v>
                </c:pt>
                <c:pt idx="802">
                  <c:v>3.0857000000000001</c:v>
                </c:pt>
                <c:pt idx="803">
                  <c:v>3.0798700000000001</c:v>
                </c:pt>
                <c:pt idx="804">
                  <c:v>3.0836199999999998</c:v>
                </c:pt>
                <c:pt idx="805">
                  <c:v>3.0825999999999998</c:v>
                </c:pt>
                <c:pt idx="806">
                  <c:v>3.0794999999999999</c:v>
                </c:pt>
                <c:pt idx="807">
                  <c:v>2.9962800000000001</c:v>
                </c:pt>
                <c:pt idx="808">
                  <c:v>2.9556800000000001</c:v>
                </c:pt>
                <c:pt idx="809">
                  <c:v>2.9072399999999998</c:v>
                </c:pt>
                <c:pt idx="810">
                  <c:v>2.8483100000000001</c:v>
                </c:pt>
                <c:pt idx="811">
                  <c:v>2.9081600000000001</c:v>
                </c:pt>
                <c:pt idx="812">
                  <c:v>2.9369499999999999</c:v>
                </c:pt>
                <c:pt idx="813">
                  <c:v>2.9941300000000002</c:v>
                </c:pt>
                <c:pt idx="814">
                  <c:v>3.0149499999999998</c:v>
                </c:pt>
                <c:pt idx="815">
                  <c:v>2.9382000000000001</c:v>
                </c:pt>
                <c:pt idx="816">
                  <c:v>2.8922500000000002</c:v>
                </c:pt>
                <c:pt idx="817">
                  <c:v>2.7679399999999998</c:v>
                </c:pt>
                <c:pt idx="818">
                  <c:v>2.9857399999999998</c:v>
                </c:pt>
                <c:pt idx="819">
                  <c:v>3.0843600000000002</c:v>
                </c:pt>
                <c:pt idx="820">
                  <c:v>3.0670000000000002</c:v>
                </c:pt>
                <c:pt idx="821">
                  <c:v>3.17794</c:v>
                </c:pt>
                <c:pt idx="822">
                  <c:v>3.1771799999999999</c:v>
                </c:pt>
                <c:pt idx="823">
                  <c:v>3.1688800000000001</c:v>
                </c:pt>
                <c:pt idx="824">
                  <c:v>3.1698200000000001</c:v>
                </c:pt>
                <c:pt idx="825">
                  <c:v>3.16452</c:v>
                </c:pt>
                <c:pt idx="826">
                  <c:v>3.1555399999999998</c:v>
                </c:pt>
                <c:pt idx="827">
                  <c:v>3.1679300000000001</c:v>
                </c:pt>
                <c:pt idx="828">
                  <c:v>3.1908300000000001</c:v>
                </c:pt>
                <c:pt idx="829">
                  <c:v>3.15761</c:v>
                </c:pt>
                <c:pt idx="830">
                  <c:v>3.1614399999999998</c:v>
                </c:pt>
                <c:pt idx="831">
                  <c:v>3.2403300000000002</c:v>
                </c:pt>
                <c:pt idx="832">
                  <c:v>3.29237</c:v>
                </c:pt>
                <c:pt idx="833">
                  <c:v>3.2393399999999999</c:v>
                </c:pt>
                <c:pt idx="834">
                  <c:v>3.3059599999999998</c:v>
                </c:pt>
                <c:pt idx="835">
                  <c:v>3.2437200000000002</c:v>
                </c:pt>
                <c:pt idx="836">
                  <c:v>3.2708400000000002</c:v>
                </c:pt>
                <c:pt idx="837">
                  <c:v>3.3226</c:v>
                </c:pt>
                <c:pt idx="838">
                  <c:v>3.2557800000000001</c:v>
                </c:pt>
                <c:pt idx="839">
                  <c:v>3.2121300000000002</c:v>
                </c:pt>
                <c:pt idx="840">
                  <c:v>3.1995200000000001</c:v>
                </c:pt>
                <c:pt idx="841">
                  <c:v>3.1751</c:v>
                </c:pt>
                <c:pt idx="842">
                  <c:v>3.19442</c:v>
                </c:pt>
                <c:pt idx="843">
                  <c:v>3.2277499999999999</c:v>
                </c:pt>
                <c:pt idx="844">
                  <c:v>3.32131</c:v>
                </c:pt>
                <c:pt idx="845">
                  <c:v>3.2935099999999999</c:v>
                </c:pt>
                <c:pt idx="846">
                  <c:v>3.3118699999999999</c:v>
                </c:pt>
                <c:pt idx="847">
                  <c:v>3.2707199999999998</c:v>
                </c:pt>
                <c:pt idx="848">
                  <c:v>3.3131499999999998</c:v>
                </c:pt>
                <c:pt idx="849">
                  <c:v>3.3774299999999999</c:v>
                </c:pt>
                <c:pt idx="850">
                  <c:v>3.4634900000000002</c:v>
                </c:pt>
                <c:pt idx="851">
                  <c:v>3.3466200000000002</c:v>
                </c:pt>
                <c:pt idx="852">
                  <c:v>3.4355899999999999</c:v>
                </c:pt>
                <c:pt idx="853">
                  <c:v>3.46733</c:v>
                </c:pt>
                <c:pt idx="854">
                  <c:v>3.55531</c:v>
                </c:pt>
                <c:pt idx="855">
                  <c:v>3.6013899999999999</c:v>
                </c:pt>
                <c:pt idx="856">
                  <c:v>3.7319200000000001</c:v>
                </c:pt>
                <c:pt idx="857">
                  <c:v>3.77413</c:v>
                </c:pt>
                <c:pt idx="858">
                  <c:v>3.73543</c:v>
                </c:pt>
                <c:pt idx="859">
                  <c:v>3.7659400000000001</c:v>
                </c:pt>
                <c:pt idx="860">
                  <c:v>3.7320199999999999</c:v>
                </c:pt>
                <c:pt idx="861">
                  <c:v>3.7557299999999998</c:v>
                </c:pt>
                <c:pt idx="862">
                  <c:v>3.71374</c:v>
                </c:pt>
                <c:pt idx="863">
                  <c:v>3.6983299999999999</c:v>
                </c:pt>
                <c:pt idx="864">
                  <c:v>3.7091099999999999</c:v>
                </c:pt>
                <c:pt idx="865">
                  <c:v>3.67658</c:v>
                </c:pt>
                <c:pt idx="866">
                  <c:v>3.6924299999999999</c:v>
                </c:pt>
                <c:pt idx="867">
                  <c:v>3.6566000000000001</c:v>
                </c:pt>
                <c:pt idx="868">
                  <c:v>3.6928200000000002</c:v>
                </c:pt>
                <c:pt idx="869">
                  <c:v>3.7067199999999998</c:v>
                </c:pt>
                <c:pt idx="870">
                  <c:v>3.7512799999999999</c:v>
                </c:pt>
                <c:pt idx="871">
                  <c:v>3.85107</c:v>
                </c:pt>
                <c:pt idx="872">
                  <c:v>3.7947799999999998</c:v>
                </c:pt>
                <c:pt idx="873">
                  <c:v>3.8005499999999999</c:v>
                </c:pt>
                <c:pt idx="874">
                  <c:v>3.8360500000000002</c:v>
                </c:pt>
                <c:pt idx="875">
                  <c:v>3.8194400000000002</c:v>
                </c:pt>
                <c:pt idx="876">
                  <c:v>3.7942200000000001</c:v>
                </c:pt>
                <c:pt idx="877">
                  <c:v>3.7703899999999999</c:v>
                </c:pt>
                <c:pt idx="878">
                  <c:v>3.6937000000000002</c:v>
                </c:pt>
                <c:pt idx="879">
                  <c:v>3.6497600000000001</c:v>
                </c:pt>
                <c:pt idx="880">
                  <c:v>3.65279</c:v>
                </c:pt>
                <c:pt idx="881">
                  <c:v>3.7235999999999998</c:v>
                </c:pt>
                <c:pt idx="882">
                  <c:v>3.7457400000000001</c:v>
                </c:pt>
                <c:pt idx="883">
                  <c:v>3.73794</c:v>
                </c:pt>
                <c:pt idx="884">
                  <c:v>3.71373</c:v>
                </c:pt>
                <c:pt idx="885">
                  <c:v>3.6865999999999999</c:v>
                </c:pt>
                <c:pt idx="886">
                  <c:v>3.7123300000000001</c:v>
                </c:pt>
                <c:pt idx="887">
                  <c:v>3.7820499999999999</c:v>
                </c:pt>
                <c:pt idx="888">
                  <c:v>3.7135600000000002</c:v>
                </c:pt>
                <c:pt idx="889">
                  <c:v>3.70296</c:v>
                </c:pt>
                <c:pt idx="890">
                  <c:v>3.7022900000000001</c:v>
                </c:pt>
                <c:pt idx="891">
                  <c:v>3.66431</c:v>
                </c:pt>
                <c:pt idx="892">
                  <c:v>3.70384</c:v>
                </c:pt>
                <c:pt idx="893">
                  <c:v>3.7040600000000001</c:v>
                </c:pt>
                <c:pt idx="894">
                  <c:v>3.6953900000000002</c:v>
                </c:pt>
                <c:pt idx="895">
                  <c:v>3.7102400000000002</c:v>
                </c:pt>
                <c:pt idx="896">
                  <c:v>3.6556500000000001</c:v>
                </c:pt>
                <c:pt idx="897">
                  <c:v>3.7238600000000002</c:v>
                </c:pt>
                <c:pt idx="898">
                  <c:v>3.7240000000000002</c:v>
                </c:pt>
                <c:pt idx="899">
                  <c:v>3.6999200000000001</c:v>
                </c:pt>
                <c:pt idx="900">
                  <c:v>3.7766000000000002</c:v>
                </c:pt>
                <c:pt idx="901">
                  <c:v>3.7805900000000001</c:v>
                </c:pt>
                <c:pt idx="902">
                  <c:v>3.7914400000000001</c:v>
                </c:pt>
                <c:pt idx="903">
                  <c:v>3.7810899999999998</c:v>
                </c:pt>
                <c:pt idx="904">
                  <c:v>3.7917200000000002</c:v>
                </c:pt>
                <c:pt idx="905">
                  <c:v>3.7784</c:v>
                </c:pt>
                <c:pt idx="906">
                  <c:v>3.7308699999999999</c:v>
                </c:pt>
                <c:pt idx="907">
                  <c:v>3.7423899999999999</c:v>
                </c:pt>
                <c:pt idx="908">
                  <c:v>3.75909</c:v>
                </c:pt>
                <c:pt idx="909">
                  <c:v>3.7784599999999999</c:v>
                </c:pt>
                <c:pt idx="910">
                  <c:v>3.7564899999999999</c:v>
                </c:pt>
                <c:pt idx="911">
                  <c:v>3.7858499999999999</c:v>
                </c:pt>
                <c:pt idx="912">
                  <c:v>3.74031</c:v>
                </c:pt>
                <c:pt idx="913">
                  <c:v>3.75393</c:v>
                </c:pt>
                <c:pt idx="914">
                  <c:v>3.76267</c:v>
                </c:pt>
                <c:pt idx="915">
                  <c:v>3.8163299999999998</c:v>
                </c:pt>
                <c:pt idx="916">
                  <c:v>3.8421099999999999</c:v>
                </c:pt>
                <c:pt idx="917">
                  <c:v>3.8803200000000002</c:v>
                </c:pt>
                <c:pt idx="918">
                  <c:v>3.8752399999999998</c:v>
                </c:pt>
                <c:pt idx="919">
                  <c:v>3.8903500000000002</c:v>
                </c:pt>
                <c:pt idx="920">
                  <c:v>3.94773</c:v>
                </c:pt>
                <c:pt idx="921">
                  <c:v>3.9279000000000002</c:v>
                </c:pt>
                <c:pt idx="922">
                  <c:v>3.9521000000000002</c:v>
                </c:pt>
                <c:pt idx="923">
                  <c:v>3.9717099999999999</c:v>
                </c:pt>
                <c:pt idx="924">
                  <c:v>3.9760499999999999</c:v>
                </c:pt>
                <c:pt idx="925">
                  <c:v>3.9517500000000001</c:v>
                </c:pt>
                <c:pt idx="926">
                  <c:v>3.96346</c:v>
                </c:pt>
                <c:pt idx="927">
                  <c:v>3.9793099999999999</c:v>
                </c:pt>
                <c:pt idx="928">
                  <c:v>4.0298299999999996</c:v>
                </c:pt>
                <c:pt idx="929">
                  <c:v>4.02182</c:v>
                </c:pt>
                <c:pt idx="930">
                  <c:v>4.0338399999999996</c:v>
                </c:pt>
                <c:pt idx="931">
                  <c:v>4.10067</c:v>
                </c:pt>
                <c:pt idx="932">
                  <c:v>4.1238099999999998</c:v>
                </c:pt>
                <c:pt idx="933">
                  <c:v>4.1179899999999998</c:v>
                </c:pt>
                <c:pt idx="934">
                  <c:v>4.1248699999999996</c:v>
                </c:pt>
                <c:pt idx="935">
                  <c:v>4.0815000000000001</c:v>
                </c:pt>
                <c:pt idx="936">
                  <c:v>4.0179</c:v>
                </c:pt>
                <c:pt idx="937">
                  <c:v>4.0126799999999996</c:v>
                </c:pt>
                <c:pt idx="938">
                  <c:v>4.0164999999999997</c:v>
                </c:pt>
                <c:pt idx="939">
                  <c:v>4.0202799999999996</c:v>
                </c:pt>
                <c:pt idx="940">
                  <c:v>4.0632099999999998</c:v>
                </c:pt>
                <c:pt idx="941">
                  <c:v>4.0239500000000001</c:v>
                </c:pt>
                <c:pt idx="942">
                  <c:v>4.0234100000000002</c:v>
                </c:pt>
                <c:pt idx="943">
                  <c:v>3.9983399999999998</c:v>
                </c:pt>
                <c:pt idx="944">
                  <c:v>3.98108</c:v>
                </c:pt>
                <c:pt idx="945">
                  <c:v>3.9597600000000002</c:v>
                </c:pt>
                <c:pt idx="946">
                  <c:v>3.9428899999999998</c:v>
                </c:pt>
                <c:pt idx="947">
                  <c:v>3.91133</c:v>
                </c:pt>
                <c:pt idx="948">
                  <c:v>3.9106700000000001</c:v>
                </c:pt>
                <c:pt idx="949">
                  <c:v>3.8980399999999999</c:v>
                </c:pt>
                <c:pt idx="950">
                  <c:v>3.96936</c:v>
                </c:pt>
                <c:pt idx="951">
                  <c:v>3.9731000000000001</c:v>
                </c:pt>
                <c:pt idx="952">
                  <c:v>3.9971899999999998</c:v>
                </c:pt>
                <c:pt idx="953">
                  <c:v>3.98692</c:v>
                </c:pt>
                <c:pt idx="954">
                  <c:v>4.0218499999999997</c:v>
                </c:pt>
                <c:pt idx="955">
                  <c:v>4.0970899999999997</c:v>
                </c:pt>
                <c:pt idx="956">
                  <c:v>4.0515800000000004</c:v>
                </c:pt>
                <c:pt idx="957">
                  <c:v>4.0395300000000001</c:v>
                </c:pt>
                <c:pt idx="958">
                  <c:v>4.13842</c:v>
                </c:pt>
                <c:pt idx="959">
                  <c:v>4.0496400000000001</c:v>
                </c:pt>
                <c:pt idx="960">
                  <c:v>4.0097300000000002</c:v>
                </c:pt>
                <c:pt idx="961">
                  <c:v>4.0037900000000004</c:v>
                </c:pt>
                <c:pt idx="962">
                  <c:v>4.0083099999999998</c:v>
                </c:pt>
                <c:pt idx="963">
                  <c:v>4.0202099999999996</c:v>
                </c:pt>
                <c:pt idx="964">
                  <c:v>4.0710800000000003</c:v>
                </c:pt>
                <c:pt idx="965">
                  <c:v>4.0610499999999998</c:v>
                </c:pt>
                <c:pt idx="966">
                  <c:v>4.1452999999999998</c:v>
                </c:pt>
                <c:pt idx="967">
                  <c:v>4.1315900000000001</c:v>
                </c:pt>
                <c:pt idx="968">
                  <c:v>4.1946199999999996</c:v>
                </c:pt>
                <c:pt idx="969">
                  <c:v>4.1874700000000002</c:v>
                </c:pt>
                <c:pt idx="970">
                  <c:v>4.1989999999999998</c:v>
                </c:pt>
                <c:pt idx="971">
                  <c:v>4.2403599999999999</c:v>
                </c:pt>
                <c:pt idx="972">
                  <c:v>4.3058899999999998</c:v>
                </c:pt>
                <c:pt idx="973">
                  <c:v>4.2481200000000001</c:v>
                </c:pt>
                <c:pt idx="974">
                  <c:v>4.2838500000000002</c:v>
                </c:pt>
                <c:pt idx="975">
                  <c:v>4.1981299999999999</c:v>
                </c:pt>
                <c:pt idx="976">
                  <c:v>4.17713</c:v>
                </c:pt>
                <c:pt idx="977">
                  <c:v>4.1108599999999997</c:v>
                </c:pt>
                <c:pt idx="978">
                  <c:v>4.0743099999999997</c:v>
                </c:pt>
                <c:pt idx="979">
                  <c:v>4.0210900000000001</c:v>
                </c:pt>
                <c:pt idx="980">
                  <c:v>3.9791500000000002</c:v>
                </c:pt>
                <c:pt idx="981">
                  <c:v>3.9590999999999998</c:v>
                </c:pt>
                <c:pt idx="982">
                  <c:v>3.9848699999999999</c:v>
                </c:pt>
                <c:pt idx="983">
                  <c:v>4.02325</c:v>
                </c:pt>
                <c:pt idx="984">
                  <c:v>3.9621400000000002</c:v>
                </c:pt>
                <c:pt idx="985">
                  <c:v>4.0016999999999996</c:v>
                </c:pt>
                <c:pt idx="986">
                  <c:v>3.9934500000000002</c:v>
                </c:pt>
                <c:pt idx="987">
                  <c:v>4.0175700000000001</c:v>
                </c:pt>
                <c:pt idx="988">
                  <c:v>3.94902</c:v>
                </c:pt>
                <c:pt idx="989">
                  <c:v>3.9738500000000001</c:v>
                </c:pt>
                <c:pt idx="990">
                  <c:v>3.9286400000000001</c:v>
                </c:pt>
                <c:pt idx="991">
                  <c:v>3.91391</c:v>
                </c:pt>
                <c:pt idx="992">
                  <c:v>3.9508299999999998</c:v>
                </c:pt>
                <c:pt idx="993">
                  <c:v>3.9528500000000002</c:v>
                </c:pt>
                <c:pt idx="994">
                  <c:v>3.9179200000000001</c:v>
                </c:pt>
                <c:pt idx="995">
                  <c:v>3.93777</c:v>
                </c:pt>
                <c:pt idx="996">
                  <c:v>4.0086000000000004</c:v>
                </c:pt>
                <c:pt idx="997">
                  <c:v>4.0537799999999997</c:v>
                </c:pt>
                <c:pt idx="998">
                  <c:v>3.9494699999999998</c:v>
                </c:pt>
                <c:pt idx="999">
                  <c:v>3.9535999999999998</c:v>
                </c:pt>
                <c:pt idx="1000">
                  <c:v>3.94407</c:v>
                </c:pt>
                <c:pt idx="1001">
                  <c:v>4.0054800000000004</c:v>
                </c:pt>
                <c:pt idx="1002">
                  <c:v>3.9975700000000001</c:v>
                </c:pt>
                <c:pt idx="1003">
                  <c:v>4.1542199999999996</c:v>
                </c:pt>
                <c:pt idx="1004">
                  <c:v>4.0363300000000004</c:v>
                </c:pt>
                <c:pt idx="1005">
                  <c:v>4.0487900000000003</c:v>
                </c:pt>
                <c:pt idx="1006">
                  <c:v>4.0059699999999996</c:v>
                </c:pt>
                <c:pt idx="1007">
                  <c:v>4.0006399999999998</c:v>
                </c:pt>
                <c:pt idx="1008">
                  <c:v>4.0357200000000004</c:v>
                </c:pt>
                <c:pt idx="1009">
                  <c:v>3.88205</c:v>
                </c:pt>
                <c:pt idx="1010">
                  <c:v>2.6101999999999999</c:v>
                </c:pt>
                <c:pt idx="1011">
                  <c:v>2.7685599999999999</c:v>
                </c:pt>
                <c:pt idx="1012">
                  <c:v>4.1165500000000002</c:v>
                </c:pt>
                <c:pt idx="1013">
                  <c:v>3.6434299999999999</c:v>
                </c:pt>
                <c:pt idx="1014">
                  <c:v>3.6729799999999999</c:v>
                </c:pt>
                <c:pt idx="1015">
                  <c:v>3.4296500000000001</c:v>
                </c:pt>
                <c:pt idx="1016">
                  <c:v>3.6018599999999998</c:v>
                </c:pt>
                <c:pt idx="1017">
                  <c:v>3.4293499999999999</c:v>
                </c:pt>
                <c:pt idx="1018">
                  <c:v>2.67685</c:v>
                </c:pt>
                <c:pt idx="1019">
                  <c:v>2.9115000000000002</c:v>
                </c:pt>
                <c:pt idx="1020">
                  <c:v>2.9221400000000002</c:v>
                </c:pt>
                <c:pt idx="1021">
                  <c:v>2.8099799999999999</c:v>
                </c:pt>
                <c:pt idx="1022">
                  <c:v>2.4020100000000002</c:v>
                </c:pt>
                <c:pt idx="1023">
                  <c:v>2.3822100000000002</c:v>
                </c:pt>
                <c:pt idx="1024">
                  <c:v>2.4455499999999999</c:v>
                </c:pt>
                <c:pt idx="1025">
                  <c:v>2.4662299999999999</c:v>
                </c:pt>
                <c:pt idx="1026">
                  <c:v>3.5887099999999998</c:v>
                </c:pt>
                <c:pt idx="1027">
                  <c:v>2.3213300000000001</c:v>
                </c:pt>
                <c:pt idx="1028">
                  <c:v>3.6524899999999998</c:v>
                </c:pt>
                <c:pt idx="1029">
                  <c:v>3.6384599999999998</c:v>
                </c:pt>
                <c:pt idx="1030">
                  <c:v>3.60887</c:v>
                </c:pt>
                <c:pt idx="1031">
                  <c:v>3.6067999999999998</c:v>
                </c:pt>
                <c:pt idx="1032">
                  <c:v>3.6231100000000001</c:v>
                </c:pt>
                <c:pt idx="1033">
                  <c:v>3.4802900000000001</c:v>
                </c:pt>
                <c:pt idx="1034">
                  <c:v>3.3505099999999999</c:v>
                </c:pt>
                <c:pt idx="1035">
                  <c:v>3.3609599999999999</c:v>
                </c:pt>
                <c:pt idx="1036">
                  <c:v>3.2959399999999999</c:v>
                </c:pt>
                <c:pt idx="1037">
                  <c:v>3.2785500000000001</c:v>
                </c:pt>
                <c:pt idx="1038">
                  <c:v>3.21461</c:v>
                </c:pt>
                <c:pt idx="1039">
                  <c:v>3.2971599999999999</c:v>
                </c:pt>
                <c:pt idx="1040">
                  <c:v>3.31074</c:v>
                </c:pt>
                <c:pt idx="1041">
                  <c:v>3.3561399999999999</c:v>
                </c:pt>
                <c:pt idx="1042">
                  <c:v>3.31419</c:v>
                </c:pt>
                <c:pt idx="1043">
                  <c:v>3.3487399999999998</c:v>
                </c:pt>
                <c:pt idx="1044">
                  <c:v>3.4088799999999999</c:v>
                </c:pt>
                <c:pt idx="1045">
                  <c:v>3.3362699999999998</c:v>
                </c:pt>
                <c:pt idx="1046">
                  <c:v>3.2934299999999999</c:v>
                </c:pt>
                <c:pt idx="1047">
                  <c:v>3.2454100000000001</c:v>
                </c:pt>
                <c:pt idx="1048">
                  <c:v>3.2252700000000001</c:v>
                </c:pt>
                <c:pt idx="1049">
                  <c:v>3.19503</c:v>
                </c:pt>
                <c:pt idx="1050">
                  <c:v>3.21183</c:v>
                </c:pt>
                <c:pt idx="1051">
                  <c:v>3.24051</c:v>
                </c:pt>
                <c:pt idx="1052">
                  <c:v>3.1829999999999998</c:v>
                </c:pt>
                <c:pt idx="1053">
                  <c:v>3.1531799999999999</c:v>
                </c:pt>
                <c:pt idx="1054">
                  <c:v>3.1472500000000001</c:v>
                </c:pt>
                <c:pt idx="1055">
                  <c:v>3.1570200000000002</c:v>
                </c:pt>
                <c:pt idx="1056">
                  <c:v>3.1440600000000001</c:v>
                </c:pt>
                <c:pt idx="1057">
                  <c:v>3.1448999999999998</c:v>
                </c:pt>
                <c:pt idx="1058">
                  <c:v>3.1888999999999998</c:v>
                </c:pt>
                <c:pt idx="1059">
                  <c:v>3.2708900000000001</c:v>
                </c:pt>
                <c:pt idx="1060">
                  <c:v>3.2690899999999998</c:v>
                </c:pt>
                <c:pt idx="1061">
                  <c:v>3.3368799999999998</c:v>
                </c:pt>
                <c:pt idx="1062">
                  <c:v>3.3321399999999999</c:v>
                </c:pt>
                <c:pt idx="1063">
                  <c:v>3.3266900000000001</c:v>
                </c:pt>
                <c:pt idx="1064">
                  <c:v>2.98739</c:v>
                </c:pt>
                <c:pt idx="1065">
                  <c:v>2.9750999999999999</c:v>
                </c:pt>
                <c:pt idx="1066">
                  <c:v>2.8908900000000002</c:v>
                </c:pt>
                <c:pt idx="1067">
                  <c:v>2.9371</c:v>
                </c:pt>
                <c:pt idx="1068">
                  <c:v>2.9456500000000001</c:v>
                </c:pt>
                <c:pt idx="1069">
                  <c:v>2.9106100000000001</c:v>
                </c:pt>
                <c:pt idx="1070">
                  <c:v>2.9632399999999999</c:v>
                </c:pt>
                <c:pt idx="1071">
                  <c:v>3.2507899999999998</c:v>
                </c:pt>
                <c:pt idx="1072">
                  <c:v>3.4518300000000002</c:v>
                </c:pt>
                <c:pt idx="1073">
                  <c:v>3.6513900000000001</c:v>
                </c:pt>
                <c:pt idx="1074">
                  <c:v>2.5813199999999998</c:v>
                </c:pt>
                <c:pt idx="1075">
                  <c:v>4.9855600000000004</c:v>
                </c:pt>
                <c:pt idx="1076">
                  <c:v>3.5841400000000001</c:v>
                </c:pt>
                <c:pt idx="1077">
                  <c:v>3.6061999999999999</c:v>
                </c:pt>
                <c:pt idx="1078">
                  <c:v>2.2417799999999999</c:v>
                </c:pt>
                <c:pt idx="1079">
                  <c:v>2.6809599999999998</c:v>
                </c:pt>
                <c:pt idx="1080">
                  <c:v>3.4590399999999999</c:v>
                </c:pt>
                <c:pt idx="1081">
                  <c:v>3.37324</c:v>
                </c:pt>
                <c:pt idx="1082">
                  <c:v>3.3291499999999998</c:v>
                </c:pt>
                <c:pt idx="1083">
                  <c:v>3.2398500000000001</c:v>
                </c:pt>
                <c:pt idx="1084">
                  <c:v>3.3509600000000002</c:v>
                </c:pt>
                <c:pt idx="1085">
                  <c:v>3.4685999999999999</c:v>
                </c:pt>
                <c:pt idx="1086">
                  <c:v>3.3408500000000001</c:v>
                </c:pt>
                <c:pt idx="1087">
                  <c:v>3.3902700000000001</c:v>
                </c:pt>
                <c:pt idx="1088">
                  <c:v>3.3810899999999999</c:v>
                </c:pt>
                <c:pt idx="1089">
                  <c:v>3.43303</c:v>
                </c:pt>
                <c:pt idx="1090">
                  <c:v>3.4257599999999999</c:v>
                </c:pt>
                <c:pt idx="1091">
                  <c:v>3.3333300000000001</c:v>
                </c:pt>
                <c:pt idx="1092">
                  <c:v>3.4754</c:v>
                </c:pt>
                <c:pt idx="1093">
                  <c:v>3.4416099999999998</c:v>
                </c:pt>
                <c:pt idx="1094">
                  <c:v>3.3735599999999999</c:v>
                </c:pt>
                <c:pt idx="1095">
                  <c:v>3.4314</c:v>
                </c:pt>
                <c:pt idx="1096">
                  <c:v>3.4788000000000001</c:v>
                </c:pt>
                <c:pt idx="1097">
                  <c:v>3.3462000000000001</c:v>
                </c:pt>
                <c:pt idx="1098">
                  <c:v>3.5350600000000001</c:v>
                </c:pt>
                <c:pt idx="1099">
                  <c:v>3.5102199999999999</c:v>
                </c:pt>
                <c:pt idx="1100">
                  <c:v>3.5092699999999999</c:v>
                </c:pt>
                <c:pt idx="1101">
                  <c:v>3.5568599999999999</c:v>
                </c:pt>
                <c:pt idx="1102">
                  <c:v>3.6047099999999999</c:v>
                </c:pt>
                <c:pt idx="1103">
                  <c:v>3.5598200000000002</c:v>
                </c:pt>
                <c:pt idx="1104">
                  <c:v>3.5947900000000002</c:v>
                </c:pt>
                <c:pt idx="1105">
                  <c:v>3.5557500000000002</c:v>
                </c:pt>
                <c:pt idx="1106">
                  <c:v>3.60182</c:v>
                </c:pt>
                <c:pt idx="1107">
                  <c:v>3.6121799999999999</c:v>
                </c:pt>
                <c:pt idx="1108">
                  <c:v>3.6453700000000002</c:v>
                </c:pt>
                <c:pt idx="1109">
                  <c:v>3.61626</c:v>
                </c:pt>
                <c:pt idx="1110">
                  <c:v>3.6163400000000001</c:v>
                </c:pt>
                <c:pt idx="1111">
                  <c:v>3.5844900000000002</c:v>
                </c:pt>
                <c:pt idx="1112">
                  <c:v>3.58039</c:v>
                </c:pt>
                <c:pt idx="1113">
                  <c:v>3.6457099999999998</c:v>
                </c:pt>
                <c:pt idx="1114">
                  <c:v>3.6633</c:v>
                </c:pt>
                <c:pt idx="1115">
                  <c:v>3.6207099999999999</c:v>
                </c:pt>
                <c:pt idx="1116">
                  <c:v>3.6342400000000001</c:v>
                </c:pt>
                <c:pt idx="1117">
                  <c:v>3.7148599999999998</c:v>
                </c:pt>
                <c:pt idx="1118">
                  <c:v>3.7561399999999998</c:v>
                </c:pt>
                <c:pt idx="1119">
                  <c:v>3.7078600000000002</c:v>
                </c:pt>
                <c:pt idx="1120">
                  <c:v>3.73197</c:v>
                </c:pt>
                <c:pt idx="1121">
                  <c:v>3.7269299999999999</c:v>
                </c:pt>
                <c:pt idx="1122">
                  <c:v>3.71435</c:v>
                </c:pt>
                <c:pt idx="1123">
                  <c:v>3.6762600000000001</c:v>
                </c:pt>
                <c:pt idx="1124">
                  <c:v>3.7355299999999998</c:v>
                </c:pt>
                <c:pt idx="1125">
                  <c:v>3.71251</c:v>
                </c:pt>
                <c:pt idx="1126">
                  <c:v>3.73489</c:v>
                </c:pt>
                <c:pt idx="1127">
                  <c:v>3.7313000000000001</c:v>
                </c:pt>
                <c:pt idx="1128">
                  <c:v>3.76153</c:v>
                </c:pt>
                <c:pt idx="1129">
                  <c:v>3.8401100000000001</c:v>
                </c:pt>
                <c:pt idx="1130">
                  <c:v>3.8739400000000002</c:v>
                </c:pt>
                <c:pt idx="1131">
                  <c:v>3.8163100000000001</c:v>
                </c:pt>
                <c:pt idx="1132">
                  <c:v>3.8548800000000001</c:v>
                </c:pt>
                <c:pt idx="1133">
                  <c:v>3.9208699999999999</c:v>
                </c:pt>
                <c:pt idx="1134">
                  <c:v>3.9325000000000001</c:v>
                </c:pt>
                <c:pt idx="1135">
                  <c:v>3.93011</c:v>
                </c:pt>
                <c:pt idx="1136">
                  <c:v>3.9948299999999999</c:v>
                </c:pt>
                <c:pt idx="1137">
                  <c:v>4.0053200000000002</c:v>
                </c:pt>
                <c:pt idx="1138">
                  <c:v>3.9800599999999999</c:v>
                </c:pt>
                <c:pt idx="1139">
                  <c:v>3.9672700000000001</c:v>
                </c:pt>
                <c:pt idx="1140">
                  <c:v>4.0248200000000001</c:v>
                </c:pt>
                <c:pt idx="1141">
                  <c:v>3.9464100000000002</c:v>
                </c:pt>
                <c:pt idx="1142">
                  <c:v>3.9519000000000002</c:v>
                </c:pt>
                <c:pt idx="1143">
                  <c:v>3.9784199999999998</c:v>
                </c:pt>
                <c:pt idx="1144">
                  <c:v>3.97729</c:v>
                </c:pt>
                <c:pt idx="1145">
                  <c:v>4.0850900000000001</c:v>
                </c:pt>
                <c:pt idx="1146">
                  <c:v>4.07212</c:v>
                </c:pt>
                <c:pt idx="1147">
                  <c:v>4.0406700000000004</c:v>
                </c:pt>
                <c:pt idx="1148">
                  <c:v>4.0401400000000001</c:v>
                </c:pt>
                <c:pt idx="1149">
                  <c:v>4.0656100000000004</c:v>
                </c:pt>
                <c:pt idx="1150">
                  <c:v>3.9853000000000001</c:v>
                </c:pt>
                <c:pt idx="1151">
                  <c:v>3.9674</c:v>
                </c:pt>
                <c:pt idx="1152">
                  <c:v>3.9955699999999998</c:v>
                </c:pt>
                <c:pt idx="1153">
                  <c:v>3.9576099999999999</c:v>
                </c:pt>
                <c:pt idx="1154">
                  <c:v>3.96631</c:v>
                </c:pt>
                <c:pt idx="1155">
                  <c:v>3.9991099999999999</c:v>
                </c:pt>
                <c:pt idx="1156">
                  <c:v>4.0040699999999996</c:v>
                </c:pt>
                <c:pt idx="1157">
                  <c:v>4.0350799999999998</c:v>
                </c:pt>
                <c:pt idx="1158">
                  <c:v>4.0373299999999999</c:v>
                </c:pt>
                <c:pt idx="1159">
                  <c:v>4.1344700000000003</c:v>
                </c:pt>
                <c:pt idx="1160">
                  <c:v>4.1412899999999997</c:v>
                </c:pt>
                <c:pt idx="1161">
                  <c:v>4.1309399999999998</c:v>
                </c:pt>
                <c:pt idx="1162">
                  <c:v>4.1564300000000003</c:v>
                </c:pt>
                <c:pt idx="1163">
                  <c:v>4.1077500000000002</c:v>
                </c:pt>
                <c:pt idx="1164">
                  <c:v>4.0711899999999996</c:v>
                </c:pt>
                <c:pt idx="1165">
                  <c:v>4.19231</c:v>
                </c:pt>
                <c:pt idx="1166">
                  <c:v>4.2407399999999997</c:v>
                </c:pt>
                <c:pt idx="1167">
                  <c:v>4.2962800000000003</c:v>
                </c:pt>
                <c:pt idx="1168">
                  <c:v>4.2563599999999999</c:v>
                </c:pt>
                <c:pt idx="1169">
                  <c:v>4.2918000000000003</c:v>
                </c:pt>
                <c:pt idx="1170">
                  <c:v>4.3343800000000003</c:v>
                </c:pt>
                <c:pt idx="1171">
                  <c:v>4.2751999999999999</c:v>
                </c:pt>
                <c:pt idx="1172">
                  <c:v>4.3482900000000004</c:v>
                </c:pt>
                <c:pt idx="1173">
                  <c:v>4.3585900000000004</c:v>
                </c:pt>
                <c:pt idx="1174">
                  <c:v>4.3330299999999999</c:v>
                </c:pt>
                <c:pt idx="1175">
                  <c:v>4.2843600000000004</c:v>
                </c:pt>
                <c:pt idx="1176">
                  <c:v>4.3307799999999999</c:v>
                </c:pt>
                <c:pt idx="1177">
                  <c:v>4.3255999999999997</c:v>
                </c:pt>
                <c:pt idx="1178">
                  <c:v>4.2884399999999996</c:v>
                </c:pt>
                <c:pt idx="1179">
                  <c:v>4.3474399999999997</c:v>
                </c:pt>
                <c:pt idx="1180">
                  <c:v>4.3573399999999998</c:v>
                </c:pt>
                <c:pt idx="1181">
                  <c:v>4.3029299999999999</c:v>
                </c:pt>
                <c:pt idx="1182">
                  <c:v>4.3198699999999999</c:v>
                </c:pt>
                <c:pt idx="1183">
                  <c:v>4.3980199999999998</c:v>
                </c:pt>
                <c:pt idx="1184">
                  <c:v>4.41188</c:v>
                </c:pt>
                <c:pt idx="1185">
                  <c:v>4.3849099999999996</c:v>
                </c:pt>
                <c:pt idx="1186">
                  <c:v>4.4734400000000001</c:v>
                </c:pt>
                <c:pt idx="1187">
                  <c:v>4.49221</c:v>
                </c:pt>
                <c:pt idx="1188">
                  <c:v>4.3934699999999998</c:v>
                </c:pt>
                <c:pt idx="1189">
                  <c:v>4.3505799999999999</c:v>
                </c:pt>
                <c:pt idx="1190">
                  <c:v>4.3372900000000003</c:v>
                </c:pt>
                <c:pt idx="1191">
                  <c:v>4.3204200000000004</c:v>
                </c:pt>
                <c:pt idx="1192">
                  <c:v>4.33507</c:v>
                </c:pt>
                <c:pt idx="1193">
                  <c:v>4.4005700000000001</c:v>
                </c:pt>
                <c:pt idx="1194">
                  <c:v>4.3460400000000003</c:v>
                </c:pt>
                <c:pt idx="1195">
                  <c:v>4.2277699999999996</c:v>
                </c:pt>
                <c:pt idx="1196">
                  <c:v>4.2251500000000002</c:v>
                </c:pt>
                <c:pt idx="1197">
                  <c:v>4.2557999999999998</c:v>
                </c:pt>
                <c:pt idx="1198">
                  <c:v>4.2362099999999998</c:v>
                </c:pt>
                <c:pt idx="1199">
                  <c:v>4.1980300000000002</c:v>
                </c:pt>
                <c:pt idx="1200">
                  <c:v>4.2136699999999996</c:v>
                </c:pt>
                <c:pt idx="1201">
                  <c:v>4.2337999999999996</c:v>
                </c:pt>
                <c:pt idx="1202">
                  <c:v>4.2373700000000003</c:v>
                </c:pt>
                <c:pt idx="1203">
                  <c:v>4.2200600000000001</c:v>
                </c:pt>
                <c:pt idx="1204">
                  <c:v>4.2108400000000001</c:v>
                </c:pt>
                <c:pt idx="1205">
                  <c:v>4.2123600000000003</c:v>
                </c:pt>
                <c:pt idx="1206">
                  <c:v>4.24838</c:v>
                </c:pt>
                <c:pt idx="1207">
                  <c:v>4.2358500000000001</c:v>
                </c:pt>
                <c:pt idx="1208">
                  <c:v>4.1936299999999997</c:v>
                </c:pt>
                <c:pt idx="1209">
                  <c:v>4.2181199999999999</c:v>
                </c:pt>
                <c:pt idx="1210">
                  <c:v>4.24899</c:v>
                </c:pt>
                <c:pt idx="1211">
                  <c:v>4.2495599999999998</c:v>
                </c:pt>
                <c:pt idx="1212">
                  <c:v>4.20871</c:v>
                </c:pt>
                <c:pt idx="1213">
                  <c:v>4.2725999999999997</c:v>
                </c:pt>
                <c:pt idx="1214">
                  <c:v>4.3142899999999997</c:v>
                </c:pt>
                <c:pt idx="1215">
                  <c:v>4.3106099999999996</c:v>
                </c:pt>
                <c:pt idx="1216">
                  <c:v>4.3827100000000003</c:v>
                </c:pt>
                <c:pt idx="1217">
                  <c:v>4.4114399999999998</c:v>
                </c:pt>
                <c:pt idx="1218">
                  <c:v>4.3995600000000001</c:v>
                </c:pt>
                <c:pt idx="1219">
                  <c:v>4.3268599999999999</c:v>
                </c:pt>
                <c:pt idx="1220">
                  <c:v>4.2600699999999998</c:v>
                </c:pt>
                <c:pt idx="1221">
                  <c:v>4.2812799999999998</c:v>
                </c:pt>
                <c:pt idx="1222">
                  <c:v>4.3325800000000001</c:v>
                </c:pt>
                <c:pt idx="1223">
                  <c:v>4.3404199999999999</c:v>
                </c:pt>
                <c:pt idx="1224">
                  <c:v>4.3031100000000002</c:v>
                </c:pt>
                <c:pt idx="1225">
                  <c:v>4.2697599999999998</c:v>
                </c:pt>
                <c:pt idx="1226">
                  <c:v>4.2202700000000002</c:v>
                </c:pt>
                <c:pt idx="1227">
                  <c:v>4.26396</c:v>
                </c:pt>
                <c:pt idx="1228">
                  <c:v>4.3324600000000002</c:v>
                </c:pt>
                <c:pt idx="1229">
                  <c:v>4.3068299999999997</c:v>
                </c:pt>
                <c:pt idx="1230">
                  <c:v>4.32742</c:v>
                </c:pt>
                <c:pt idx="1231">
                  <c:v>4.3084800000000003</c:v>
                </c:pt>
                <c:pt idx="1232">
                  <c:v>4.3487600000000004</c:v>
                </c:pt>
                <c:pt idx="1233">
                  <c:v>4.3334700000000002</c:v>
                </c:pt>
                <c:pt idx="1234">
                  <c:v>4.3176600000000001</c:v>
                </c:pt>
                <c:pt idx="1235">
                  <c:v>4.3314399999999997</c:v>
                </c:pt>
                <c:pt idx="1236">
                  <c:v>4.2978300000000003</c:v>
                </c:pt>
                <c:pt idx="1237">
                  <c:v>4.2878299999999996</c:v>
                </c:pt>
                <c:pt idx="1238">
                  <c:v>4.3188599999999999</c:v>
                </c:pt>
                <c:pt idx="1239">
                  <c:v>4.35663</c:v>
                </c:pt>
                <c:pt idx="1240">
                  <c:v>4.3270099999999996</c:v>
                </c:pt>
                <c:pt idx="1241">
                  <c:v>4.3789600000000002</c:v>
                </c:pt>
                <c:pt idx="1242">
                  <c:v>4.4013499999999999</c:v>
                </c:pt>
                <c:pt idx="1243">
                  <c:v>4.3593200000000003</c:v>
                </c:pt>
                <c:pt idx="1244">
                  <c:v>4.43675</c:v>
                </c:pt>
                <c:pt idx="1245">
                  <c:v>4.4471800000000004</c:v>
                </c:pt>
                <c:pt idx="1246">
                  <c:v>4.4519299999999999</c:v>
                </c:pt>
                <c:pt idx="1247">
                  <c:v>4.4237399999999996</c:v>
                </c:pt>
                <c:pt idx="1248">
                  <c:v>4.3881199999999998</c:v>
                </c:pt>
                <c:pt idx="1249">
                  <c:v>4.4793200000000004</c:v>
                </c:pt>
                <c:pt idx="1250">
                  <c:v>4.5042600000000004</c:v>
                </c:pt>
                <c:pt idx="1251">
                  <c:v>4.4713900000000004</c:v>
                </c:pt>
                <c:pt idx="1252">
                  <c:v>4.5011700000000001</c:v>
                </c:pt>
                <c:pt idx="1253">
                  <c:v>4.5348899999999999</c:v>
                </c:pt>
                <c:pt idx="1254">
                  <c:v>4.4921499999999996</c:v>
                </c:pt>
                <c:pt idx="1255">
                  <c:v>4.4480899999999997</c:v>
                </c:pt>
                <c:pt idx="1256">
                  <c:v>4.4382599999999996</c:v>
                </c:pt>
                <c:pt idx="1257">
                  <c:v>4.3681999999999999</c:v>
                </c:pt>
                <c:pt idx="1258">
                  <c:v>4.2300800000000001</c:v>
                </c:pt>
                <c:pt idx="1259">
                  <c:v>4.1686199999999998</c:v>
                </c:pt>
                <c:pt idx="1260">
                  <c:v>4.2853599999999998</c:v>
                </c:pt>
                <c:pt idx="1261">
                  <c:v>4.3128399999999996</c:v>
                </c:pt>
                <c:pt idx="1262">
                  <c:v>4.2488700000000001</c:v>
                </c:pt>
                <c:pt idx="1263">
                  <c:v>4.2184799999999996</c:v>
                </c:pt>
                <c:pt idx="1264">
                  <c:v>4.1902499999999998</c:v>
                </c:pt>
                <c:pt idx="1265">
                  <c:v>4.1721199999999996</c:v>
                </c:pt>
                <c:pt idx="1266">
                  <c:v>4.1373499999999996</c:v>
                </c:pt>
                <c:pt idx="1267">
                  <c:v>4.1774199999999997</c:v>
                </c:pt>
                <c:pt idx="1268">
                  <c:v>4.2221500000000001</c:v>
                </c:pt>
                <c:pt idx="1269">
                  <c:v>4.1592200000000004</c:v>
                </c:pt>
                <c:pt idx="1270">
                  <c:v>4.1033999999999997</c:v>
                </c:pt>
                <c:pt idx="1271">
                  <c:v>4.0484200000000001</c:v>
                </c:pt>
                <c:pt idx="1272">
                  <c:v>3.9657499999999999</c:v>
                </c:pt>
                <c:pt idx="1273">
                  <c:v>3.9702000000000002</c:v>
                </c:pt>
                <c:pt idx="1274">
                  <c:v>3.99702</c:v>
                </c:pt>
                <c:pt idx="1275">
                  <c:v>4.0070899999999998</c:v>
                </c:pt>
                <c:pt idx="1276">
                  <c:v>4.0885400000000001</c:v>
                </c:pt>
                <c:pt idx="1277">
                  <c:v>4.1113299999999997</c:v>
                </c:pt>
                <c:pt idx="1278">
                  <c:v>4.1364099999999997</c:v>
                </c:pt>
                <c:pt idx="1279">
                  <c:v>4.1272700000000002</c:v>
                </c:pt>
                <c:pt idx="1280">
                  <c:v>4.0818099999999999</c:v>
                </c:pt>
                <c:pt idx="1281">
                  <c:v>4.0321699999999998</c:v>
                </c:pt>
                <c:pt idx="1282">
                  <c:v>4.1171100000000003</c:v>
                </c:pt>
                <c:pt idx="1283">
                  <c:v>4.1921499999999998</c:v>
                </c:pt>
                <c:pt idx="1284">
                  <c:v>4.2266700000000004</c:v>
                </c:pt>
                <c:pt idx="1285">
                  <c:v>4.2515900000000002</c:v>
                </c:pt>
                <c:pt idx="1286">
                  <c:v>4.2655200000000004</c:v>
                </c:pt>
                <c:pt idx="1287">
                  <c:v>4.3093599999999999</c:v>
                </c:pt>
                <c:pt idx="1288">
                  <c:v>4.3620999999999999</c:v>
                </c:pt>
                <c:pt idx="1289">
                  <c:v>4.3387099999999998</c:v>
                </c:pt>
                <c:pt idx="1290">
                  <c:v>4.3071099999999998</c:v>
                </c:pt>
                <c:pt idx="1291">
                  <c:v>4.2605599999999999</c:v>
                </c:pt>
                <c:pt idx="1292">
                  <c:v>4.3218100000000002</c:v>
                </c:pt>
                <c:pt idx="1293">
                  <c:v>4.2637499999999999</c:v>
                </c:pt>
                <c:pt idx="1294">
                  <c:v>4.3453099999999996</c:v>
                </c:pt>
                <c:pt idx="1295">
                  <c:v>4.4180099999999998</c:v>
                </c:pt>
                <c:pt idx="1296">
                  <c:v>4.3539199999999996</c:v>
                </c:pt>
                <c:pt idx="1297">
                  <c:v>4.3198400000000001</c:v>
                </c:pt>
                <c:pt idx="1298">
                  <c:v>4.3240699999999999</c:v>
                </c:pt>
                <c:pt idx="1299">
                  <c:v>4.2826199999999996</c:v>
                </c:pt>
                <c:pt idx="1300">
                  <c:v>4.3143200000000004</c:v>
                </c:pt>
                <c:pt idx="1301">
                  <c:v>4.3306699999999996</c:v>
                </c:pt>
                <c:pt idx="1302">
                  <c:v>4.3680899999999996</c:v>
                </c:pt>
                <c:pt idx="1303">
                  <c:v>4.2969900000000001</c:v>
                </c:pt>
                <c:pt idx="1304">
                  <c:v>4.2026399999999997</c:v>
                </c:pt>
                <c:pt idx="1305">
                  <c:v>4.2298400000000003</c:v>
                </c:pt>
                <c:pt idx="1306">
                  <c:v>4.1156100000000002</c:v>
                </c:pt>
                <c:pt idx="1307">
                  <c:v>4.0936399999999997</c:v>
                </c:pt>
                <c:pt idx="1308">
                  <c:v>4.14236</c:v>
                </c:pt>
                <c:pt idx="1309">
                  <c:v>4.1343800000000002</c:v>
                </c:pt>
                <c:pt idx="1310">
                  <c:v>4.1088199999999997</c:v>
                </c:pt>
                <c:pt idx="1311">
                  <c:v>4.1043200000000004</c:v>
                </c:pt>
                <c:pt idx="1312">
                  <c:v>4.2066299999999996</c:v>
                </c:pt>
                <c:pt idx="1313">
                  <c:v>4.1920299999999999</c:v>
                </c:pt>
                <c:pt idx="1314">
                  <c:v>4.1885599999999998</c:v>
                </c:pt>
                <c:pt idx="1315">
                  <c:v>4.2328900000000003</c:v>
                </c:pt>
                <c:pt idx="1316">
                  <c:v>4.2653699999999999</c:v>
                </c:pt>
                <c:pt idx="1317">
                  <c:v>4.32836</c:v>
                </c:pt>
                <c:pt idx="1318">
                  <c:v>4.34063</c:v>
                </c:pt>
                <c:pt idx="1319">
                  <c:v>4.3618600000000001</c:v>
                </c:pt>
                <c:pt idx="1320">
                  <c:v>4.3380400000000003</c:v>
                </c:pt>
                <c:pt idx="1321">
                  <c:v>4.2673899999999998</c:v>
                </c:pt>
                <c:pt idx="1322">
                  <c:v>4.33955</c:v>
                </c:pt>
                <c:pt idx="1323">
                  <c:v>4.3534199999999998</c:v>
                </c:pt>
                <c:pt idx="1324">
                  <c:v>4.3231200000000003</c:v>
                </c:pt>
                <c:pt idx="1325">
                  <c:v>4.2588299999999997</c:v>
                </c:pt>
                <c:pt idx="1326">
                  <c:v>4.2527200000000001</c:v>
                </c:pt>
                <c:pt idx="1327">
                  <c:v>4.3617100000000004</c:v>
                </c:pt>
                <c:pt idx="1328">
                  <c:v>4.37521</c:v>
                </c:pt>
                <c:pt idx="1329">
                  <c:v>4.3841099999999997</c:v>
                </c:pt>
                <c:pt idx="1330">
                  <c:v>4.3232200000000001</c:v>
                </c:pt>
                <c:pt idx="1331">
                  <c:v>4.2796799999999999</c:v>
                </c:pt>
                <c:pt idx="1332">
                  <c:v>4.3567499999999999</c:v>
                </c:pt>
                <c:pt idx="1333">
                  <c:v>4.3727200000000002</c:v>
                </c:pt>
                <c:pt idx="1334">
                  <c:v>4.4352200000000002</c:v>
                </c:pt>
                <c:pt idx="1335">
                  <c:v>4.43926</c:v>
                </c:pt>
                <c:pt idx="1336">
                  <c:v>4.4233000000000002</c:v>
                </c:pt>
                <c:pt idx="1337">
                  <c:v>4.4305099999999999</c:v>
                </c:pt>
                <c:pt idx="1338">
                  <c:v>4.45296</c:v>
                </c:pt>
                <c:pt idx="1339">
                  <c:v>4.4884399999999998</c:v>
                </c:pt>
                <c:pt idx="1340">
                  <c:v>4.4117100000000002</c:v>
                </c:pt>
                <c:pt idx="1341">
                  <c:v>4.4422199999999998</c:v>
                </c:pt>
                <c:pt idx="1342">
                  <c:v>4.4782900000000003</c:v>
                </c:pt>
                <c:pt idx="1343">
                  <c:v>4.4411100000000001</c:v>
                </c:pt>
                <c:pt idx="1344">
                  <c:v>4.4544300000000003</c:v>
                </c:pt>
                <c:pt idx="1345">
                  <c:v>4.4894299999999996</c:v>
                </c:pt>
                <c:pt idx="1346">
                  <c:v>4.5793499999999998</c:v>
                </c:pt>
                <c:pt idx="1347">
                  <c:v>4.5740299999999996</c:v>
                </c:pt>
                <c:pt idx="1348">
                  <c:v>4.63957</c:v>
                </c:pt>
                <c:pt idx="1349">
                  <c:v>4.7443400000000002</c:v>
                </c:pt>
                <c:pt idx="1350">
                  <c:v>4.6540600000000003</c:v>
                </c:pt>
                <c:pt idx="1351">
                  <c:v>4.6378599999999999</c:v>
                </c:pt>
                <c:pt idx="1352">
                  <c:v>4.5137400000000003</c:v>
                </c:pt>
                <c:pt idx="1353">
                  <c:v>4.4816900000000004</c:v>
                </c:pt>
                <c:pt idx="1354">
                  <c:v>4.3689900000000002</c:v>
                </c:pt>
                <c:pt idx="1355">
                  <c:v>4.5002500000000003</c:v>
                </c:pt>
                <c:pt idx="1356">
                  <c:v>4.5042499999999999</c:v>
                </c:pt>
                <c:pt idx="1357">
                  <c:v>4.5335400000000003</c:v>
                </c:pt>
                <c:pt idx="1358">
                  <c:v>4.58439</c:v>
                </c:pt>
                <c:pt idx="1359">
                  <c:v>4.5597500000000002</c:v>
                </c:pt>
                <c:pt idx="1360">
                  <c:v>4.6198100000000002</c:v>
                </c:pt>
                <c:pt idx="1361">
                  <c:v>4.4651800000000001</c:v>
                </c:pt>
                <c:pt idx="1362">
                  <c:v>4.4221000000000004</c:v>
                </c:pt>
                <c:pt idx="1363">
                  <c:v>4.5274900000000002</c:v>
                </c:pt>
                <c:pt idx="1364">
                  <c:v>4.5918400000000004</c:v>
                </c:pt>
                <c:pt idx="1365">
                  <c:v>4.54427</c:v>
                </c:pt>
                <c:pt idx="1366">
                  <c:v>4.6159299999999996</c:v>
                </c:pt>
                <c:pt idx="1367">
                  <c:v>4.4754199999999997</c:v>
                </c:pt>
                <c:pt idx="1368">
                  <c:v>4.3974599999999997</c:v>
                </c:pt>
                <c:pt idx="1369">
                  <c:v>4.33399</c:v>
                </c:pt>
                <c:pt idx="1370">
                  <c:v>4.4279200000000003</c:v>
                </c:pt>
                <c:pt idx="1371">
                  <c:v>4.3318300000000001</c:v>
                </c:pt>
                <c:pt idx="1372">
                  <c:v>4.4652000000000003</c:v>
                </c:pt>
                <c:pt idx="1373">
                  <c:v>4.5000999999999998</c:v>
                </c:pt>
                <c:pt idx="1374">
                  <c:v>4.4969299999999999</c:v>
                </c:pt>
                <c:pt idx="1375">
                  <c:v>4.5186099999999998</c:v>
                </c:pt>
                <c:pt idx="1376">
                  <c:v>4.5519400000000001</c:v>
                </c:pt>
                <c:pt idx="1377">
                  <c:v>4.5009300000000003</c:v>
                </c:pt>
                <c:pt idx="1378">
                  <c:v>4.4937699999999996</c:v>
                </c:pt>
                <c:pt idx="1379">
                  <c:v>4.5154399999999999</c:v>
                </c:pt>
                <c:pt idx="1380">
                  <c:v>4.6872100000000003</c:v>
                </c:pt>
                <c:pt idx="1381">
                  <c:v>4.6828399999999997</c:v>
                </c:pt>
                <c:pt idx="1382">
                  <c:v>4.6760299999999999</c:v>
                </c:pt>
                <c:pt idx="1383">
                  <c:v>4.7514599999999998</c:v>
                </c:pt>
                <c:pt idx="1384">
                  <c:v>4.8194100000000004</c:v>
                </c:pt>
                <c:pt idx="1385">
                  <c:v>4.5157100000000003</c:v>
                </c:pt>
                <c:pt idx="1386">
                  <c:v>4.6002299999999998</c:v>
                </c:pt>
                <c:pt idx="1387">
                  <c:v>4.6637399999999998</c:v>
                </c:pt>
                <c:pt idx="1388">
                  <c:v>4.7898300000000003</c:v>
                </c:pt>
                <c:pt idx="1389">
                  <c:v>4.91791</c:v>
                </c:pt>
                <c:pt idx="1390">
                  <c:v>4.9927700000000002</c:v>
                </c:pt>
                <c:pt idx="1391">
                  <c:v>4.9046399999999997</c:v>
                </c:pt>
                <c:pt idx="1392">
                  <c:v>4.9606199999999996</c:v>
                </c:pt>
                <c:pt idx="1393">
                  <c:v>4.82904</c:v>
                </c:pt>
                <c:pt idx="1394">
                  <c:v>4.6530899999999997</c:v>
                </c:pt>
                <c:pt idx="1395">
                  <c:v>4.4972500000000002</c:v>
                </c:pt>
                <c:pt idx="1396">
                  <c:v>4.5517200000000004</c:v>
                </c:pt>
                <c:pt idx="1397">
                  <c:v>4.6002299999999998</c:v>
                </c:pt>
                <c:pt idx="1398">
                  <c:v>4.3276500000000002</c:v>
                </c:pt>
                <c:pt idx="1399">
                  <c:v>4.6322000000000001</c:v>
                </c:pt>
                <c:pt idx="1400">
                  <c:v>4.5063000000000004</c:v>
                </c:pt>
                <c:pt idx="1401">
                  <c:v>4.1821999999999999</c:v>
                </c:pt>
                <c:pt idx="1402">
                  <c:v>4.1295000000000002</c:v>
                </c:pt>
                <c:pt idx="1403">
                  <c:v>4.0714499999999996</c:v>
                </c:pt>
                <c:pt idx="1404">
                  <c:v>3.9628100000000002</c:v>
                </c:pt>
                <c:pt idx="1405">
                  <c:v>3.9976500000000001</c:v>
                </c:pt>
                <c:pt idx="1406">
                  <c:v>3.9950700000000001</c:v>
                </c:pt>
                <c:pt idx="1407">
                  <c:v>3.9317000000000002</c:v>
                </c:pt>
                <c:pt idx="1408">
                  <c:v>3.9215</c:v>
                </c:pt>
                <c:pt idx="1409">
                  <c:v>3.9172400000000001</c:v>
                </c:pt>
                <c:pt idx="1410">
                  <c:v>3.9666600000000001</c:v>
                </c:pt>
                <c:pt idx="1411">
                  <c:v>3.9514</c:v>
                </c:pt>
                <c:pt idx="1412">
                  <c:v>4.0902799999999999</c:v>
                </c:pt>
                <c:pt idx="1413">
                  <c:v>4.0492699999999999</c:v>
                </c:pt>
                <c:pt idx="1414">
                  <c:v>3.9497100000000001</c:v>
                </c:pt>
                <c:pt idx="1415">
                  <c:v>3.9281299999999999</c:v>
                </c:pt>
                <c:pt idx="1416">
                  <c:v>3.9929199999999998</c:v>
                </c:pt>
                <c:pt idx="1417">
                  <c:v>4.0369900000000003</c:v>
                </c:pt>
                <c:pt idx="1418">
                  <c:v>3.9607299999999999</c:v>
                </c:pt>
                <c:pt idx="1419">
                  <c:v>3.9295399999999998</c:v>
                </c:pt>
                <c:pt idx="1420">
                  <c:v>3.87907</c:v>
                </c:pt>
                <c:pt idx="1421">
                  <c:v>3.78125</c:v>
                </c:pt>
                <c:pt idx="1422">
                  <c:v>3.9058299999999999</c:v>
                </c:pt>
                <c:pt idx="1423">
                  <c:v>3.90388</c:v>
                </c:pt>
                <c:pt idx="1424">
                  <c:v>3.95391</c:v>
                </c:pt>
                <c:pt idx="1425">
                  <c:v>3.9235099999999998</c:v>
                </c:pt>
                <c:pt idx="1426">
                  <c:v>3.91073</c:v>
                </c:pt>
                <c:pt idx="1427">
                  <c:v>3.9516399999999998</c:v>
                </c:pt>
                <c:pt idx="1428">
                  <c:v>3.8511700000000002</c:v>
                </c:pt>
                <c:pt idx="1429">
                  <c:v>3.9046099999999999</c:v>
                </c:pt>
                <c:pt idx="1430">
                  <c:v>3.9222899999999998</c:v>
                </c:pt>
                <c:pt idx="1431">
                  <c:v>3.89472</c:v>
                </c:pt>
                <c:pt idx="1432">
                  <c:v>3.9346999999999999</c:v>
                </c:pt>
                <c:pt idx="1433">
                  <c:v>3.83229</c:v>
                </c:pt>
                <c:pt idx="1434">
                  <c:v>3.9559799999999998</c:v>
                </c:pt>
                <c:pt idx="1435">
                  <c:v>4.0312799999999998</c:v>
                </c:pt>
                <c:pt idx="1436">
                  <c:v>4.03796</c:v>
                </c:pt>
                <c:pt idx="1437">
                  <c:v>3.9289399999999999</c:v>
                </c:pt>
                <c:pt idx="1438">
                  <c:v>4.30891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'GNMA coupon actrual'!$F$1</c:f>
              <c:strCache>
                <c:ptCount val="1"/>
                <c:pt idx="0">
                  <c:v>FNMA</c:v>
                </c:pt>
              </c:strCache>
            </c:strRef>
          </c:tx>
          <c:spPr>
            <a:ln w="15875"/>
          </c:spPr>
          <c:marker>
            <c:symbol val="none"/>
          </c:marker>
          <c:val>
            <c:numRef>
              <c:f>'GNMA coupon actrual'!$F$2:$F$1440</c:f>
              <c:numCache>
                <c:formatCode>General</c:formatCode>
                <c:ptCount val="1439"/>
                <c:pt idx="0">
                  <c:v>2.8519999999999999</c:v>
                </c:pt>
                <c:pt idx="1">
                  <c:v>2.8609800000000001</c:v>
                </c:pt>
                <c:pt idx="2">
                  <c:v>2.8912399999999998</c:v>
                </c:pt>
                <c:pt idx="3">
                  <c:v>2.9097499999999998</c:v>
                </c:pt>
                <c:pt idx="4">
                  <c:v>2.91032</c:v>
                </c:pt>
                <c:pt idx="5">
                  <c:v>2.8256399999999999</c:v>
                </c:pt>
                <c:pt idx="6">
                  <c:v>2.8337400000000001</c:v>
                </c:pt>
                <c:pt idx="7">
                  <c:v>2.8582299999999998</c:v>
                </c:pt>
                <c:pt idx="8">
                  <c:v>2.8371499999999998</c:v>
                </c:pt>
                <c:pt idx="9">
                  <c:v>2.7872499999999998</c:v>
                </c:pt>
                <c:pt idx="10">
                  <c:v>2.82917</c:v>
                </c:pt>
                <c:pt idx="11">
                  <c:v>2.8005800000000001</c:v>
                </c:pt>
                <c:pt idx="12">
                  <c:v>2.8634300000000001</c:v>
                </c:pt>
                <c:pt idx="13">
                  <c:v>2.8515100000000002</c:v>
                </c:pt>
                <c:pt idx="14">
                  <c:v>2.8860199999999998</c:v>
                </c:pt>
                <c:pt idx="15">
                  <c:v>2.90876</c:v>
                </c:pt>
                <c:pt idx="16">
                  <c:v>2.9546299999999999</c:v>
                </c:pt>
                <c:pt idx="17">
                  <c:v>2.9025099999999999</c:v>
                </c:pt>
                <c:pt idx="18">
                  <c:v>2.9323199999999998</c:v>
                </c:pt>
                <c:pt idx="19">
                  <c:v>2.9323199999999998</c:v>
                </c:pt>
                <c:pt idx="20">
                  <c:v>2.9250400000000001</c:v>
                </c:pt>
                <c:pt idx="21">
                  <c:v>2.8622800000000002</c:v>
                </c:pt>
                <c:pt idx="22">
                  <c:v>2.8456899999999998</c:v>
                </c:pt>
                <c:pt idx="23">
                  <c:v>2.8841000000000001</c:v>
                </c:pt>
                <c:pt idx="24">
                  <c:v>2.89872</c:v>
                </c:pt>
                <c:pt idx="25">
                  <c:v>2.9533800000000001</c:v>
                </c:pt>
                <c:pt idx="26">
                  <c:v>2.9650300000000001</c:v>
                </c:pt>
                <c:pt idx="27">
                  <c:v>2.98245</c:v>
                </c:pt>
                <c:pt idx="28">
                  <c:v>3.0039500000000001</c:v>
                </c:pt>
                <c:pt idx="29">
                  <c:v>2.9822600000000001</c:v>
                </c:pt>
                <c:pt idx="30">
                  <c:v>2.9941</c:v>
                </c:pt>
                <c:pt idx="31">
                  <c:v>2.9883099999999998</c:v>
                </c:pt>
                <c:pt idx="32">
                  <c:v>3.0240900000000002</c:v>
                </c:pt>
                <c:pt idx="33">
                  <c:v>3.0364800000000001</c:v>
                </c:pt>
                <c:pt idx="34">
                  <c:v>3.03634</c:v>
                </c:pt>
                <c:pt idx="35">
                  <c:v>3.00136</c:v>
                </c:pt>
                <c:pt idx="36">
                  <c:v>3.0520100000000001</c:v>
                </c:pt>
                <c:pt idx="37">
                  <c:v>3.0444499999999999</c:v>
                </c:pt>
                <c:pt idx="38">
                  <c:v>3.0442399999999998</c:v>
                </c:pt>
                <c:pt idx="39">
                  <c:v>3.0472800000000002</c:v>
                </c:pt>
                <c:pt idx="40">
                  <c:v>3.0097399999999999</c:v>
                </c:pt>
                <c:pt idx="41">
                  <c:v>2.98841</c:v>
                </c:pt>
                <c:pt idx="42">
                  <c:v>3.0091000000000001</c:v>
                </c:pt>
                <c:pt idx="43">
                  <c:v>2.9732599999999998</c:v>
                </c:pt>
                <c:pt idx="44">
                  <c:v>2.9506299999999999</c:v>
                </c:pt>
                <c:pt idx="45">
                  <c:v>2.96706</c:v>
                </c:pt>
                <c:pt idx="46">
                  <c:v>2.9569700000000001</c:v>
                </c:pt>
                <c:pt idx="47">
                  <c:v>2.91561</c:v>
                </c:pt>
                <c:pt idx="48">
                  <c:v>2.9026100000000001</c:v>
                </c:pt>
                <c:pt idx="49">
                  <c:v>2.8822800000000002</c:v>
                </c:pt>
                <c:pt idx="50">
                  <c:v>2.9089700000000001</c:v>
                </c:pt>
                <c:pt idx="51">
                  <c:v>2.88998</c:v>
                </c:pt>
                <c:pt idx="52">
                  <c:v>2.8012800000000002</c:v>
                </c:pt>
                <c:pt idx="53">
                  <c:v>2.91567</c:v>
                </c:pt>
                <c:pt idx="54">
                  <c:v>3.0064700000000002</c:v>
                </c:pt>
                <c:pt idx="55">
                  <c:v>3.00935</c:v>
                </c:pt>
                <c:pt idx="56">
                  <c:v>3.0069599999999999</c:v>
                </c:pt>
                <c:pt idx="57">
                  <c:v>3.0571700000000002</c:v>
                </c:pt>
                <c:pt idx="58">
                  <c:v>3.1229800000000001</c:v>
                </c:pt>
                <c:pt idx="59">
                  <c:v>3.1408</c:v>
                </c:pt>
                <c:pt idx="60">
                  <c:v>3.1360999999999999</c:v>
                </c:pt>
                <c:pt idx="61">
                  <c:v>3.1187900000000002</c:v>
                </c:pt>
                <c:pt idx="62">
                  <c:v>3.2079</c:v>
                </c:pt>
                <c:pt idx="63">
                  <c:v>3.1926800000000002</c:v>
                </c:pt>
                <c:pt idx="64">
                  <c:v>3.2151700000000001</c:v>
                </c:pt>
                <c:pt idx="65">
                  <c:v>3.1966700000000001</c:v>
                </c:pt>
                <c:pt idx="66">
                  <c:v>3.2402000000000002</c:v>
                </c:pt>
                <c:pt idx="67">
                  <c:v>3.2147100000000002</c:v>
                </c:pt>
                <c:pt idx="68">
                  <c:v>3.23976</c:v>
                </c:pt>
                <c:pt idx="69">
                  <c:v>3.2565</c:v>
                </c:pt>
                <c:pt idx="70">
                  <c:v>3.30017</c:v>
                </c:pt>
                <c:pt idx="71">
                  <c:v>3.2889499999999998</c:v>
                </c:pt>
                <c:pt idx="72">
                  <c:v>3.2840799999999999</c:v>
                </c:pt>
                <c:pt idx="73">
                  <c:v>3.2813400000000001</c:v>
                </c:pt>
                <c:pt idx="74">
                  <c:v>3.30131</c:v>
                </c:pt>
                <c:pt idx="75">
                  <c:v>3.23854</c:v>
                </c:pt>
                <c:pt idx="76">
                  <c:v>3.2396699999999998</c:v>
                </c:pt>
                <c:pt idx="77">
                  <c:v>3.2042600000000001</c:v>
                </c:pt>
                <c:pt idx="78">
                  <c:v>3.1760799999999998</c:v>
                </c:pt>
                <c:pt idx="79">
                  <c:v>3.16818</c:v>
                </c:pt>
                <c:pt idx="80">
                  <c:v>3.1528299999999998</c:v>
                </c:pt>
                <c:pt idx="81">
                  <c:v>3.1253600000000001</c:v>
                </c:pt>
                <c:pt idx="82">
                  <c:v>3.13347</c:v>
                </c:pt>
                <c:pt idx="83">
                  <c:v>3.0803400000000001</c:v>
                </c:pt>
                <c:pt idx="84">
                  <c:v>3.0781200000000002</c:v>
                </c:pt>
                <c:pt idx="85">
                  <c:v>3.0988699999999998</c:v>
                </c:pt>
                <c:pt idx="86">
                  <c:v>3.1294400000000002</c:v>
                </c:pt>
                <c:pt idx="87">
                  <c:v>3.13856</c:v>
                </c:pt>
                <c:pt idx="88">
                  <c:v>3.15082</c:v>
                </c:pt>
                <c:pt idx="89">
                  <c:v>3.1567799999999999</c:v>
                </c:pt>
                <c:pt idx="90">
                  <c:v>3.1828799999999999</c:v>
                </c:pt>
                <c:pt idx="91">
                  <c:v>3.1648399999999999</c:v>
                </c:pt>
                <c:pt idx="92">
                  <c:v>3.13998</c:v>
                </c:pt>
                <c:pt idx="93">
                  <c:v>3.0935800000000002</c:v>
                </c:pt>
                <c:pt idx="94">
                  <c:v>3.1399599999999999</c:v>
                </c:pt>
                <c:pt idx="95">
                  <c:v>3.1611600000000002</c:v>
                </c:pt>
                <c:pt idx="96">
                  <c:v>3.1921200000000001</c:v>
                </c:pt>
                <c:pt idx="97">
                  <c:v>3.1826400000000001</c:v>
                </c:pt>
                <c:pt idx="98">
                  <c:v>3.17218</c:v>
                </c:pt>
                <c:pt idx="99">
                  <c:v>3.1812999999999998</c:v>
                </c:pt>
                <c:pt idx="100">
                  <c:v>3.2168000000000001</c:v>
                </c:pt>
                <c:pt idx="101">
                  <c:v>3.2163200000000001</c:v>
                </c:pt>
                <c:pt idx="102">
                  <c:v>3.2178200000000001</c:v>
                </c:pt>
                <c:pt idx="103">
                  <c:v>3.2284199999999998</c:v>
                </c:pt>
                <c:pt idx="104">
                  <c:v>3.2761100000000001</c:v>
                </c:pt>
                <c:pt idx="105">
                  <c:v>3.26579</c:v>
                </c:pt>
                <c:pt idx="106">
                  <c:v>3.1823800000000002</c:v>
                </c:pt>
                <c:pt idx="107">
                  <c:v>3.2049599999999998</c:v>
                </c:pt>
                <c:pt idx="108">
                  <c:v>3.1915300000000002</c:v>
                </c:pt>
                <c:pt idx="109">
                  <c:v>3.2359300000000002</c:v>
                </c:pt>
                <c:pt idx="110">
                  <c:v>3.1844299999999999</c:v>
                </c:pt>
                <c:pt idx="111">
                  <c:v>3.1713399999999998</c:v>
                </c:pt>
                <c:pt idx="112">
                  <c:v>3.1797300000000002</c:v>
                </c:pt>
                <c:pt idx="113">
                  <c:v>3.1834600000000002</c:v>
                </c:pt>
                <c:pt idx="114">
                  <c:v>3.1840000000000002</c:v>
                </c:pt>
                <c:pt idx="115">
                  <c:v>3.2358799999999999</c:v>
                </c:pt>
                <c:pt idx="116">
                  <c:v>3.2327599999999999</c:v>
                </c:pt>
                <c:pt idx="117">
                  <c:v>3.2238099999999998</c:v>
                </c:pt>
                <c:pt idx="118">
                  <c:v>3.1873999999999998</c:v>
                </c:pt>
                <c:pt idx="119">
                  <c:v>3.20099</c:v>
                </c:pt>
                <c:pt idx="120">
                  <c:v>3.2185100000000002</c:v>
                </c:pt>
                <c:pt idx="121">
                  <c:v>3.2329400000000001</c:v>
                </c:pt>
                <c:pt idx="122">
                  <c:v>3.2664800000000001</c:v>
                </c:pt>
                <c:pt idx="123">
                  <c:v>3.2816999999999998</c:v>
                </c:pt>
                <c:pt idx="124">
                  <c:v>3.2580499999999999</c:v>
                </c:pt>
                <c:pt idx="125">
                  <c:v>3.2107800000000002</c:v>
                </c:pt>
                <c:pt idx="126">
                  <c:v>3.1600600000000001</c:v>
                </c:pt>
                <c:pt idx="127">
                  <c:v>3.17238</c:v>
                </c:pt>
                <c:pt idx="128">
                  <c:v>3.1705000000000001</c:v>
                </c:pt>
                <c:pt idx="129">
                  <c:v>3.1949000000000001</c:v>
                </c:pt>
                <c:pt idx="130">
                  <c:v>3.2180499999999999</c:v>
                </c:pt>
                <c:pt idx="131">
                  <c:v>3.2420100000000001</c:v>
                </c:pt>
                <c:pt idx="132">
                  <c:v>3.2387100000000002</c:v>
                </c:pt>
                <c:pt idx="133">
                  <c:v>3.2406999999999999</c:v>
                </c:pt>
                <c:pt idx="134">
                  <c:v>3.2554500000000002</c:v>
                </c:pt>
                <c:pt idx="135">
                  <c:v>3.2955199999999998</c:v>
                </c:pt>
                <c:pt idx="136">
                  <c:v>3.2402000000000002</c:v>
                </c:pt>
                <c:pt idx="137">
                  <c:v>3.2532100000000002</c:v>
                </c:pt>
                <c:pt idx="138">
                  <c:v>3.2368299999999999</c:v>
                </c:pt>
                <c:pt idx="139">
                  <c:v>3.2835999999999999</c:v>
                </c:pt>
                <c:pt idx="140">
                  <c:v>3.2863699999999998</c:v>
                </c:pt>
                <c:pt idx="141">
                  <c:v>3.26478</c:v>
                </c:pt>
                <c:pt idx="142">
                  <c:v>3.24953</c:v>
                </c:pt>
                <c:pt idx="143">
                  <c:v>3.2377600000000002</c:v>
                </c:pt>
                <c:pt idx="144">
                  <c:v>3.2635299999999998</c:v>
                </c:pt>
                <c:pt idx="145">
                  <c:v>3.2594599999999998</c:v>
                </c:pt>
                <c:pt idx="146">
                  <c:v>3.2077399999999998</c:v>
                </c:pt>
                <c:pt idx="147">
                  <c:v>3.1327199999999999</c:v>
                </c:pt>
                <c:pt idx="148">
                  <c:v>3.1236000000000002</c:v>
                </c:pt>
                <c:pt idx="149">
                  <c:v>3.0965799999999999</c:v>
                </c:pt>
                <c:pt idx="150">
                  <c:v>3.18634</c:v>
                </c:pt>
                <c:pt idx="151">
                  <c:v>3.2062900000000001</c:v>
                </c:pt>
                <c:pt idx="152">
                  <c:v>3.2144300000000001</c:v>
                </c:pt>
                <c:pt idx="153">
                  <c:v>3.2003699999999999</c:v>
                </c:pt>
                <c:pt idx="154">
                  <c:v>3.19062</c:v>
                </c:pt>
                <c:pt idx="155">
                  <c:v>3.2249699999999999</c:v>
                </c:pt>
                <c:pt idx="156">
                  <c:v>3.2071700000000001</c:v>
                </c:pt>
                <c:pt idx="157">
                  <c:v>3.1795100000000001</c:v>
                </c:pt>
                <c:pt idx="158">
                  <c:v>3.1970900000000002</c:v>
                </c:pt>
                <c:pt idx="159">
                  <c:v>3.2728000000000002</c:v>
                </c:pt>
                <c:pt idx="160">
                  <c:v>3.2957299999999998</c:v>
                </c:pt>
                <c:pt idx="161">
                  <c:v>3.2679299999999998</c:v>
                </c:pt>
                <c:pt idx="162">
                  <c:v>3.2302</c:v>
                </c:pt>
                <c:pt idx="163">
                  <c:v>3.2365599999999999</c:v>
                </c:pt>
                <c:pt idx="164">
                  <c:v>3.26769</c:v>
                </c:pt>
                <c:pt idx="165">
                  <c:v>3.2885</c:v>
                </c:pt>
                <c:pt idx="166">
                  <c:v>3.27582</c:v>
                </c:pt>
                <c:pt idx="167">
                  <c:v>3.2875299999999998</c:v>
                </c:pt>
                <c:pt idx="168">
                  <c:v>3.3274300000000001</c:v>
                </c:pt>
                <c:pt idx="169">
                  <c:v>3.37337</c:v>
                </c:pt>
                <c:pt idx="170">
                  <c:v>3.3514599999999999</c:v>
                </c:pt>
                <c:pt idx="171">
                  <c:v>3.3440699999999999</c:v>
                </c:pt>
                <c:pt idx="172">
                  <c:v>3.36531</c:v>
                </c:pt>
                <c:pt idx="173">
                  <c:v>3.3712599999999999</c:v>
                </c:pt>
                <c:pt idx="174">
                  <c:v>3.41581</c:v>
                </c:pt>
                <c:pt idx="175">
                  <c:v>3.4214899999999999</c:v>
                </c:pt>
                <c:pt idx="176">
                  <c:v>3.40802</c:v>
                </c:pt>
                <c:pt idx="177">
                  <c:v>3.3508</c:v>
                </c:pt>
                <c:pt idx="178">
                  <c:v>3.3379300000000001</c:v>
                </c:pt>
                <c:pt idx="179">
                  <c:v>3.34083</c:v>
                </c:pt>
                <c:pt idx="180">
                  <c:v>3.3161700000000001</c:v>
                </c:pt>
                <c:pt idx="181">
                  <c:v>3.3155199999999998</c:v>
                </c:pt>
                <c:pt idx="182">
                  <c:v>3.3750900000000001</c:v>
                </c:pt>
                <c:pt idx="183">
                  <c:v>3.3731800000000001</c:v>
                </c:pt>
                <c:pt idx="184">
                  <c:v>3.3950999999999998</c:v>
                </c:pt>
                <c:pt idx="185">
                  <c:v>3.4295599999999999</c:v>
                </c:pt>
                <c:pt idx="186">
                  <c:v>3.4840300000000002</c:v>
                </c:pt>
                <c:pt idx="187">
                  <c:v>3.5066299999999999</c:v>
                </c:pt>
                <c:pt idx="188">
                  <c:v>3.4727000000000001</c:v>
                </c:pt>
                <c:pt idx="189">
                  <c:v>3.44686</c:v>
                </c:pt>
                <c:pt idx="190">
                  <c:v>3.4306100000000002</c:v>
                </c:pt>
                <c:pt idx="191">
                  <c:v>3.4052699999999998</c:v>
                </c:pt>
                <c:pt idx="192">
                  <c:v>3.4217399999999998</c:v>
                </c:pt>
                <c:pt idx="193">
                  <c:v>3.4519700000000002</c:v>
                </c:pt>
                <c:pt idx="194">
                  <c:v>3.4526699999999999</c:v>
                </c:pt>
                <c:pt idx="195">
                  <c:v>3.45235</c:v>
                </c:pt>
                <c:pt idx="196">
                  <c:v>3.4858099999999999</c:v>
                </c:pt>
                <c:pt idx="197">
                  <c:v>3.47241</c:v>
                </c:pt>
                <c:pt idx="198">
                  <c:v>3.3942299999999999</c:v>
                </c:pt>
                <c:pt idx="199">
                  <c:v>3.4174600000000002</c:v>
                </c:pt>
                <c:pt idx="200">
                  <c:v>3.3634900000000001</c:v>
                </c:pt>
                <c:pt idx="201">
                  <c:v>3.3484400000000001</c:v>
                </c:pt>
                <c:pt idx="202">
                  <c:v>3.4085899999999998</c:v>
                </c:pt>
                <c:pt idx="203">
                  <c:v>3.4438499999999999</c:v>
                </c:pt>
                <c:pt idx="204">
                  <c:v>3.4465699999999999</c:v>
                </c:pt>
                <c:pt idx="205">
                  <c:v>3.4613700000000001</c:v>
                </c:pt>
                <c:pt idx="206">
                  <c:v>3.4237000000000002</c:v>
                </c:pt>
                <c:pt idx="207">
                  <c:v>3.4015200000000001</c:v>
                </c:pt>
                <c:pt idx="208">
                  <c:v>3.3983099999999999</c:v>
                </c:pt>
                <c:pt idx="209">
                  <c:v>3.3252999999999999</c:v>
                </c:pt>
                <c:pt idx="210">
                  <c:v>3.3514900000000001</c:v>
                </c:pt>
                <c:pt idx="211">
                  <c:v>3.3370199999999999</c:v>
                </c:pt>
                <c:pt idx="212">
                  <c:v>3.3618600000000001</c:v>
                </c:pt>
                <c:pt idx="213">
                  <c:v>3.3762500000000002</c:v>
                </c:pt>
                <c:pt idx="214">
                  <c:v>3.4298799999999998</c:v>
                </c:pt>
                <c:pt idx="215">
                  <c:v>3.4238200000000001</c:v>
                </c:pt>
                <c:pt idx="216">
                  <c:v>3.4409900000000002</c:v>
                </c:pt>
                <c:pt idx="217">
                  <c:v>3.4208500000000002</c:v>
                </c:pt>
                <c:pt idx="218">
                  <c:v>3.40225</c:v>
                </c:pt>
                <c:pt idx="219">
                  <c:v>3.4240499999999998</c:v>
                </c:pt>
                <c:pt idx="220">
                  <c:v>3.3963800000000002</c:v>
                </c:pt>
                <c:pt idx="221">
                  <c:v>3.4367800000000002</c:v>
                </c:pt>
                <c:pt idx="222">
                  <c:v>3.3874</c:v>
                </c:pt>
                <c:pt idx="223">
                  <c:v>3.34761</c:v>
                </c:pt>
                <c:pt idx="224">
                  <c:v>3.343</c:v>
                </c:pt>
                <c:pt idx="225">
                  <c:v>3.3799299999999999</c:v>
                </c:pt>
                <c:pt idx="226">
                  <c:v>3.3584100000000001</c:v>
                </c:pt>
                <c:pt idx="227">
                  <c:v>3.3111600000000001</c:v>
                </c:pt>
                <c:pt idx="228">
                  <c:v>3.2711000000000001</c:v>
                </c:pt>
                <c:pt idx="229">
                  <c:v>3.3406799999999999</c:v>
                </c:pt>
                <c:pt idx="230">
                  <c:v>3.3710300000000002</c:v>
                </c:pt>
                <c:pt idx="231">
                  <c:v>3.3611499999999999</c:v>
                </c:pt>
                <c:pt idx="232">
                  <c:v>3.4146700000000001</c:v>
                </c:pt>
                <c:pt idx="233">
                  <c:v>3.42489</c:v>
                </c:pt>
                <c:pt idx="234">
                  <c:v>3.38218</c:v>
                </c:pt>
                <c:pt idx="235">
                  <c:v>3.42598</c:v>
                </c:pt>
                <c:pt idx="236">
                  <c:v>3.4813000000000001</c:v>
                </c:pt>
                <c:pt idx="237">
                  <c:v>3.4306199999999998</c:v>
                </c:pt>
                <c:pt idx="238">
                  <c:v>3.4370799999999999</c:v>
                </c:pt>
                <c:pt idx="239">
                  <c:v>3.4570599999999998</c:v>
                </c:pt>
                <c:pt idx="240">
                  <c:v>3.49478</c:v>
                </c:pt>
                <c:pt idx="241">
                  <c:v>3.4834100000000001</c:v>
                </c:pt>
                <c:pt idx="242">
                  <c:v>3.4264600000000001</c:v>
                </c:pt>
                <c:pt idx="243">
                  <c:v>3.4718399999999998</c:v>
                </c:pt>
                <c:pt idx="244">
                  <c:v>3.5749399999999998</c:v>
                </c:pt>
                <c:pt idx="245">
                  <c:v>3.5963699999999998</c:v>
                </c:pt>
                <c:pt idx="246">
                  <c:v>3.5428500000000001</c:v>
                </c:pt>
                <c:pt idx="247">
                  <c:v>3.5763500000000001</c:v>
                </c:pt>
                <c:pt idx="248">
                  <c:v>3.6032600000000001</c:v>
                </c:pt>
                <c:pt idx="249">
                  <c:v>3.5996999999999999</c:v>
                </c:pt>
                <c:pt idx="250">
                  <c:v>3.5930300000000002</c:v>
                </c:pt>
                <c:pt idx="251">
                  <c:v>3.5746699999999998</c:v>
                </c:pt>
                <c:pt idx="252">
                  <c:v>3.6093799999999998</c:v>
                </c:pt>
                <c:pt idx="253">
                  <c:v>3.6110799999999998</c:v>
                </c:pt>
                <c:pt idx="254">
                  <c:v>3.6100599999999998</c:v>
                </c:pt>
                <c:pt idx="255">
                  <c:v>3.5422500000000001</c:v>
                </c:pt>
                <c:pt idx="256">
                  <c:v>3.5207199999999998</c:v>
                </c:pt>
                <c:pt idx="257">
                  <c:v>3.5894599999999999</c:v>
                </c:pt>
                <c:pt idx="258">
                  <c:v>3.5422799999999999</c:v>
                </c:pt>
                <c:pt idx="259">
                  <c:v>3.4998900000000002</c:v>
                </c:pt>
                <c:pt idx="260">
                  <c:v>3.5307200000000001</c:v>
                </c:pt>
                <c:pt idx="261">
                  <c:v>3.5291000000000001</c:v>
                </c:pt>
                <c:pt idx="262">
                  <c:v>3.5427499999999998</c:v>
                </c:pt>
                <c:pt idx="263">
                  <c:v>3.5156900000000002</c:v>
                </c:pt>
                <c:pt idx="264">
                  <c:v>3.4647600000000001</c:v>
                </c:pt>
                <c:pt idx="265">
                  <c:v>3.5044900000000001</c:v>
                </c:pt>
                <c:pt idx="266">
                  <c:v>3.5357699999999999</c:v>
                </c:pt>
                <c:pt idx="267">
                  <c:v>3.55213</c:v>
                </c:pt>
                <c:pt idx="268">
                  <c:v>3.53796</c:v>
                </c:pt>
                <c:pt idx="269">
                  <c:v>3.4820099999999998</c:v>
                </c:pt>
                <c:pt idx="270">
                  <c:v>3.48278</c:v>
                </c:pt>
                <c:pt idx="271">
                  <c:v>3.4152100000000001</c:v>
                </c:pt>
                <c:pt idx="272">
                  <c:v>3.41187</c:v>
                </c:pt>
                <c:pt idx="273">
                  <c:v>3.3656799999999998</c:v>
                </c:pt>
                <c:pt idx="274">
                  <c:v>3.3786</c:v>
                </c:pt>
                <c:pt idx="275">
                  <c:v>3.3765700000000001</c:v>
                </c:pt>
                <c:pt idx="276">
                  <c:v>3.3902199999999998</c:v>
                </c:pt>
                <c:pt idx="277">
                  <c:v>3.3953899999999999</c:v>
                </c:pt>
                <c:pt idx="278">
                  <c:v>3.3249200000000001</c:v>
                </c:pt>
                <c:pt idx="279">
                  <c:v>3.2892199999999998</c:v>
                </c:pt>
                <c:pt idx="280">
                  <c:v>3.3275000000000001</c:v>
                </c:pt>
                <c:pt idx="281">
                  <c:v>3.3344</c:v>
                </c:pt>
                <c:pt idx="282">
                  <c:v>3.3863300000000001</c:v>
                </c:pt>
                <c:pt idx="283">
                  <c:v>3.42394</c:v>
                </c:pt>
                <c:pt idx="284">
                  <c:v>3.4185300000000001</c:v>
                </c:pt>
                <c:pt idx="285">
                  <c:v>3.2915299999999998</c:v>
                </c:pt>
                <c:pt idx="286">
                  <c:v>3.2997299999999998</c:v>
                </c:pt>
                <c:pt idx="287">
                  <c:v>3.3120099999999999</c:v>
                </c:pt>
                <c:pt idx="288">
                  <c:v>3.2387600000000001</c:v>
                </c:pt>
                <c:pt idx="289">
                  <c:v>3.25928</c:v>
                </c:pt>
                <c:pt idx="290">
                  <c:v>3.1803599999999999</c:v>
                </c:pt>
                <c:pt idx="291">
                  <c:v>3.1611400000000001</c:v>
                </c:pt>
                <c:pt idx="292">
                  <c:v>3.1543199999999998</c:v>
                </c:pt>
                <c:pt idx="293">
                  <c:v>3.1593200000000001</c:v>
                </c:pt>
                <c:pt idx="294">
                  <c:v>3.15212</c:v>
                </c:pt>
                <c:pt idx="295">
                  <c:v>3.1772300000000002</c:v>
                </c:pt>
                <c:pt idx="296">
                  <c:v>3.1541700000000001</c:v>
                </c:pt>
                <c:pt idx="297">
                  <c:v>3.1836600000000002</c:v>
                </c:pt>
                <c:pt idx="298">
                  <c:v>3.2809499999999998</c:v>
                </c:pt>
                <c:pt idx="299">
                  <c:v>3.2585700000000002</c:v>
                </c:pt>
                <c:pt idx="300">
                  <c:v>3.25461</c:v>
                </c:pt>
                <c:pt idx="301">
                  <c:v>3.3453300000000001</c:v>
                </c:pt>
                <c:pt idx="302">
                  <c:v>3.3897300000000001</c:v>
                </c:pt>
                <c:pt idx="303">
                  <c:v>3.3488799999999999</c:v>
                </c:pt>
                <c:pt idx="304">
                  <c:v>3.3459300000000001</c:v>
                </c:pt>
                <c:pt idx="305">
                  <c:v>3.33121</c:v>
                </c:pt>
                <c:pt idx="306">
                  <c:v>3.3290099999999998</c:v>
                </c:pt>
                <c:pt idx="307">
                  <c:v>3.3152200000000001</c:v>
                </c:pt>
                <c:pt idx="308">
                  <c:v>3.3143899999999999</c:v>
                </c:pt>
                <c:pt idx="309">
                  <c:v>3.2850799999999998</c:v>
                </c:pt>
                <c:pt idx="310">
                  <c:v>3.3078699999999999</c:v>
                </c:pt>
                <c:pt idx="311">
                  <c:v>3.3154400000000002</c:v>
                </c:pt>
                <c:pt idx="312">
                  <c:v>3.2952499999999998</c:v>
                </c:pt>
                <c:pt idx="313">
                  <c:v>3.2948900000000001</c:v>
                </c:pt>
                <c:pt idx="314">
                  <c:v>3.32335</c:v>
                </c:pt>
                <c:pt idx="315">
                  <c:v>3.29616</c:v>
                </c:pt>
                <c:pt idx="316">
                  <c:v>3.3406899999999999</c:v>
                </c:pt>
                <c:pt idx="317">
                  <c:v>3.4028999999999998</c:v>
                </c:pt>
                <c:pt idx="318">
                  <c:v>3.43161</c:v>
                </c:pt>
                <c:pt idx="319">
                  <c:v>3.4234800000000001</c:v>
                </c:pt>
                <c:pt idx="320">
                  <c:v>3.4041100000000002</c:v>
                </c:pt>
                <c:pt idx="321">
                  <c:v>3.5863</c:v>
                </c:pt>
                <c:pt idx="322">
                  <c:v>3.6050300000000002</c:v>
                </c:pt>
                <c:pt idx="323">
                  <c:v>3.6507299999999998</c:v>
                </c:pt>
                <c:pt idx="324">
                  <c:v>3.6663000000000001</c:v>
                </c:pt>
                <c:pt idx="325">
                  <c:v>3.6671800000000001</c:v>
                </c:pt>
                <c:pt idx="326">
                  <c:v>3.7025600000000001</c:v>
                </c:pt>
                <c:pt idx="327">
                  <c:v>3.6494900000000001</c:v>
                </c:pt>
                <c:pt idx="328">
                  <c:v>3.7212399999999999</c:v>
                </c:pt>
                <c:pt idx="329">
                  <c:v>3.7867000000000002</c:v>
                </c:pt>
                <c:pt idx="330">
                  <c:v>3.67957</c:v>
                </c:pt>
                <c:pt idx="331">
                  <c:v>3.62303</c:v>
                </c:pt>
                <c:pt idx="332">
                  <c:v>3.5181100000000001</c:v>
                </c:pt>
                <c:pt idx="333">
                  <c:v>3.5164</c:v>
                </c:pt>
                <c:pt idx="334">
                  <c:v>3.5645199999999999</c:v>
                </c:pt>
                <c:pt idx="335">
                  <c:v>3.4950100000000002</c:v>
                </c:pt>
                <c:pt idx="336">
                  <c:v>3.56494</c:v>
                </c:pt>
                <c:pt idx="337">
                  <c:v>3.6014599999999999</c:v>
                </c:pt>
                <c:pt idx="338">
                  <c:v>3.7101899999999999</c:v>
                </c:pt>
                <c:pt idx="339">
                  <c:v>3.6746400000000001</c:v>
                </c:pt>
                <c:pt idx="340">
                  <c:v>3.6306799999999999</c:v>
                </c:pt>
                <c:pt idx="341">
                  <c:v>3.7110500000000002</c:v>
                </c:pt>
                <c:pt idx="342">
                  <c:v>3.6342300000000001</c:v>
                </c:pt>
                <c:pt idx="343">
                  <c:v>3.5424600000000002</c:v>
                </c:pt>
                <c:pt idx="344">
                  <c:v>3.4840900000000001</c:v>
                </c:pt>
                <c:pt idx="345">
                  <c:v>3.4866000000000001</c:v>
                </c:pt>
                <c:pt idx="346">
                  <c:v>3.38388</c:v>
                </c:pt>
                <c:pt idx="347">
                  <c:v>3.36395</c:v>
                </c:pt>
                <c:pt idx="348">
                  <c:v>3.3814899999999999</c:v>
                </c:pt>
                <c:pt idx="349">
                  <c:v>3.4095300000000002</c:v>
                </c:pt>
                <c:pt idx="350">
                  <c:v>3.4430900000000002</c:v>
                </c:pt>
                <c:pt idx="351">
                  <c:v>3.4178099999999998</c:v>
                </c:pt>
                <c:pt idx="352">
                  <c:v>3.4035700000000002</c:v>
                </c:pt>
                <c:pt idx="353">
                  <c:v>3.53287</c:v>
                </c:pt>
                <c:pt idx="354">
                  <c:v>3.4095399999999998</c:v>
                </c:pt>
                <c:pt idx="355">
                  <c:v>3.4285999999999999</c:v>
                </c:pt>
                <c:pt idx="356">
                  <c:v>3.4061499999999998</c:v>
                </c:pt>
                <c:pt idx="357">
                  <c:v>3.3953199999999999</c:v>
                </c:pt>
                <c:pt idx="358">
                  <c:v>3.4407899999999998</c:v>
                </c:pt>
                <c:pt idx="359">
                  <c:v>3.4296799999999998</c:v>
                </c:pt>
                <c:pt idx="360">
                  <c:v>3.3639100000000002</c:v>
                </c:pt>
                <c:pt idx="361">
                  <c:v>3.3220800000000001</c:v>
                </c:pt>
                <c:pt idx="362">
                  <c:v>3.4880200000000001</c:v>
                </c:pt>
                <c:pt idx="363">
                  <c:v>3.5446399999999998</c:v>
                </c:pt>
                <c:pt idx="364">
                  <c:v>3.6732499999999999</c:v>
                </c:pt>
                <c:pt idx="365">
                  <c:v>3.3689200000000001</c:v>
                </c:pt>
                <c:pt idx="366">
                  <c:v>3.31182</c:v>
                </c:pt>
                <c:pt idx="367">
                  <c:v>3.2979500000000002</c:v>
                </c:pt>
                <c:pt idx="368">
                  <c:v>3.30945</c:v>
                </c:pt>
                <c:pt idx="369">
                  <c:v>3.3206600000000002</c:v>
                </c:pt>
                <c:pt idx="370">
                  <c:v>3.4427500000000002</c:v>
                </c:pt>
                <c:pt idx="371">
                  <c:v>3.4979100000000001</c:v>
                </c:pt>
                <c:pt idx="372">
                  <c:v>3.48428</c:v>
                </c:pt>
                <c:pt idx="373">
                  <c:v>3.4290600000000002</c:v>
                </c:pt>
                <c:pt idx="374">
                  <c:v>3.27319</c:v>
                </c:pt>
                <c:pt idx="375">
                  <c:v>3.12738</c:v>
                </c:pt>
                <c:pt idx="376">
                  <c:v>2.9821300000000002</c:v>
                </c:pt>
                <c:pt idx="377">
                  <c:v>2.9838499999999999</c:v>
                </c:pt>
                <c:pt idx="378">
                  <c:v>2.93282</c:v>
                </c:pt>
                <c:pt idx="379">
                  <c:v>2.97052</c:v>
                </c:pt>
                <c:pt idx="380">
                  <c:v>3.0173000000000001</c:v>
                </c:pt>
                <c:pt idx="381">
                  <c:v>2.9886200000000001</c:v>
                </c:pt>
                <c:pt idx="382">
                  <c:v>3.0187499999999998</c:v>
                </c:pt>
                <c:pt idx="383">
                  <c:v>2.9931199999999998</c:v>
                </c:pt>
                <c:pt idx="384">
                  <c:v>2.9363899999999998</c:v>
                </c:pt>
                <c:pt idx="385">
                  <c:v>2.9737200000000001</c:v>
                </c:pt>
                <c:pt idx="386">
                  <c:v>2.9897399999999998</c:v>
                </c:pt>
                <c:pt idx="387">
                  <c:v>2.9603199999999998</c:v>
                </c:pt>
                <c:pt idx="388">
                  <c:v>2.9573100000000001</c:v>
                </c:pt>
                <c:pt idx="389">
                  <c:v>2.9046500000000002</c:v>
                </c:pt>
                <c:pt idx="390">
                  <c:v>2.9196900000000001</c:v>
                </c:pt>
                <c:pt idx="391">
                  <c:v>2.9439600000000001</c:v>
                </c:pt>
                <c:pt idx="392">
                  <c:v>2.8149700000000002</c:v>
                </c:pt>
                <c:pt idx="393">
                  <c:v>2.8219099999999999</c:v>
                </c:pt>
                <c:pt idx="394">
                  <c:v>2.78844</c:v>
                </c:pt>
                <c:pt idx="395">
                  <c:v>2.6645300000000001</c:v>
                </c:pt>
                <c:pt idx="396">
                  <c:v>2.7128800000000002</c:v>
                </c:pt>
                <c:pt idx="397">
                  <c:v>2.68581</c:v>
                </c:pt>
                <c:pt idx="398">
                  <c:v>2.5638800000000002</c:v>
                </c:pt>
                <c:pt idx="399">
                  <c:v>2.66187</c:v>
                </c:pt>
                <c:pt idx="400">
                  <c:v>2.6627200000000002</c:v>
                </c:pt>
                <c:pt idx="401">
                  <c:v>2.621</c:v>
                </c:pt>
                <c:pt idx="402">
                  <c:v>2.5868600000000002</c:v>
                </c:pt>
                <c:pt idx="403">
                  <c:v>2.4966499999999998</c:v>
                </c:pt>
                <c:pt idx="404">
                  <c:v>2.4724499999999998</c:v>
                </c:pt>
                <c:pt idx="405">
                  <c:v>2.4889399999999999</c:v>
                </c:pt>
                <c:pt idx="406">
                  <c:v>2.4723999999999999</c:v>
                </c:pt>
                <c:pt idx="407">
                  <c:v>2.4561500000000001</c:v>
                </c:pt>
                <c:pt idx="408">
                  <c:v>2.3420999999999998</c:v>
                </c:pt>
                <c:pt idx="409">
                  <c:v>2.3103600000000002</c:v>
                </c:pt>
                <c:pt idx="410">
                  <c:v>2.3535400000000002</c:v>
                </c:pt>
                <c:pt idx="411">
                  <c:v>2.3744800000000001</c:v>
                </c:pt>
                <c:pt idx="412">
                  <c:v>2.3795099999999998</c:v>
                </c:pt>
                <c:pt idx="413">
                  <c:v>2.43235</c:v>
                </c:pt>
                <c:pt idx="414">
                  <c:v>2.4323899999999998</c:v>
                </c:pt>
                <c:pt idx="415">
                  <c:v>2.4375300000000002</c:v>
                </c:pt>
                <c:pt idx="416">
                  <c:v>2.4460999999999999</c:v>
                </c:pt>
                <c:pt idx="417">
                  <c:v>2.4478300000000002</c:v>
                </c:pt>
                <c:pt idx="418">
                  <c:v>2.4319199999999999</c:v>
                </c:pt>
                <c:pt idx="419">
                  <c:v>2.4500500000000001</c:v>
                </c:pt>
                <c:pt idx="420">
                  <c:v>2.45465</c:v>
                </c:pt>
                <c:pt idx="421">
                  <c:v>2.43066</c:v>
                </c:pt>
                <c:pt idx="422">
                  <c:v>2.4532400000000001</c:v>
                </c:pt>
                <c:pt idx="423">
                  <c:v>2.5180799999999999</c:v>
                </c:pt>
                <c:pt idx="424">
                  <c:v>2.5447899999999999</c:v>
                </c:pt>
                <c:pt idx="425">
                  <c:v>2.4893800000000001</c:v>
                </c:pt>
                <c:pt idx="426">
                  <c:v>2.47695</c:v>
                </c:pt>
                <c:pt idx="427">
                  <c:v>2.4173800000000001</c:v>
                </c:pt>
                <c:pt idx="428">
                  <c:v>2.4858699999999998</c:v>
                </c:pt>
                <c:pt idx="429">
                  <c:v>2.5647199999999999</c:v>
                </c:pt>
                <c:pt idx="430">
                  <c:v>2.6101999999999999</c:v>
                </c:pt>
                <c:pt idx="431">
                  <c:v>2.5951300000000002</c:v>
                </c:pt>
                <c:pt idx="432">
                  <c:v>2.6143299999999998</c:v>
                </c:pt>
                <c:pt idx="433">
                  <c:v>2.6080700000000001</c:v>
                </c:pt>
                <c:pt idx="434">
                  <c:v>2.64256</c:v>
                </c:pt>
                <c:pt idx="435">
                  <c:v>2.6394799999999998</c:v>
                </c:pt>
                <c:pt idx="436">
                  <c:v>2.6414800000000001</c:v>
                </c:pt>
                <c:pt idx="437">
                  <c:v>2.6762700000000001</c:v>
                </c:pt>
                <c:pt idx="438">
                  <c:v>2.6469800000000001</c:v>
                </c:pt>
                <c:pt idx="439">
                  <c:v>2.6068600000000002</c:v>
                </c:pt>
                <c:pt idx="440">
                  <c:v>2.6296300000000001</c:v>
                </c:pt>
                <c:pt idx="441">
                  <c:v>2.6643400000000002</c:v>
                </c:pt>
                <c:pt idx="442">
                  <c:v>2.70546</c:v>
                </c:pt>
                <c:pt idx="443">
                  <c:v>2.70044</c:v>
                </c:pt>
                <c:pt idx="444">
                  <c:v>2.7064599999999999</c:v>
                </c:pt>
                <c:pt idx="445">
                  <c:v>2.7399800000000001</c:v>
                </c:pt>
                <c:pt idx="446">
                  <c:v>2.7519200000000001</c:v>
                </c:pt>
                <c:pt idx="447">
                  <c:v>2.6733099999999999</c:v>
                </c:pt>
                <c:pt idx="448">
                  <c:v>2.6125500000000001</c:v>
                </c:pt>
                <c:pt idx="449">
                  <c:v>2.5607600000000001</c:v>
                </c:pt>
                <c:pt idx="450">
                  <c:v>2.5457800000000002</c:v>
                </c:pt>
                <c:pt idx="451">
                  <c:v>2.5299299999999998</c:v>
                </c:pt>
                <c:pt idx="452">
                  <c:v>2.5448400000000002</c:v>
                </c:pt>
                <c:pt idx="453">
                  <c:v>2.5732200000000001</c:v>
                </c:pt>
                <c:pt idx="454">
                  <c:v>2.5389599999999999</c:v>
                </c:pt>
                <c:pt idx="455">
                  <c:v>2.5578599999999998</c:v>
                </c:pt>
                <c:pt idx="456">
                  <c:v>2.62514</c:v>
                </c:pt>
                <c:pt idx="457">
                  <c:v>2.62574</c:v>
                </c:pt>
                <c:pt idx="458">
                  <c:v>2.6379700000000001</c:v>
                </c:pt>
                <c:pt idx="459">
                  <c:v>2.63802</c:v>
                </c:pt>
                <c:pt idx="460">
                  <c:v>2.62079</c:v>
                </c:pt>
                <c:pt idx="461">
                  <c:v>2.6085500000000001</c:v>
                </c:pt>
                <c:pt idx="462">
                  <c:v>2.6537199999999999</c:v>
                </c:pt>
                <c:pt idx="463">
                  <c:v>2.6070099999999998</c:v>
                </c:pt>
                <c:pt idx="464">
                  <c:v>2.5653100000000002</c:v>
                </c:pt>
                <c:pt idx="465">
                  <c:v>2.5731799999999998</c:v>
                </c:pt>
                <c:pt idx="466">
                  <c:v>2.5513599999999999</c:v>
                </c:pt>
                <c:pt idx="467">
                  <c:v>2.5594299999999999</c:v>
                </c:pt>
                <c:pt idx="468">
                  <c:v>2.6005199999999999</c:v>
                </c:pt>
                <c:pt idx="469">
                  <c:v>2.5556299999999998</c:v>
                </c:pt>
                <c:pt idx="470">
                  <c:v>2.5914100000000002</c:v>
                </c:pt>
                <c:pt idx="471">
                  <c:v>2.5737700000000001</c:v>
                </c:pt>
                <c:pt idx="472">
                  <c:v>2.5772900000000001</c:v>
                </c:pt>
                <c:pt idx="473">
                  <c:v>2.5598100000000001</c:v>
                </c:pt>
                <c:pt idx="474">
                  <c:v>2.5393300000000001</c:v>
                </c:pt>
                <c:pt idx="475">
                  <c:v>2.5053200000000002</c:v>
                </c:pt>
                <c:pt idx="476">
                  <c:v>2.3674200000000001</c:v>
                </c:pt>
                <c:pt idx="477">
                  <c:v>2.3433099999999998</c:v>
                </c:pt>
                <c:pt idx="478">
                  <c:v>2.3522099999999999</c:v>
                </c:pt>
                <c:pt idx="479">
                  <c:v>2.3502800000000001</c:v>
                </c:pt>
                <c:pt idx="480">
                  <c:v>2.3689100000000001</c:v>
                </c:pt>
                <c:pt idx="481">
                  <c:v>2.2944100000000001</c:v>
                </c:pt>
                <c:pt idx="482">
                  <c:v>2.2938399999999999</c:v>
                </c:pt>
                <c:pt idx="483">
                  <c:v>2.2784</c:v>
                </c:pt>
                <c:pt idx="484">
                  <c:v>2.3130799999999998</c:v>
                </c:pt>
                <c:pt idx="485">
                  <c:v>2.3291900000000001</c:v>
                </c:pt>
                <c:pt idx="486">
                  <c:v>2.2926299999999999</c:v>
                </c:pt>
                <c:pt idx="487">
                  <c:v>2.3170099999999998</c:v>
                </c:pt>
                <c:pt idx="488">
                  <c:v>2.3426300000000002</c:v>
                </c:pt>
                <c:pt idx="489">
                  <c:v>2.3807200000000002</c:v>
                </c:pt>
                <c:pt idx="490">
                  <c:v>2.36511</c:v>
                </c:pt>
                <c:pt idx="491">
                  <c:v>2.2624200000000001</c:v>
                </c:pt>
                <c:pt idx="492">
                  <c:v>2.2000899999999999</c:v>
                </c:pt>
                <c:pt idx="493">
                  <c:v>2.1854399999999998</c:v>
                </c:pt>
                <c:pt idx="494">
                  <c:v>2.1768000000000001</c:v>
                </c:pt>
                <c:pt idx="495">
                  <c:v>2.19828</c:v>
                </c:pt>
                <c:pt idx="496">
                  <c:v>2.2151100000000001</c:v>
                </c:pt>
                <c:pt idx="497">
                  <c:v>2.18757</c:v>
                </c:pt>
                <c:pt idx="498">
                  <c:v>2.2213500000000002</c:v>
                </c:pt>
                <c:pt idx="499">
                  <c:v>2.2371699999999999</c:v>
                </c:pt>
                <c:pt idx="500">
                  <c:v>2.2780200000000002</c:v>
                </c:pt>
                <c:pt idx="501">
                  <c:v>2.2147999999999999</c:v>
                </c:pt>
                <c:pt idx="502">
                  <c:v>2.1747100000000001</c:v>
                </c:pt>
                <c:pt idx="503">
                  <c:v>2.1795399999999998</c:v>
                </c:pt>
                <c:pt idx="504">
                  <c:v>2.1698499999999998</c:v>
                </c:pt>
                <c:pt idx="505">
                  <c:v>2.1257000000000001</c:v>
                </c:pt>
                <c:pt idx="506">
                  <c:v>2.1263200000000002</c:v>
                </c:pt>
                <c:pt idx="507">
                  <c:v>2.1663299999999999</c:v>
                </c:pt>
                <c:pt idx="508">
                  <c:v>2.1082700000000001</c:v>
                </c:pt>
                <c:pt idx="509">
                  <c:v>2.0799400000000001</c:v>
                </c:pt>
                <c:pt idx="510">
                  <c:v>2.0678299999999998</c:v>
                </c:pt>
                <c:pt idx="511">
                  <c:v>2.08622</c:v>
                </c:pt>
                <c:pt idx="512">
                  <c:v>2.07253</c:v>
                </c:pt>
                <c:pt idx="513">
                  <c:v>2.0724399999999998</c:v>
                </c:pt>
                <c:pt idx="514">
                  <c:v>2.05097</c:v>
                </c:pt>
                <c:pt idx="515">
                  <c:v>2.0440499999999999</c:v>
                </c:pt>
                <c:pt idx="516">
                  <c:v>2.1328999999999998</c:v>
                </c:pt>
                <c:pt idx="517">
                  <c:v>2.20126</c:v>
                </c:pt>
                <c:pt idx="518">
                  <c:v>2.1925400000000002</c:v>
                </c:pt>
                <c:pt idx="519">
                  <c:v>2.1420400000000002</c:v>
                </c:pt>
                <c:pt idx="520">
                  <c:v>2.0699700000000001</c:v>
                </c:pt>
                <c:pt idx="521">
                  <c:v>2.0361099999999999</c:v>
                </c:pt>
                <c:pt idx="522">
                  <c:v>2.0923400000000001</c:v>
                </c:pt>
                <c:pt idx="523">
                  <c:v>2.13435</c:v>
                </c:pt>
                <c:pt idx="524">
                  <c:v>2.0829800000000001</c:v>
                </c:pt>
                <c:pt idx="525">
                  <c:v>2.0596000000000001</c:v>
                </c:pt>
                <c:pt idx="526">
                  <c:v>2.04956</c:v>
                </c:pt>
                <c:pt idx="527">
                  <c:v>2.0919699999999999</c:v>
                </c:pt>
                <c:pt idx="528">
                  <c:v>2.2488899999999998</c:v>
                </c:pt>
                <c:pt idx="529">
                  <c:v>2.1479400000000002</c:v>
                </c:pt>
                <c:pt idx="530">
                  <c:v>2.1949299999999998</c:v>
                </c:pt>
                <c:pt idx="531">
                  <c:v>2.2324299999999999</c:v>
                </c:pt>
                <c:pt idx="532">
                  <c:v>2.14235</c:v>
                </c:pt>
                <c:pt idx="533">
                  <c:v>2.1758600000000001</c:v>
                </c:pt>
                <c:pt idx="534">
                  <c:v>2.2062400000000002</c:v>
                </c:pt>
                <c:pt idx="535">
                  <c:v>2.2775300000000001</c:v>
                </c:pt>
                <c:pt idx="536">
                  <c:v>2.2250200000000002</c:v>
                </c:pt>
                <c:pt idx="537">
                  <c:v>2.18831</c:v>
                </c:pt>
                <c:pt idx="538">
                  <c:v>2.2048000000000001</c:v>
                </c:pt>
                <c:pt idx="539">
                  <c:v>2.1714899999999999</c:v>
                </c:pt>
                <c:pt idx="540">
                  <c:v>2.2380399999999998</c:v>
                </c:pt>
                <c:pt idx="541">
                  <c:v>2.1999399999999998</c:v>
                </c:pt>
                <c:pt idx="542">
                  <c:v>2.0903100000000001</c:v>
                </c:pt>
                <c:pt idx="543">
                  <c:v>2.0434000000000001</c:v>
                </c:pt>
                <c:pt idx="544">
                  <c:v>2.0148700000000002</c:v>
                </c:pt>
                <c:pt idx="545">
                  <c:v>2.0188199999999998</c:v>
                </c:pt>
                <c:pt idx="546">
                  <c:v>2.0567000000000002</c:v>
                </c:pt>
                <c:pt idx="547">
                  <c:v>2.1122000000000001</c:v>
                </c:pt>
                <c:pt idx="548">
                  <c:v>2.09992</c:v>
                </c:pt>
                <c:pt idx="549">
                  <c:v>2.0658799999999999</c:v>
                </c:pt>
                <c:pt idx="550">
                  <c:v>1.97292</c:v>
                </c:pt>
                <c:pt idx="551">
                  <c:v>1.89432</c:v>
                </c:pt>
                <c:pt idx="552">
                  <c:v>1.9779100000000001</c:v>
                </c:pt>
                <c:pt idx="553">
                  <c:v>2.0399099999999999</c:v>
                </c:pt>
                <c:pt idx="554">
                  <c:v>2.05097</c:v>
                </c:pt>
                <c:pt idx="555">
                  <c:v>1.9724999999999999</c:v>
                </c:pt>
                <c:pt idx="556">
                  <c:v>1.97862</c:v>
                </c:pt>
                <c:pt idx="557">
                  <c:v>2.0433500000000002</c:v>
                </c:pt>
                <c:pt idx="558">
                  <c:v>2.0966999999999998</c:v>
                </c:pt>
                <c:pt idx="559">
                  <c:v>2.1699299999999999</c:v>
                </c:pt>
                <c:pt idx="560">
                  <c:v>2.2108599999999998</c:v>
                </c:pt>
                <c:pt idx="561">
                  <c:v>2.2694000000000001</c:v>
                </c:pt>
                <c:pt idx="562">
                  <c:v>2.2811699999999999</c:v>
                </c:pt>
                <c:pt idx="563">
                  <c:v>2.2680500000000001</c:v>
                </c:pt>
                <c:pt idx="564">
                  <c:v>2.20601</c:v>
                </c:pt>
                <c:pt idx="565">
                  <c:v>2.4292199999999999</c:v>
                </c:pt>
                <c:pt idx="566">
                  <c:v>2.39371</c:v>
                </c:pt>
                <c:pt idx="567">
                  <c:v>2.37785</c:v>
                </c:pt>
                <c:pt idx="568">
                  <c:v>2.37384</c:v>
                </c:pt>
                <c:pt idx="569">
                  <c:v>2.45607</c:v>
                </c:pt>
                <c:pt idx="570">
                  <c:v>2.3952800000000001</c:v>
                </c:pt>
                <c:pt idx="571">
                  <c:v>2.3841700000000001</c:v>
                </c:pt>
                <c:pt idx="572">
                  <c:v>2.3689499999999999</c:v>
                </c:pt>
                <c:pt idx="573">
                  <c:v>2.43371</c:v>
                </c:pt>
                <c:pt idx="574">
                  <c:v>2.4687800000000002</c:v>
                </c:pt>
                <c:pt idx="575">
                  <c:v>2.4110399999999998</c:v>
                </c:pt>
                <c:pt idx="576">
                  <c:v>2.44075</c:v>
                </c:pt>
                <c:pt idx="577">
                  <c:v>2.4760900000000001</c:v>
                </c:pt>
                <c:pt idx="578">
                  <c:v>2.4447100000000002</c:v>
                </c:pt>
                <c:pt idx="579">
                  <c:v>2.51207</c:v>
                </c:pt>
                <c:pt idx="580">
                  <c:v>2.6258900000000001</c:v>
                </c:pt>
                <c:pt idx="581">
                  <c:v>2.6186799999999999</c:v>
                </c:pt>
                <c:pt idx="582">
                  <c:v>2.6390400000000001</c:v>
                </c:pt>
                <c:pt idx="583">
                  <c:v>2.6701899999999998</c:v>
                </c:pt>
                <c:pt idx="584">
                  <c:v>2.6381299999999999</c:v>
                </c:pt>
                <c:pt idx="585">
                  <c:v>2.5032100000000002</c:v>
                </c:pt>
                <c:pt idx="586">
                  <c:v>2.43262</c:v>
                </c:pt>
                <c:pt idx="587">
                  <c:v>2.4373499999999999</c:v>
                </c:pt>
                <c:pt idx="588">
                  <c:v>2.4571700000000001</c:v>
                </c:pt>
                <c:pt idx="589">
                  <c:v>2.4538799999999998</c:v>
                </c:pt>
                <c:pt idx="590">
                  <c:v>2.4648300000000001</c:v>
                </c:pt>
                <c:pt idx="591">
                  <c:v>2.4102600000000001</c:v>
                </c:pt>
                <c:pt idx="592">
                  <c:v>2.4267500000000002</c:v>
                </c:pt>
                <c:pt idx="593">
                  <c:v>2.33657</c:v>
                </c:pt>
                <c:pt idx="594">
                  <c:v>2.3658800000000002</c:v>
                </c:pt>
                <c:pt idx="595">
                  <c:v>2.3146</c:v>
                </c:pt>
                <c:pt idx="596">
                  <c:v>2.3365100000000001</c:v>
                </c:pt>
                <c:pt idx="597">
                  <c:v>2.46854</c:v>
                </c:pt>
                <c:pt idx="598">
                  <c:v>2.2877900000000002</c:v>
                </c:pt>
                <c:pt idx="599">
                  <c:v>2.2633700000000001</c:v>
                </c:pt>
                <c:pt idx="600">
                  <c:v>2.2471800000000002</c:v>
                </c:pt>
                <c:pt idx="601">
                  <c:v>2.2772299999999999</c:v>
                </c:pt>
                <c:pt idx="602">
                  <c:v>2.3249599999999999</c:v>
                </c:pt>
                <c:pt idx="603">
                  <c:v>2.3931200000000001</c:v>
                </c:pt>
                <c:pt idx="604">
                  <c:v>2.3758499999999998</c:v>
                </c:pt>
                <c:pt idx="605">
                  <c:v>2.4361000000000002</c:v>
                </c:pt>
                <c:pt idx="606">
                  <c:v>2.3968400000000001</c:v>
                </c:pt>
                <c:pt idx="607">
                  <c:v>2.4584999999999999</c:v>
                </c:pt>
                <c:pt idx="608">
                  <c:v>2.4034300000000002</c:v>
                </c:pt>
                <c:pt idx="609">
                  <c:v>2.4116200000000001</c:v>
                </c:pt>
                <c:pt idx="610">
                  <c:v>2.4230299999999998</c:v>
                </c:pt>
                <c:pt idx="611">
                  <c:v>2.4491999999999998</c:v>
                </c:pt>
                <c:pt idx="612">
                  <c:v>2.4766499999999998</c:v>
                </c:pt>
                <c:pt idx="613">
                  <c:v>2.5563799999999999</c:v>
                </c:pt>
                <c:pt idx="614">
                  <c:v>2.5832799999999998</c:v>
                </c:pt>
                <c:pt idx="615">
                  <c:v>2.5453199999999998</c:v>
                </c:pt>
                <c:pt idx="616">
                  <c:v>2.6237200000000001</c:v>
                </c:pt>
                <c:pt idx="617">
                  <c:v>2.5509599999999999</c:v>
                </c:pt>
                <c:pt idx="618">
                  <c:v>2.58867</c:v>
                </c:pt>
                <c:pt idx="619">
                  <c:v>2.61639</c:v>
                </c:pt>
                <c:pt idx="620">
                  <c:v>2.5785</c:v>
                </c:pt>
                <c:pt idx="621">
                  <c:v>2.6681900000000001</c:v>
                </c:pt>
                <c:pt idx="622">
                  <c:v>2.6140500000000002</c:v>
                </c:pt>
                <c:pt idx="623">
                  <c:v>2.6422099999999999</c:v>
                </c:pt>
                <c:pt idx="624">
                  <c:v>2.5989</c:v>
                </c:pt>
                <c:pt idx="625">
                  <c:v>2.5951499999999998</c:v>
                </c:pt>
                <c:pt idx="626">
                  <c:v>2.61355</c:v>
                </c:pt>
                <c:pt idx="627">
                  <c:v>2.6309399999999998</c:v>
                </c:pt>
                <c:pt idx="628">
                  <c:v>2.6525599999999998</c:v>
                </c:pt>
                <c:pt idx="629">
                  <c:v>2.6959599999999999</c:v>
                </c:pt>
                <c:pt idx="630">
                  <c:v>2.6398999999999999</c:v>
                </c:pt>
                <c:pt idx="631">
                  <c:v>2.6791100000000001</c:v>
                </c:pt>
                <c:pt idx="632">
                  <c:v>2.6775799999999998</c:v>
                </c:pt>
                <c:pt idx="633">
                  <c:v>2.7069899999999998</c:v>
                </c:pt>
                <c:pt idx="634">
                  <c:v>2.6721599999999999</c:v>
                </c:pt>
                <c:pt idx="635">
                  <c:v>2.6222599999999998</c:v>
                </c:pt>
                <c:pt idx="636">
                  <c:v>2.53159</c:v>
                </c:pt>
                <c:pt idx="637">
                  <c:v>2.6463899999999998</c:v>
                </c:pt>
                <c:pt idx="638">
                  <c:v>2.68486</c:v>
                </c:pt>
                <c:pt idx="639">
                  <c:v>2.77149</c:v>
                </c:pt>
                <c:pt idx="640">
                  <c:v>2.7634500000000002</c:v>
                </c:pt>
                <c:pt idx="641">
                  <c:v>2.7605400000000002</c:v>
                </c:pt>
                <c:pt idx="642">
                  <c:v>2.73508</c:v>
                </c:pt>
                <c:pt idx="643">
                  <c:v>2.7696900000000002</c:v>
                </c:pt>
                <c:pt idx="644">
                  <c:v>2.7335699999999998</c:v>
                </c:pt>
                <c:pt idx="645">
                  <c:v>2.6779700000000002</c:v>
                </c:pt>
                <c:pt idx="646">
                  <c:v>2.67184</c:v>
                </c:pt>
                <c:pt idx="647">
                  <c:v>2.7401300000000002</c:v>
                </c:pt>
                <c:pt idx="648">
                  <c:v>2.7697099999999999</c:v>
                </c:pt>
                <c:pt idx="649">
                  <c:v>2.7739699999999998</c:v>
                </c:pt>
                <c:pt idx="650">
                  <c:v>2.8052800000000002</c:v>
                </c:pt>
                <c:pt idx="651">
                  <c:v>2.8246099999999998</c:v>
                </c:pt>
                <c:pt idx="652">
                  <c:v>2.8327599999999999</c:v>
                </c:pt>
                <c:pt idx="653">
                  <c:v>2.8456999999999999</c:v>
                </c:pt>
                <c:pt idx="654">
                  <c:v>2.8584700000000001</c:v>
                </c:pt>
                <c:pt idx="655">
                  <c:v>2.85087</c:v>
                </c:pt>
                <c:pt idx="656">
                  <c:v>2.8823300000000001</c:v>
                </c:pt>
                <c:pt idx="657">
                  <c:v>2.87338</c:v>
                </c:pt>
                <c:pt idx="658">
                  <c:v>2.8908499999999999</c:v>
                </c:pt>
                <c:pt idx="659">
                  <c:v>2.85859</c:v>
                </c:pt>
                <c:pt idx="660">
                  <c:v>2.8716699999999999</c:v>
                </c:pt>
                <c:pt idx="661">
                  <c:v>2.8923999999999999</c:v>
                </c:pt>
                <c:pt idx="662">
                  <c:v>2.9224100000000002</c:v>
                </c:pt>
                <c:pt idx="663">
                  <c:v>2.90097</c:v>
                </c:pt>
                <c:pt idx="664">
                  <c:v>2.8708100000000001</c:v>
                </c:pt>
                <c:pt idx="665">
                  <c:v>2.9033500000000001</c:v>
                </c:pt>
                <c:pt idx="666">
                  <c:v>2.8874399999999998</c:v>
                </c:pt>
                <c:pt idx="667">
                  <c:v>2.9304600000000001</c:v>
                </c:pt>
                <c:pt idx="668">
                  <c:v>2.9571000000000001</c:v>
                </c:pt>
                <c:pt idx="669">
                  <c:v>2.9180799999999998</c:v>
                </c:pt>
                <c:pt idx="670">
                  <c:v>2.9322699999999999</c:v>
                </c:pt>
                <c:pt idx="671">
                  <c:v>2.9674499999999999</c:v>
                </c:pt>
                <c:pt idx="672">
                  <c:v>2.9307799999999999</c:v>
                </c:pt>
                <c:pt idx="673">
                  <c:v>2.91099</c:v>
                </c:pt>
                <c:pt idx="674">
                  <c:v>2.9115199999999999</c:v>
                </c:pt>
                <c:pt idx="675">
                  <c:v>2.93072</c:v>
                </c:pt>
                <c:pt idx="676">
                  <c:v>3.05396</c:v>
                </c:pt>
                <c:pt idx="677">
                  <c:v>3.1088</c:v>
                </c:pt>
                <c:pt idx="678">
                  <c:v>3.16492</c:v>
                </c:pt>
                <c:pt idx="679">
                  <c:v>3.0449600000000001</c:v>
                </c:pt>
                <c:pt idx="680">
                  <c:v>3.0669200000000001</c:v>
                </c:pt>
                <c:pt idx="681">
                  <c:v>3.02196</c:v>
                </c:pt>
                <c:pt idx="682">
                  <c:v>3.0568399999999998</c:v>
                </c:pt>
                <c:pt idx="683">
                  <c:v>3.0398999999999998</c:v>
                </c:pt>
                <c:pt idx="684">
                  <c:v>3.1182799999999999</c:v>
                </c:pt>
                <c:pt idx="685">
                  <c:v>3.13245</c:v>
                </c:pt>
                <c:pt idx="686">
                  <c:v>3.1570800000000001</c:v>
                </c:pt>
                <c:pt idx="687">
                  <c:v>3.1573199999999999</c:v>
                </c:pt>
                <c:pt idx="688">
                  <c:v>3.2414399999999999</c:v>
                </c:pt>
                <c:pt idx="689">
                  <c:v>3.23638</c:v>
                </c:pt>
                <c:pt idx="690">
                  <c:v>3.1309499999999999</c:v>
                </c:pt>
                <c:pt idx="691">
                  <c:v>3.15896</c:v>
                </c:pt>
                <c:pt idx="692">
                  <c:v>3.1695899999999999</c:v>
                </c:pt>
                <c:pt idx="693">
                  <c:v>2.9914000000000001</c:v>
                </c:pt>
                <c:pt idx="694">
                  <c:v>2.9162400000000002</c:v>
                </c:pt>
                <c:pt idx="695">
                  <c:v>2.9219499999999998</c:v>
                </c:pt>
                <c:pt idx="696">
                  <c:v>2.93364</c:v>
                </c:pt>
                <c:pt idx="697">
                  <c:v>2.8996200000000001</c:v>
                </c:pt>
                <c:pt idx="698">
                  <c:v>2.8650600000000002</c:v>
                </c:pt>
                <c:pt idx="699">
                  <c:v>2.9007700000000001</c:v>
                </c:pt>
                <c:pt idx="700">
                  <c:v>2.8908</c:v>
                </c:pt>
                <c:pt idx="701">
                  <c:v>2.9287200000000002</c:v>
                </c:pt>
                <c:pt idx="702">
                  <c:v>2.8817300000000001</c:v>
                </c:pt>
                <c:pt idx="703">
                  <c:v>2.8102</c:v>
                </c:pt>
                <c:pt idx="704">
                  <c:v>2.8205399999999998</c:v>
                </c:pt>
                <c:pt idx="705">
                  <c:v>2.8468499999999999</c:v>
                </c:pt>
                <c:pt idx="706">
                  <c:v>2.8348300000000002</c:v>
                </c:pt>
                <c:pt idx="707">
                  <c:v>2.8731300000000002</c:v>
                </c:pt>
                <c:pt idx="708">
                  <c:v>2.9231600000000002</c:v>
                </c:pt>
                <c:pt idx="709">
                  <c:v>2.86836</c:v>
                </c:pt>
                <c:pt idx="710">
                  <c:v>2.8316699999999999</c:v>
                </c:pt>
                <c:pt idx="711">
                  <c:v>2.7822100000000001</c:v>
                </c:pt>
                <c:pt idx="712">
                  <c:v>2.76681</c:v>
                </c:pt>
                <c:pt idx="713">
                  <c:v>2.8174899999999998</c:v>
                </c:pt>
                <c:pt idx="714">
                  <c:v>2.8097500000000002</c:v>
                </c:pt>
                <c:pt idx="715">
                  <c:v>2.84585</c:v>
                </c:pt>
                <c:pt idx="716">
                  <c:v>2.7670300000000001</c:v>
                </c:pt>
                <c:pt idx="717">
                  <c:v>2.7946</c:v>
                </c:pt>
                <c:pt idx="718">
                  <c:v>2.7613300000000001</c:v>
                </c:pt>
                <c:pt idx="719">
                  <c:v>2.8101400000000001</c:v>
                </c:pt>
                <c:pt idx="720">
                  <c:v>2.7164000000000001</c:v>
                </c:pt>
                <c:pt idx="721">
                  <c:v>2.7729400000000002</c:v>
                </c:pt>
                <c:pt idx="722">
                  <c:v>2.7763</c:v>
                </c:pt>
                <c:pt idx="723">
                  <c:v>2.8089499999999998</c:v>
                </c:pt>
                <c:pt idx="724">
                  <c:v>2.8082400000000001</c:v>
                </c:pt>
                <c:pt idx="725">
                  <c:v>2.8435800000000002</c:v>
                </c:pt>
                <c:pt idx="726">
                  <c:v>2.90516</c:v>
                </c:pt>
                <c:pt idx="727">
                  <c:v>2.9598800000000001</c:v>
                </c:pt>
                <c:pt idx="728">
                  <c:v>2.9725600000000001</c:v>
                </c:pt>
                <c:pt idx="729">
                  <c:v>2.9761099999999998</c:v>
                </c:pt>
                <c:pt idx="730">
                  <c:v>2.9647700000000001</c:v>
                </c:pt>
                <c:pt idx="731">
                  <c:v>2.9029500000000001</c:v>
                </c:pt>
                <c:pt idx="732">
                  <c:v>2.8626399999999999</c:v>
                </c:pt>
                <c:pt idx="733">
                  <c:v>2.8163100000000001</c:v>
                </c:pt>
                <c:pt idx="734">
                  <c:v>2.8523399999999999</c:v>
                </c:pt>
                <c:pt idx="735">
                  <c:v>2.8837700000000002</c:v>
                </c:pt>
                <c:pt idx="736">
                  <c:v>2.9177900000000001</c:v>
                </c:pt>
                <c:pt idx="737">
                  <c:v>2.8757199999999998</c:v>
                </c:pt>
                <c:pt idx="738">
                  <c:v>2.85738</c:v>
                </c:pt>
                <c:pt idx="739">
                  <c:v>2.91011</c:v>
                </c:pt>
                <c:pt idx="740">
                  <c:v>2.9956999999999998</c:v>
                </c:pt>
                <c:pt idx="741">
                  <c:v>2.99221</c:v>
                </c:pt>
                <c:pt idx="742">
                  <c:v>3.0169000000000001</c:v>
                </c:pt>
                <c:pt idx="743">
                  <c:v>3.02888</c:v>
                </c:pt>
                <c:pt idx="744">
                  <c:v>3.0482399999999998</c:v>
                </c:pt>
                <c:pt idx="745">
                  <c:v>3.1525400000000001</c:v>
                </c:pt>
                <c:pt idx="746">
                  <c:v>3.1705000000000001</c:v>
                </c:pt>
                <c:pt idx="747">
                  <c:v>3.0957300000000001</c:v>
                </c:pt>
                <c:pt idx="748">
                  <c:v>3.1062099999999999</c:v>
                </c:pt>
                <c:pt idx="749">
                  <c:v>3.0682700000000001</c:v>
                </c:pt>
                <c:pt idx="750">
                  <c:v>2.9894500000000002</c:v>
                </c:pt>
                <c:pt idx="751">
                  <c:v>3.0010400000000002</c:v>
                </c:pt>
                <c:pt idx="752">
                  <c:v>3.05125</c:v>
                </c:pt>
                <c:pt idx="753">
                  <c:v>3.0099</c:v>
                </c:pt>
                <c:pt idx="754">
                  <c:v>3.0836000000000001</c:v>
                </c:pt>
                <c:pt idx="755">
                  <c:v>3.12819</c:v>
                </c:pt>
                <c:pt idx="756">
                  <c:v>3.1366900000000002</c:v>
                </c:pt>
                <c:pt idx="757">
                  <c:v>3.0582099999999999</c:v>
                </c:pt>
                <c:pt idx="758">
                  <c:v>3.0901200000000002</c:v>
                </c:pt>
                <c:pt idx="759">
                  <c:v>3.1701899999999998</c:v>
                </c:pt>
                <c:pt idx="760">
                  <c:v>3.1564899999999998</c:v>
                </c:pt>
                <c:pt idx="761">
                  <c:v>3.1429299999999998</c:v>
                </c:pt>
                <c:pt idx="762">
                  <c:v>3.2092100000000001</c:v>
                </c:pt>
                <c:pt idx="763">
                  <c:v>3.1770200000000002</c:v>
                </c:pt>
                <c:pt idx="764">
                  <c:v>3.18161</c:v>
                </c:pt>
                <c:pt idx="765">
                  <c:v>3.1879</c:v>
                </c:pt>
                <c:pt idx="766">
                  <c:v>3.2226300000000001</c:v>
                </c:pt>
                <c:pt idx="767">
                  <c:v>3.1451699999999998</c:v>
                </c:pt>
                <c:pt idx="768">
                  <c:v>3.1441699999999999</c:v>
                </c:pt>
                <c:pt idx="769">
                  <c:v>3.1766800000000002</c:v>
                </c:pt>
                <c:pt idx="770">
                  <c:v>3.2133400000000001</c:v>
                </c:pt>
                <c:pt idx="771">
                  <c:v>3.1637</c:v>
                </c:pt>
                <c:pt idx="772">
                  <c:v>3.2014399999999998</c:v>
                </c:pt>
                <c:pt idx="773">
                  <c:v>3.2192400000000001</c:v>
                </c:pt>
                <c:pt idx="774">
                  <c:v>3.1932800000000001</c:v>
                </c:pt>
                <c:pt idx="775">
                  <c:v>3.1968299999999998</c:v>
                </c:pt>
                <c:pt idx="776">
                  <c:v>3.1408299999999998</c:v>
                </c:pt>
                <c:pt idx="777">
                  <c:v>3.1915300000000002</c:v>
                </c:pt>
                <c:pt idx="778">
                  <c:v>3.1153599999999999</c:v>
                </c:pt>
                <c:pt idx="779">
                  <c:v>3.1459199999999998</c:v>
                </c:pt>
                <c:pt idx="780">
                  <c:v>3.1865899999999998</c:v>
                </c:pt>
                <c:pt idx="781">
                  <c:v>3.1403599999999998</c:v>
                </c:pt>
                <c:pt idx="782">
                  <c:v>3.1280000000000001</c:v>
                </c:pt>
                <c:pt idx="783">
                  <c:v>3.2515800000000001</c:v>
                </c:pt>
                <c:pt idx="784">
                  <c:v>3.3602099999999999</c:v>
                </c:pt>
                <c:pt idx="785">
                  <c:v>3.4409200000000002</c:v>
                </c:pt>
                <c:pt idx="786">
                  <c:v>3.3218000000000001</c:v>
                </c:pt>
                <c:pt idx="787">
                  <c:v>3.2646700000000002</c:v>
                </c:pt>
                <c:pt idx="788">
                  <c:v>3.3635000000000002</c:v>
                </c:pt>
                <c:pt idx="789">
                  <c:v>3.33066</c:v>
                </c:pt>
                <c:pt idx="790">
                  <c:v>3.3269899999999999</c:v>
                </c:pt>
                <c:pt idx="791">
                  <c:v>3.3017099999999999</c:v>
                </c:pt>
                <c:pt idx="792">
                  <c:v>3.2937400000000001</c:v>
                </c:pt>
                <c:pt idx="793">
                  <c:v>3.2981400000000001</c:v>
                </c:pt>
                <c:pt idx="794">
                  <c:v>3.3644599999999998</c:v>
                </c:pt>
                <c:pt idx="795">
                  <c:v>3.3067199999999999</c:v>
                </c:pt>
                <c:pt idx="796">
                  <c:v>3.3378100000000002</c:v>
                </c:pt>
                <c:pt idx="797">
                  <c:v>3.3168000000000002</c:v>
                </c:pt>
                <c:pt idx="798">
                  <c:v>3.2827600000000001</c:v>
                </c:pt>
                <c:pt idx="799">
                  <c:v>3.1859600000000001</c:v>
                </c:pt>
                <c:pt idx="800">
                  <c:v>3.1183800000000002</c:v>
                </c:pt>
                <c:pt idx="801">
                  <c:v>3.0428199999999999</c:v>
                </c:pt>
                <c:pt idx="802">
                  <c:v>2.9658199999999999</c:v>
                </c:pt>
                <c:pt idx="803">
                  <c:v>3.0385300000000002</c:v>
                </c:pt>
                <c:pt idx="804">
                  <c:v>3.0810300000000002</c:v>
                </c:pt>
                <c:pt idx="805">
                  <c:v>3.1637300000000002</c:v>
                </c:pt>
                <c:pt idx="806">
                  <c:v>3.19163</c:v>
                </c:pt>
                <c:pt idx="807">
                  <c:v>3.0707200000000001</c:v>
                </c:pt>
                <c:pt idx="808">
                  <c:v>2.9788000000000001</c:v>
                </c:pt>
                <c:pt idx="809">
                  <c:v>2.8513700000000002</c:v>
                </c:pt>
                <c:pt idx="810">
                  <c:v>3.0193400000000001</c:v>
                </c:pt>
                <c:pt idx="811">
                  <c:v>3.2592599999999998</c:v>
                </c:pt>
                <c:pt idx="812">
                  <c:v>3.23814</c:v>
                </c:pt>
                <c:pt idx="813">
                  <c:v>3.3468900000000001</c:v>
                </c:pt>
                <c:pt idx="814">
                  <c:v>3.3472599999999999</c:v>
                </c:pt>
                <c:pt idx="815">
                  <c:v>3.3005</c:v>
                </c:pt>
                <c:pt idx="816">
                  <c:v>3.3011200000000001</c:v>
                </c:pt>
                <c:pt idx="817">
                  <c:v>3.2660999999999998</c:v>
                </c:pt>
                <c:pt idx="818">
                  <c:v>3.2179199999999999</c:v>
                </c:pt>
                <c:pt idx="819">
                  <c:v>3.28505</c:v>
                </c:pt>
                <c:pt idx="820">
                  <c:v>3.3161399999999999</c:v>
                </c:pt>
                <c:pt idx="821">
                  <c:v>3.26302</c:v>
                </c:pt>
                <c:pt idx="822">
                  <c:v>3.26342</c:v>
                </c:pt>
                <c:pt idx="823">
                  <c:v>3.3636200000000001</c:v>
                </c:pt>
                <c:pt idx="824">
                  <c:v>3.4273899999999999</c:v>
                </c:pt>
                <c:pt idx="825">
                  <c:v>3.3589000000000002</c:v>
                </c:pt>
                <c:pt idx="826">
                  <c:v>3.44007</c:v>
                </c:pt>
                <c:pt idx="827">
                  <c:v>3.3526899999999999</c:v>
                </c:pt>
                <c:pt idx="828">
                  <c:v>3.3921999999999999</c:v>
                </c:pt>
                <c:pt idx="829">
                  <c:v>3.3081700000000001</c:v>
                </c:pt>
                <c:pt idx="830">
                  <c:v>3.3649399999999998</c:v>
                </c:pt>
                <c:pt idx="831">
                  <c:v>3.3037899999999998</c:v>
                </c:pt>
                <c:pt idx="832">
                  <c:v>3.2837900000000002</c:v>
                </c:pt>
                <c:pt idx="833">
                  <c:v>3.2492399999999999</c:v>
                </c:pt>
                <c:pt idx="834">
                  <c:v>3.2693300000000001</c:v>
                </c:pt>
                <c:pt idx="835">
                  <c:v>3.31182</c:v>
                </c:pt>
                <c:pt idx="836">
                  <c:v>3.3816199999999998</c:v>
                </c:pt>
                <c:pt idx="837">
                  <c:v>3.31671</c:v>
                </c:pt>
                <c:pt idx="838">
                  <c:v>3.3763399999999999</c:v>
                </c:pt>
                <c:pt idx="839">
                  <c:v>3.2328100000000002</c:v>
                </c:pt>
                <c:pt idx="840">
                  <c:v>3.3615200000000001</c:v>
                </c:pt>
                <c:pt idx="841">
                  <c:v>3.5272999999999999</c:v>
                </c:pt>
                <c:pt idx="842">
                  <c:v>3.6494399999999998</c:v>
                </c:pt>
                <c:pt idx="843">
                  <c:v>3.4866000000000001</c:v>
                </c:pt>
                <c:pt idx="844">
                  <c:v>3.6149900000000001</c:v>
                </c:pt>
                <c:pt idx="845">
                  <c:v>3.6570900000000002</c:v>
                </c:pt>
                <c:pt idx="846">
                  <c:v>3.7644700000000002</c:v>
                </c:pt>
                <c:pt idx="847">
                  <c:v>3.8088199999999999</c:v>
                </c:pt>
                <c:pt idx="848">
                  <c:v>3.9324300000000001</c:v>
                </c:pt>
                <c:pt idx="849">
                  <c:v>3.97403</c:v>
                </c:pt>
                <c:pt idx="850">
                  <c:v>3.9318</c:v>
                </c:pt>
                <c:pt idx="851">
                  <c:v>3.9604699999999999</c:v>
                </c:pt>
                <c:pt idx="852">
                  <c:v>3.9256600000000001</c:v>
                </c:pt>
                <c:pt idx="853">
                  <c:v>3.9504299999999999</c:v>
                </c:pt>
                <c:pt idx="854">
                  <c:v>3.91472</c:v>
                </c:pt>
                <c:pt idx="855">
                  <c:v>3.9028999999999998</c:v>
                </c:pt>
                <c:pt idx="856">
                  <c:v>3.91431</c:v>
                </c:pt>
                <c:pt idx="857">
                  <c:v>3.88293</c:v>
                </c:pt>
                <c:pt idx="858">
                  <c:v>3.8985400000000001</c:v>
                </c:pt>
                <c:pt idx="859">
                  <c:v>3.8643200000000002</c:v>
                </c:pt>
                <c:pt idx="860">
                  <c:v>3.89941</c:v>
                </c:pt>
                <c:pt idx="861">
                  <c:v>3.91248</c:v>
                </c:pt>
                <c:pt idx="862">
                  <c:v>3.9560399999999998</c:v>
                </c:pt>
                <c:pt idx="863">
                  <c:v>4.0552999999999999</c:v>
                </c:pt>
                <c:pt idx="864">
                  <c:v>4.00075</c:v>
                </c:pt>
                <c:pt idx="865">
                  <c:v>4.0109300000000001</c:v>
                </c:pt>
                <c:pt idx="866">
                  <c:v>4.0494899999999996</c:v>
                </c:pt>
                <c:pt idx="867">
                  <c:v>4.02102</c:v>
                </c:pt>
                <c:pt idx="868">
                  <c:v>3.9900699999999998</c:v>
                </c:pt>
                <c:pt idx="869">
                  <c:v>3.9645899999999998</c:v>
                </c:pt>
                <c:pt idx="870">
                  <c:v>3.8851499999999999</c:v>
                </c:pt>
                <c:pt idx="871">
                  <c:v>3.84131</c:v>
                </c:pt>
                <c:pt idx="872">
                  <c:v>3.84233</c:v>
                </c:pt>
                <c:pt idx="873">
                  <c:v>3.91031</c:v>
                </c:pt>
                <c:pt idx="874">
                  <c:v>3.9333499999999999</c:v>
                </c:pt>
                <c:pt idx="875">
                  <c:v>3.92605</c:v>
                </c:pt>
                <c:pt idx="876">
                  <c:v>3.9054700000000002</c:v>
                </c:pt>
                <c:pt idx="877">
                  <c:v>3.8841600000000001</c:v>
                </c:pt>
                <c:pt idx="878">
                  <c:v>3.9058999999999999</c:v>
                </c:pt>
                <c:pt idx="879">
                  <c:v>3.9753400000000001</c:v>
                </c:pt>
                <c:pt idx="880">
                  <c:v>3.90679</c:v>
                </c:pt>
                <c:pt idx="881">
                  <c:v>3.89696</c:v>
                </c:pt>
                <c:pt idx="882">
                  <c:v>3.8960499999999998</c:v>
                </c:pt>
                <c:pt idx="883">
                  <c:v>3.8566799999999999</c:v>
                </c:pt>
                <c:pt idx="884">
                  <c:v>3.89581</c:v>
                </c:pt>
                <c:pt idx="885">
                  <c:v>3.9007100000000001</c:v>
                </c:pt>
                <c:pt idx="886">
                  <c:v>3.8932799999999999</c:v>
                </c:pt>
                <c:pt idx="887">
                  <c:v>3.9138700000000002</c:v>
                </c:pt>
                <c:pt idx="888">
                  <c:v>3.8634900000000001</c:v>
                </c:pt>
                <c:pt idx="889">
                  <c:v>3.93235</c:v>
                </c:pt>
                <c:pt idx="890">
                  <c:v>3.9340099999999998</c:v>
                </c:pt>
                <c:pt idx="891">
                  <c:v>3.9110900000000002</c:v>
                </c:pt>
                <c:pt idx="892">
                  <c:v>3.98264</c:v>
                </c:pt>
                <c:pt idx="893">
                  <c:v>3.9840100000000001</c:v>
                </c:pt>
                <c:pt idx="894">
                  <c:v>3.9961500000000001</c:v>
                </c:pt>
                <c:pt idx="895">
                  <c:v>3.9928400000000002</c:v>
                </c:pt>
                <c:pt idx="896">
                  <c:v>4.0056599999999998</c:v>
                </c:pt>
                <c:pt idx="897">
                  <c:v>3.99817</c:v>
                </c:pt>
                <c:pt idx="898">
                  <c:v>3.9561999999999999</c:v>
                </c:pt>
                <c:pt idx="899">
                  <c:v>3.9714499999999999</c:v>
                </c:pt>
                <c:pt idx="900">
                  <c:v>3.9886200000000001</c:v>
                </c:pt>
                <c:pt idx="901">
                  <c:v>4.0052099999999999</c:v>
                </c:pt>
                <c:pt idx="902">
                  <c:v>3.98265</c:v>
                </c:pt>
                <c:pt idx="903">
                  <c:v>4.0101699999999996</c:v>
                </c:pt>
                <c:pt idx="904">
                  <c:v>3.9671799999999999</c:v>
                </c:pt>
                <c:pt idx="905">
                  <c:v>3.9810400000000001</c:v>
                </c:pt>
                <c:pt idx="906">
                  <c:v>3.9897399999999998</c:v>
                </c:pt>
                <c:pt idx="907">
                  <c:v>4.0402899999999997</c:v>
                </c:pt>
                <c:pt idx="908">
                  <c:v>4.0711700000000004</c:v>
                </c:pt>
                <c:pt idx="909">
                  <c:v>4.1017400000000004</c:v>
                </c:pt>
                <c:pt idx="910">
                  <c:v>4.0911400000000002</c:v>
                </c:pt>
                <c:pt idx="911">
                  <c:v>4.10853</c:v>
                </c:pt>
                <c:pt idx="912">
                  <c:v>4.1737799999999998</c:v>
                </c:pt>
                <c:pt idx="913">
                  <c:v>4.1488100000000001</c:v>
                </c:pt>
                <c:pt idx="914">
                  <c:v>4.1798099999999998</c:v>
                </c:pt>
                <c:pt idx="915">
                  <c:v>4.2118799999999998</c:v>
                </c:pt>
                <c:pt idx="916">
                  <c:v>4.2102300000000001</c:v>
                </c:pt>
                <c:pt idx="917">
                  <c:v>4.1805599999999998</c:v>
                </c:pt>
                <c:pt idx="918">
                  <c:v>4.1920999999999999</c:v>
                </c:pt>
                <c:pt idx="919">
                  <c:v>4.2253499999999997</c:v>
                </c:pt>
                <c:pt idx="920">
                  <c:v>4.2935100000000004</c:v>
                </c:pt>
                <c:pt idx="921">
                  <c:v>4.2868700000000004</c:v>
                </c:pt>
                <c:pt idx="922">
                  <c:v>4.3061199999999999</c:v>
                </c:pt>
                <c:pt idx="923">
                  <c:v>4.3573300000000001</c:v>
                </c:pt>
                <c:pt idx="924">
                  <c:v>4.3622100000000001</c:v>
                </c:pt>
                <c:pt idx="925">
                  <c:v>4.3534199999999998</c:v>
                </c:pt>
                <c:pt idx="926">
                  <c:v>4.3581799999999999</c:v>
                </c:pt>
                <c:pt idx="927">
                  <c:v>4.3268300000000002</c:v>
                </c:pt>
                <c:pt idx="928">
                  <c:v>4.2707100000000002</c:v>
                </c:pt>
                <c:pt idx="929">
                  <c:v>4.2725200000000001</c:v>
                </c:pt>
                <c:pt idx="930">
                  <c:v>4.2632099999999999</c:v>
                </c:pt>
                <c:pt idx="931">
                  <c:v>4.2688300000000003</c:v>
                </c:pt>
                <c:pt idx="932">
                  <c:v>4.3031600000000001</c:v>
                </c:pt>
                <c:pt idx="933">
                  <c:v>4.2630999999999997</c:v>
                </c:pt>
                <c:pt idx="934">
                  <c:v>4.2607900000000001</c:v>
                </c:pt>
                <c:pt idx="935">
                  <c:v>4.2285399999999997</c:v>
                </c:pt>
                <c:pt idx="936">
                  <c:v>4.2092700000000001</c:v>
                </c:pt>
                <c:pt idx="937">
                  <c:v>4.1893599999999998</c:v>
                </c:pt>
                <c:pt idx="938">
                  <c:v>4.1633800000000001</c:v>
                </c:pt>
                <c:pt idx="939">
                  <c:v>4.1111800000000001</c:v>
                </c:pt>
                <c:pt idx="940">
                  <c:v>4.10724</c:v>
                </c:pt>
                <c:pt idx="941">
                  <c:v>4.08162</c:v>
                </c:pt>
                <c:pt idx="942">
                  <c:v>4.1729700000000003</c:v>
                </c:pt>
                <c:pt idx="943">
                  <c:v>4.1795299999999997</c:v>
                </c:pt>
                <c:pt idx="944">
                  <c:v>4.2139899999999999</c:v>
                </c:pt>
                <c:pt idx="945">
                  <c:v>4.19841</c:v>
                </c:pt>
                <c:pt idx="946">
                  <c:v>4.2484400000000004</c:v>
                </c:pt>
                <c:pt idx="947">
                  <c:v>4.3121099999999997</c:v>
                </c:pt>
                <c:pt idx="948">
                  <c:v>4.2757300000000003</c:v>
                </c:pt>
                <c:pt idx="949">
                  <c:v>4.2658199999999997</c:v>
                </c:pt>
                <c:pt idx="950">
                  <c:v>4.3559000000000001</c:v>
                </c:pt>
                <c:pt idx="951">
                  <c:v>4.2791499999999996</c:v>
                </c:pt>
                <c:pt idx="952">
                  <c:v>4.2366900000000003</c:v>
                </c:pt>
                <c:pt idx="953">
                  <c:v>4.2308300000000001</c:v>
                </c:pt>
                <c:pt idx="954">
                  <c:v>4.2496700000000001</c:v>
                </c:pt>
                <c:pt idx="955">
                  <c:v>4.2636200000000004</c:v>
                </c:pt>
                <c:pt idx="956">
                  <c:v>4.3068600000000004</c:v>
                </c:pt>
                <c:pt idx="957">
                  <c:v>4.2999799999999997</c:v>
                </c:pt>
                <c:pt idx="958">
                  <c:v>4.36639</c:v>
                </c:pt>
                <c:pt idx="959">
                  <c:v>4.3504399999999999</c:v>
                </c:pt>
                <c:pt idx="960">
                  <c:v>4.3989599999999998</c:v>
                </c:pt>
                <c:pt idx="961">
                  <c:v>4.3851100000000001</c:v>
                </c:pt>
                <c:pt idx="962">
                  <c:v>4.3931500000000003</c:v>
                </c:pt>
                <c:pt idx="963">
                  <c:v>4.43431</c:v>
                </c:pt>
                <c:pt idx="964">
                  <c:v>4.5012499999999998</c:v>
                </c:pt>
                <c:pt idx="965">
                  <c:v>4.4529399999999999</c:v>
                </c:pt>
                <c:pt idx="966">
                  <c:v>4.4871299999999996</c:v>
                </c:pt>
                <c:pt idx="967">
                  <c:v>4.4120200000000001</c:v>
                </c:pt>
                <c:pt idx="968">
                  <c:v>4.3946899999999998</c:v>
                </c:pt>
                <c:pt idx="969">
                  <c:v>4.3267499999999997</c:v>
                </c:pt>
                <c:pt idx="970">
                  <c:v>4.2836999999999996</c:v>
                </c:pt>
                <c:pt idx="971">
                  <c:v>4.2330199999999998</c:v>
                </c:pt>
                <c:pt idx="972">
                  <c:v>4.17347</c:v>
                </c:pt>
                <c:pt idx="973">
                  <c:v>4.1486400000000003</c:v>
                </c:pt>
                <c:pt idx="974">
                  <c:v>4.1787700000000001</c:v>
                </c:pt>
                <c:pt idx="975">
                  <c:v>4.2301799999999998</c:v>
                </c:pt>
                <c:pt idx="976">
                  <c:v>4.1485000000000003</c:v>
                </c:pt>
                <c:pt idx="977">
                  <c:v>4.19564</c:v>
                </c:pt>
                <c:pt idx="978">
                  <c:v>4.1821099999999998</c:v>
                </c:pt>
                <c:pt idx="979">
                  <c:v>4.2162300000000004</c:v>
                </c:pt>
                <c:pt idx="980">
                  <c:v>4.1151200000000001</c:v>
                </c:pt>
                <c:pt idx="981">
                  <c:v>4.1412399999999998</c:v>
                </c:pt>
                <c:pt idx="982">
                  <c:v>4.0858499999999998</c:v>
                </c:pt>
                <c:pt idx="983">
                  <c:v>4.0727700000000002</c:v>
                </c:pt>
                <c:pt idx="984">
                  <c:v>4.1275500000000003</c:v>
                </c:pt>
                <c:pt idx="985">
                  <c:v>4.1304600000000002</c:v>
                </c:pt>
                <c:pt idx="986">
                  <c:v>4.0762999999999998</c:v>
                </c:pt>
                <c:pt idx="987">
                  <c:v>4.1021099999999997</c:v>
                </c:pt>
                <c:pt idx="988">
                  <c:v>4.2000799999999998</c:v>
                </c:pt>
                <c:pt idx="989">
                  <c:v>4.2469400000000004</c:v>
                </c:pt>
                <c:pt idx="990">
                  <c:v>4.1123000000000003</c:v>
                </c:pt>
                <c:pt idx="991">
                  <c:v>4.11937</c:v>
                </c:pt>
                <c:pt idx="992">
                  <c:v>4.1057699999999997</c:v>
                </c:pt>
                <c:pt idx="993">
                  <c:v>4.1887800000000004</c:v>
                </c:pt>
                <c:pt idx="994">
                  <c:v>4.1711999999999998</c:v>
                </c:pt>
                <c:pt idx="995">
                  <c:v>4.3267800000000003</c:v>
                </c:pt>
                <c:pt idx="996">
                  <c:v>4.2128399999999999</c:v>
                </c:pt>
                <c:pt idx="997">
                  <c:v>4.2265100000000002</c:v>
                </c:pt>
                <c:pt idx="998">
                  <c:v>4.1784999999999997</c:v>
                </c:pt>
                <c:pt idx="999">
                  <c:v>4.1747800000000002</c:v>
                </c:pt>
                <c:pt idx="1000">
                  <c:v>4.2106199999999996</c:v>
                </c:pt>
                <c:pt idx="1001">
                  <c:v>4.1670199999999999</c:v>
                </c:pt>
                <c:pt idx="1002">
                  <c:v>4.3563900000000002</c:v>
                </c:pt>
                <c:pt idx="1003">
                  <c:v>4.3841200000000002</c:v>
                </c:pt>
                <c:pt idx="1004">
                  <c:v>4.2874800000000004</c:v>
                </c:pt>
                <c:pt idx="1005">
                  <c:v>4.1089700000000002</c:v>
                </c:pt>
                <c:pt idx="1006">
                  <c:v>4.1283599999999998</c:v>
                </c:pt>
                <c:pt idx="1007">
                  <c:v>4.0560700000000001</c:v>
                </c:pt>
                <c:pt idx="1008">
                  <c:v>4.1053899999999999</c:v>
                </c:pt>
                <c:pt idx="1009">
                  <c:v>4.0550699999999997</c:v>
                </c:pt>
                <c:pt idx="1010">
                  <c:v>3.8510300000000002</c:v>
                </c:pt>
                <c:pt idx="1011">
                  <c:v>3.9445700000000001</c:v>
                </c:pt>
                <c:pt idx="1012">
                  <c:v>3.9594</c:v>
                </c:pt>
                <c:pt idx="1013">
                  <c:v>3.9343699999999999</c:v>
                </c:pt>
                <c:pt idx="1014">
                  <c:v>3.7797200000000002</c:v>
                </c:pt>
                <c:pt idx="1015">
                  <c:v>3.7704499999999999</c:v>
                </c:pt>
                <c:pt idx="1016">
                  <c:v>3.82273</c:v>
                </c:pt>
                <c:pt idx="1017">
                  <c:v>3.85371</c:v>
                </c:pt>
                <c:pt idx="1018">
                  <c:v>3.7018499999999999</c:v>
                </c:pt>
                <c:pt idx="1019">
                  <c:v>3.7276099999999999</c:v>
                </c:pt>
                <c:pt idx="1020">
                  <c:v>3.7656999999999998</c:v>
                </c:pt>
                <c:pt idx="1021">
                  <c:v>3.75041</c:v>
                </c:pt>
                <c:pt idx="1022">
                  <c:v>3.71929</c:v>
                </c:pt>
                <c:pt idx="1023">
                  <c:v>3.7216800000000001</c:v>
                </c:pt>
                <c:pt idx="1024">
                  <c:v>3.73584</c:v>
                </c:pt>
                <c:pt idx="1025">
                  <c:v>3.6084700000000001</c:v>
                </c:pt>
                <c:pt idx="1026">
                  <c:v>3.48752</c:v>
                </c:pt>
                <c:pt idx="1027">
                  <c:v>3.5005099999999998</c:v>
                </c:pt>
                <c:pt idx="1028">
                  <c:v>3.4019300000000001</c:v>
                </c:pt>
                <c:pt idx="1029">
                  <c:v>3.3644799999999999</c:v>
                </c:pt>
                <c:pt idx="1030">
                  <c:v>3.2932800000000002</c:v>
                </c:pt>
                <c:pt idx="1031">
                  <c:v>3.3788800000000001</c:v>
                </c:pt>
                <c:pt idx="1032">
                  <c:v>3.3942299999999999</c:v>
                </c:pt>
                <c:pt idx="1033">
                  <c:v>3.4437799999999998</c:v>
                </c:pt>
                <c:pt idx="1034">
                  <c:v>3.39784</c:v>
                </c:pt>
                <c:pt idx="1035">
                  <c:v>3.4349599999999998</c:v>
                </c:pt>
                <c:pt idx="1036">
                  <c:v>3.4972799999999999</c:v>
                </c:pt>
                <c:pt idx="1037">
                  <c:v>3.4470200000000002</c:v>
                </c:pt>
                <c:pt idx="1038">
                  <c:v>3.37385</c:v>
                </c:pt>
                <c:pt idx="1039">
                  <c:v>3.3180800000000001</c:v>
                </c:pt>
                <c:pt idx="1040">
                  <c:v>3.29243</c:v>
                </c:pt>
                <c:pt idx="1041">
                  <c:v>3.25515</c:v>
                </c:pt>
                <c:pt idx="1042">
                  <c:v>3.26986</c:v>
                </c:pt>
                <c:pt idx="1043">
                  <c:v>3.2999399999999999</c:v>
                </c:pt>
                <c:pt idx="1044">
                  <c:v>3.3753700000000002</c:v>
                </c:pt>
                <c:pt idx="1045">
                  <c:v>3.2849200000000001</c:v>
                </c:pt>
                <c:pt idx="1046">
                  <c:v>3.26187</c:v>
                </c:pt>
                <c:pt idx="1047">
                  <c:v>3.2856800000000002</c:v>
                </c:pt>
                <c:pt idx="1048">
                  <c:v>3.2304599999999999</c:v>
                </c:pt>
                <c:pt idx="1049">
                  <c:v>3.2236500000000001</c:v>
                </c:pt>
                <c:pt idx="1050">
                  <c:v>3.2627899999999999</c:v>
                </c:pt>
                <c:pt idx="1051">
                  <c:v>3.3365900000000002</c:v>
                </c:pt>
                <c:pt idx="1052">
                  <c:v>3.3355700000000001</c:v>
                </c:pt>
                <c:pt idx="1053">
                  <c:v>3.3887100000000001</c:v>
                </c:pt>
                <c:pt idx="1054">
                  <c:v>3.38375</c:v>
                </c:pt>
                <c:pt idx="1055">
                  <c:v>3.3780600000000001</c:v>
                </c:pt>
                <c:pt idx="1056">
                  <c:v>3.3126600000000002</c:v>
                </c:pt>
                <c:pt idx="1057">
                  <c:v>3.3545500000000001</c:v>
                </c:pt>
                <c:pt idx="1058">
                  <c:v>3.4477899999999999</c:v>
                </c:pt>
                <c:pt idx="1059">
                  <c:v>3.3812600000000002</c:v>
                </c:pt>
                <c:pt idx="1060">
                  <c:v>3.3486199999999999</c:v>
                </c:pt>
                <c:pt idx="1061">
                  <c:v>3.3816899999999999</c:v>
                </c:pt>
                <c:pt idx="1062">
                  <c:v>3.5072899999999998</c:v>
                </c:pt>
                <c:pt idx="1063">
                  <c:v>3.5812200000000001</c:v>
                </c:pt>
                <c:pt idx="1064">
                  <c:v>3.5452599999999999</c:v>
                </c:pt>
                <c:pt idx="1065">
                  <c:v>3.4999899999999999</c:v>
                </c:pt>
                <c:pt idx="1066">
                  <c:v>3.4240400000000002</c:v>
                </c:pt>
                <c:pt idx="1067">
                  <c:v>3.4826600000000001</c:v>
                </c:pt>
                <c:pt idx="1068">
                  <c:v>3.5824199999999999</c:v>
                </c:pt>
                <c:pt idx="1069">
                  <c:v>3.2742300000000002</c:v>
                </c:pt>
                <c:pt idx="1070">
                  <c:v>3.4823300000000001</c:v>
                </c:pt>
                <c:pt idx="1071">
                  <c:v>3.37636</c:v>
                </c:pt>
                <c:pt idx="1072">
                  <c:v>3.3082600000000002</c:v>
                </c:pt>
                <c:pt idx="1073">
                  <c:v>3.1910799999999999</c:v>
                </c:pt>
                <c:pt idx="1074">
                  <c:v>3.3366899999999999</c:v>
                </c:pt>
                <c:pt idx="1075">
                  <c:v>3.4705499999999998</c:v>
                </c:pt>
                <c:pt idx="1076">
                  <c:v>3.3029600000000001</c:v>
                </c:pt>
                <c:pt idx="1077">
                  <c:v>3.3686799999999999</c:v>
                </c:pt>
                <c:pt idx="1078">
                  <c:v>3.3561000000000001</c:v>
                </c:pt>
                <c:pt idx="1079">
                  <c:v>3.4239899999999999</c:v>
                </c:pt>
                <c:pt idx="1080">
                  <c:v>3.4228100000000001</c:v>
                </c:pt>
                <c:pt idx="1081">
                  <c:v>3.3088799999999998</c:v>
                </c:pt>
                <c:pt idx="1082">
                  <c:v>3.4498700000000002</c:v>
                </c:pt>
                <c:pt idx="1083">
                  <c:v>3.4014099999999998</c:v>
                </c:pt>
                <c:pt idx="1084">
                  <c:v>3.3086700000000002</c:v>
                </c:pt>
                <c:pt idx="1085">
                  <c:v>3.3766099999999999</c:v>
                </c:pt>
                <c:pt idx="1086">
                  <c:v>3.4474800000000001</c:v>
                </c:pt>
                <c:pt idx="1087">
                  <c:v>3.3409900000000001</c:v>
                </c:pt>
                <c:pt idx="1088">
                  <c:v>3.44746</c:v>
                </c:pt>
                <c:pt idx="1089">
                  <c:v>3.4885299999999999</c:v>
                </c:pt>
                <c:pt idx="1090">
                  <c:v>3.48719</c:v>
                </c:pt>
                <c:pt idx="1091">
                  <c:v>3.5533700000000001</c:v>
                </c:pt>
                <c:pt idx="1092">
                  <c:v>3.5817000000000001</c:v>
                </c:pt>
                <c:pt idx="1093">
                  <c:v>3.5228600000000001</c:v>
                </c:pt>
                <c:pt idx="1094">
                  <c:v>3.5727000000000002</c:v>
                </c:pt>
                <c:pt idx="1095">
                  <c:v>3.48603</c:v>
                </c:pt>
                <c:pt idx="1096">
                  <c:v>3.5563099999999999</c:v>
                </c:pt>
                <c:pt idx="1097">
                  <c:v>3.57124</c:v>
                </c:pt>
                <c:pt idx="1098">
                  <c:v>3.62</c:v>
                </c:pt>
                <c:pt idx="1099">
                  <c:v>3.6202999999999999</c:v>
                </c:pt>
                <c:pt idx="1100">
                  <c:v>3.6186199999999999</c:v>
                </c:pt>
                <c:pt idx="1101">
                  <c:v>3.5744500000000001</c:v>
                </c:pt>
                <c:pt idx="1102">
                  <c:v>3.5678700000000001</c:v>
                </c:pt>
                <c:pt idx="1103">
                  <c:v>3.6359300000000001</c:v>
                </c:pt>
                <c:pt idx="1104">
                  <c:v>3.65741</c:v>
                </c:pt>
                <c:pt idx="1105">
                  <c:v>3.5977299999999999</c:v>
                </c:pt>
                <c:pt idx="1106">
                  <c:v>3.61225</c:v>
                </c:pt>
                <c:pt idx="1107">
                  <c:v>3.7004299999999999</c:v>
                </c:pt>
                <c:pt idx="1108">
                  <c:v>3.7530600000000001</c:v>
                </c:pt>
                <c:pt idx="1109">
                  <c:v>3.7139500000000001</c:v>
                </c:pt>
                <c:pt idx="1110">
                  <c:v>3.7157499999999999</c:v>
                </c:pt>
                <c:pt idx="1111">
                  <c:v>3.7116799999999999</c:v>
                </c:pt>
                <c:pt idx="1112">
                  <c:v>3.6983700000000002</c:v>
                </c:pt>
                <c:pt idx="1113">
                  <c:v>3.6351300000000002</c:v>
                </c:pt>
                <c:pt idx="1114">
                  <c:v>3.7169599999999998</c:v>
                </c:pt>
                <c:pt idx="1115">
                  <c:v>3.6937899999999999</c:v>
                </c:pt>
                <c:pt idx="1116">
                  <c:v>3.7245900000000001</c:v>
                </c:pt>
                <c:pt idx="1117">
                  <c:v>3.72533</c:v>
                </c:pt>
                <c:pt idx="1118">
                  <c:v>3.7615699999999999</c:v>
                </c:pt>
                <c:pt idx="1119">
                  <c:v>3.8645800000000001</c:v>
                </c:pt>
                <c:pt idx="1120">
                  <c:v>3.9081399999999999</c:v>
                </c:pt>
                <c:pt idx="1121">
                  <c:v>3.8309199999999999</c:v>
                </c:pt>
                <c:pt idx="1122">
                  <c:v>3.8749199999999999</c:v>
                </c:pt>
                <c:pt idx="1123">
                  <c:v>3.9550399999999999</c:v>
                </c:pt>
                <c:pt idx="1124">
                  <c:v>3.97044</c:v>
                </c:pt>
                <c:pt idx="1125">
                  <c:v>3.9681899999999999</c:v>
                </c:pt>
                <c:pt idx="1126">
                  <c:v>4.0548799999999998</c:v>
                </c:pt>
                <c:pt idx="1127">
                  <c:v>4.0755400000000002</c:v>
                </c:pt>
                <c:pt idx="1128">
                  <c:v>4.0388500000000001</c:v>
                </c:pt>
                <c:pt idx="1129">
                  <c:v>4.0220500000000001</c:v>
                </c:pt>
                <c:pt idx="1130">
                  <c:v>4.1065300000000002</c:v>
                </c:pt>
                <c:pt idx="1131">
                  <c:v>3.9942500000000001</c:v>
                </c:pt>
                <c:pt idx="1132">
                  <c:v>3.9995799999999999</c:v>
                </c:pt>
                <c:pt idx="1133">
                  <c:v>4.0322199999999997</c:v>
                </c:pt>
                <c:pt idx="1134">
                  <c:v>4.0385</c:v>
                </c:pt>
                <c:pt idx="1135">
                  <c:v>4.1875799999999996</c:v>
                </c:pt>
                <c:pt idx="1136">
                  <c:v>4.1766800000000002</c:v>
                </c:pt>
                <c:pt idx="1137">
                  <c:v>4.1510699999999998</c:v>
                </c:pt>
                <c:pt idx="1138">
                  <c:v>4.1547400000000003</c:v>
                </c:pt>
                <c:pt idx="1139">
                  <c:v>4.1816199999999997</c:v>
                </c:pt>
                <c:pt idx="1140">
                  <c:v>4.0848800000000001</c:v>
                </c:pt>
                <c:pt idx="1141">
                  <c:v>4.0582200000000004</c:v>
                </c:pt>
                <c:pt idx="1142">
                  <c:v>4.11355</c:v>
                </c:pt>
                <c:pt idx="1143">
                  <c:v>4.0434400000000004</c:v>
                </c:pt>
                <c:pt idx="1144">
                  <c:v>4.0602999999999998</c:v>
                </c:pt>
                <c:pt idx="1145">
                  <c:v>4.1277699999999999</c:v>
                </c:pt>
                <c:pt idx="1146">
                  <c:v>4.1365999999999996</c:v>
                </c:pt>
                <c:pt idx="1147">
                  <c:v>4.1901599999999997</c:v>
                </c:pt>
                <c:pt idx="1148">
                  <c:v>4.1918499999999996</c:v>
                </c:pt>
                <c:pt idx="1149">
                  <c:v>4.2824900000000001</c:v>
                </c:pt>
                <c:pt idx="1150">
                  <c:v>4.2926700000000002</c:v>
                </c:pt>
                <c:pt idx="1151">
                  <c:v>4.2863800000000003</c:v>
                </c:pt>
                <c:pt idx="1152">
                  <c:v>4.3116500000000002</c:v>
                </c:pt>
                <c:pt idx="1153">
                  <c:v>4.2583799999999998</c:v>
                </c:pt>
                <c:pt idx="1154">
                  <c:v>4.2225599999999996</c:v>
                </c:pt>
                <c:pt idx="1155">
                  <c:v>4.3351600000000001</c:v>
                </c:pt>
                <c:pt idx="1156">
                  <c:v>4.3804400000000001</c:v>
                </c:pt>
                <c:pt idx="1157">
                  <c:v>4.43302</c:v>
                </c:pt>
                <c:pt idx="1158">
                  <c:v>4.3906999999999998</c:v>
                </c:pt>
                <c:pt idx="1159">
                  <c:v>4.4231699999999998</c:v>
                </c:pt>
                <c:pt idx="1160">
                  <c:v>4.4652900000000004</c:v>
                </c:pt>
                <c:pt idx="1161">
                  <c:v>4.4098199999999999</c:v>
                </c:pt>
                <c:pt idx="1162">
                  <c:v>4.4869700000000003</c:v>
                </c:pt>
                <c:pt idx="1163">
                  <c:v>4.4965799999999998</c:v>
                </c:pt>
                <c:pt idx="1164">
                  <c:v>4.4736799999999999</c:v>
                </c:pt>
                <c:pt idx="1165">
                  <c:v>4.4287000000000001</c:v>
                </c:pt>
                <c:pt idx="1166">
                  <c:v>4.4716800000000001</c:v>
                </c:pt>
                <c:pt idx="1167">
                  <c:v>4.4647699999999997</c:v>
                </c:pt>
                <c:pt idx="1168">
                  <c:v>4.4211499999999999</c:v>
                </c:pt>
                <c:pt idx="1169">
                  <c:v>4.4789500000000002</c:v>
                </c:pt>
                <c:pt idx="1170">
                  <c:v>4.4864100000000002</c:v>
                </c:pt>
                <c:pt idx="1171">
                  <c:v>4.43649</c:v>
                </c:pt>
                <c:pt idx="1172">
                  <c:v>4.46068</c:v>
                </c:pt>
                <c:pt idx="1173">
                  <c:v>4.5415000000000001</c:v>
                </c:pt>
                <c:pt idx="1174">
                  <c:v>4.55471</c:v>
                </c:pt>
                <c:pt idx="1175">
                  <c:v>4.5339099999999997</c:v>
                </c:pt>
                <c:pt idx="1176">
                  <c:v>4.6396600000000001</c:v>
                </c:pt>
                <c:pt idx="1177">
                  <c:v>4.6749299999999998</c:v>
                </c:pt>
                <c:pt idx="1178">
                  <c:v>4.5550100000000002</c:v>
                </c:pt>
                <c:pt idx="1179">
                  <c:v>4.5033099999999999</c:v>
                </c:pt>
                <c:pt idx="1180">
                  <c:v>4.4898899999999999</c:v>
                </c:pt>
                <c:pt idx="1181">
                  <c:v>4.4592799999999997</c:v>
                </c:pt>
                <c:pt idx="1182">
                  <c:v>4.4567899999999998</c:v>
                </c:pt>
                <c:pt idx="1183">
                  <c:v>4.5108100000000002</c:v>
                </c:pt>
                <c:pt idx="1184">
                  <c:v>4.4480700000000004</c:v>
                </c:pt>
                <c:pt idx="1185">
                  <c:v>4.3288799999999998</c:v>
                </c:pt>
                <c:pt idx="1186">
                  <c:v>4.3264699999999996</c:v>
                </c:pt>
                <c:pt idx="1187">
                  <c:v>4.3559200000000002</c:v>
                </c:pt>
                <c:pt idx="1188">
                  <c:v>4.3324199999999999</c:v>
                </c:pt>
                <c:pt idx="1189">
                  <c:v>4.2959899999999998</c:v>
                </c:pt>
                <c:pt idx="1190">
                  <c:v>4.3166599999999997</c:v>
                </c:pt>
                <c:pt idx="1191">
                  <c:v>4.33894</c:v>
                </c:pt>
                <c:pt idx="1192">
                  <c:v>4.3434299999999997</c:v>
                </c:pt>
                <c:pt idx="1193">
                  <c:v>4.32585</c:v>
                </c:pt>
                <c:pt idx="1194">
                  <c:v>4.3172600000000001</c:v>
                </c:pt>
                <c:pt idx="1195">
                  <c:v>4.3086399999999996</c:v>
                </c:pt>
                <c:pt idx="1196">
                  <c:v>4.3426</c:v>
                </c:pt>
                <c:pt idx="1197">
                  <c:v>4.3264399999999998</c:v>
                </c:pt>
                <c:pt idx="1198">
                  <c:v>4.2835400000000003</c:v>
                </c:pt>
                <c:pt idx="1199">
                  <c:v>4.3075700000000001</c:v>
                </c:pt>
                <c:pt idx="1200">
                  <c:v>4.3343699999999998</c:v>
                </c:pt>
                <c:pt idx="1201">
                  <c:v>4.3283699999999996</c:v>
                </c:pt>
                <c:pt idx="1202">
                  <c:v>4.2907500000000001</c:v>
                </c:pt>
                <c:pt idx="1203">
                  <c:v>4.3541800000000004</c:v>
                </c:pt>
                <c:pt idx="1204">
                  <c:v>4.3958500000000003</c:v>
                </c:pt>
                <c:pt idx="1205">
                  <c:v>4.3914400000000002</c:v>
                </c:pt>
                <c:pt idx="1206">
                  <c:v>4.4624499999999996</c:v>
                </c:pt>
                <c:pt idx="1207">
                  <c:v>4.4863099999999996</c:v>
                </c:pt>
                <c:pt idx="1208">
                  <c:v>4.4681600000000001</c:v>
                </c:pt>
                <c:pt idx="1209">
                  <c:v>4.3914</c:v>
                </c:pt>
                <c:pt idx="1210">
                  <c:v>4.3232699999999999</c:v>
                </c:pt>
                <c:pt idx="1211">
                  <c:v>4.3460599999999996</c:v>
                </c:pt>
                <c:pt idx="1212">
                  <c:v>4.39879</c:v>
                </c:pt>
                <c:pt idx="1213">
                  <c:v>4.4063600000000003</c:v>
                </c:pt>
                <c:pt idx="1214">
                  <c:v>4.3653199999999996</c:v>
                </c:pt>
                <c:pt idx="1215">
                  <c:v>4.3320400000000001</c:v>
                </c:pt>
                <c:pt idx="1216">
                  <c:v>4.2766000000000002</c:v>
                </c:pt>
                <c:pt idx="1217">
                  <c:v>4.3238500000000002</c:v>
                </c:pt>
                <c:pt idx="1218">
                  <c:v>4.3947799999999999</c:v>
                </c:pt>
                <c:pt idx="1219">
                  <c:v>4.3619300000000001</c:v>
                </c:pt>
                <c:pt idx="1220">
                  <c:v>4.3830400000000003</c:v>
                </c:pt>
                <c:pt idx="1221">
                  <c:v>4.3620299999999999</c:v>
                </c:pt>
                <c:pt idx="1222">
                  <c:v>4.4035399999999996</c:v>
                </c:pt>
                <c:pt idx="1223">
                  <c:v>4.38713</c:v>
                </c:pt>
                <c:pt idx="1224">
                  <c:v>4.3708200000000001</c:v>
                </c:pt>
                <c:pt idx="1225">
                  <c:v>4.3808100000000003</c:v>
                </c:pt>
                <c:pt idx="1226">
                  <c:v>4.3453099999999996</c:v>
                </c:pt>
                <c:pt idx="1227">
                  <c:v>4.3351699999999997</c:v>
                </c:pt>
                <c:pt idx="1228">
                  <c:v>4.3677900000000003</c:v>
                </c:pt>
                <c:pt idx="1229">
                  <c:v>4.4019700000000004</c:v>
                </c:pt>
                <c:pt idx="1230">
                  <c:v>4.3696700000000002</c:v>
                </c:pt>
                <c:pt idx="1231">
                  <c:v>4.42659</c:v>
                </c:pt>
                <c:pt idx="1232">
                  <c:v>4.4541500000000003</c:v>
                </c:pt>
                <c:pt idx="1233">
                  <c:v>4.40876</c:v>
                </c:pt>
                <c:pt idx="1234">
                  <c:v>4.48888</c:v>
                </c:pt>
                <c:pt idx="1235">
                  <c:v>4.49953</c:v>
                </c:pt>
                <c:pt idx="1236">
                  <c:v>4.5050400000000002</c:v>
                </c:pt>
                <c:pt idx="1237">
                  <c:v>4.4757400000000001</c:v>
                </c:pt>
                <c:pt idx="1238">
                  <c:v>4.4366599999999998</c:v>
                </c:pt>
                <c:pt idx="1239">
                  <c:v>4.5325300000000004</c:v>
                </c:pt>
                <c:pt idx="1240">
                  <c:v>4.5592499999999996</c:v>
                </c:pt>
                <c:pt idx="1241">
                  <c:v>4.5227700000000004</c:v>
                </c:pt>
                <c:pt idx="1242">
                  <c:v>4.5562300000000002</c:v>
                </c:pt>
                <c:pt idx="1243">
                  <c:v>4.5967799999999999</c:v>
                </c:pt>
                <c:pt idx="1244">
                  <c:v>4.5466699999999998</c:v>
                </c:pt>
                <c:pt idx="1245">
                  <c:v>4.49594</c:v>
                </c:pt>
                <c:pt idx="1246">
                  <c:v>4.4854000000000003</c:v>
                </c:pt>
                <c:pt idx="1247">
                  <c:v>4.4100400000000004</c:v>
                </c:pt>
                <c:pt idx="1248">
                  <c:v>4.2629099999999998</c:v>
                </c:pt>
                <c:pt idx="1249">
                  <c:v>4.1982200000000001</c:v>
                </c:pt>
                <c:pt idx="1250">
                  <c:v>4.3249199999999997</c:v>
                </c:pt>
                <c:pt idx="1251">
                  <c:v>4.3540700000000001</c:v>
                </c:pt>
                <c:pt idx="1252">
                  <c:v>4.2831700000000001</c:v>
                </c:pt>
                <c:pt idx="1253">
                  <c:v>4.24709</c:v>
                </c:pt>
                <c:pt idx="1254">
                  <c:v>4.2251500000000002</c:v>
                </c:pt>
                <c:pt idx="1255">
                  <c:v>4.1916700000000002</c:v>
                </c:pt>
                <c:pt idx="1256">
                  <c:v>4.1504300000000001</c:v>
                </c:pt>
                <c:pt idx="1257">
                  <c:v>4.1946000000000003</c:v>
                </c:pt>
                <c:pt idx="1258">
                  <c:v>4.2443099999999996</c:v>
                </c:pt>
                <c:pt idx="1259">
                  <c:v>4.1694300000000002</c:v>
                </c:pt>
                <c:pt idx="1260">
                  <c:v>4.1065100000000001</c:v>
                </c:pt>
                <c:pt idx="1261">
                  <c:v>4.0436500000000004</c:v>
                </c:pt>
                <c:pt idx="1262">
                  <c:v>3.9489999999999998</c:v>
                </c:pt>
                <c:pt idx="1263">
                  <c:v>3.9539499999999999</c:v>
                </c:pt>
                <c:pt idx="1264">
                  <c:v>3.9974500000000002</c:v>
                </c:pt>
                <c:pt idx="1265">
                  <c:v>4.0075700000000003</c:v>
                </c:pt>
                <c:pt idx="1266">
                  <c:v>4.0891400000000004</c:v>
                </c:pt>
                <c:pt idx="1267">
                  <c:v>4.1140699999999999</c:v>
                </c:pt>
                <c:pt idx="1268">
                  <c:v>4.1420300000000001</c:v>
                </c:pt>
                <c:pt idx="1269">
                  <c:v>4.1321899999999996</c:v>
                </c:pt>
                <c:pt idx="1270">
                  <c:v>4.0836399999999999</c:v>
                </c:pt>
                <c:pt idx="1271">
                  <c:v>4.0276399999999999</c:v>
                </c:pt>
                <c:pt idx="1272">
                  <c:v>4.1259800000000002</c:v>
                </c:pt>
                <c:pt idx="1273">
                  <c:v>4.2054900000000002</c:v>
                </c:pt>
                <c:pt idx="1274">
                  <c:v>4.2500600000000004</c:v>
                </c:pt>
                <c:pt idx="1275">
                  <c:v>4.2771800000000004</c:v>
                </c:pt>
                <c:pt idx="1276">
                  <c:v>4.2931800000000004</c:v>
                </c:pt>
                <c:pt idx="1277">
                  <c:v>4.3402700000000003</c:v>
                </c:pt>
                <c:pt idx="1278">
                  <c:v>4.3972199999999999</c:v>
                </c:pt>
                <c:pt idx="1279">
                  <c:v>4.3734099999999998</c:v>
                </c:pt>
                <c:pt idx="1280">
                  <c:v>4.34084</c:v>
                </c:pt>
                <c:pt idx="1281">
                  <c:v>4.2897400000000001</c:v>
                </c:pt>
                <c:pt idx="1282">
                  <c:v>4.35555</c:v>
                </c:pt>
                <c:pt idx="1283">
                  <c:v>4.2932100000000002</c:v>
                </c:pt>
                <c:pt idx="1284">
                  <c:v>4.3817000000000004</c:v>
                </c:pt>
                <c:pt idx="1285">
                  <c:v>4.4589600000000003</c:v>
                </c:pt>
                <c:pt idx="1286">
                  <c:v>4.3882599999999998</c:v>
                </c:pt>
                <c:pt idx="1287">
                  <c:v>4.3488800000000003</c:v>
                </c:pt>
                <c:pt idx="1288">
                  <c:v>4.3519100000000002</c:v>
                </c:pt>
                <c:pt idx="1289">
                  <c:v>4.3051000000000004</c:v>
                </c:pt>
                <c:pt idx="1290">
                  <c:v>4.3423100000000003</c:v>
                </c:pt>
                <c:pt idx="1291">
                  <c:v>4.3581500000000002</c:v>
                </c:pt>
                <c:pt idx="1292">
                  <c:v>4.4003899999999998</c:v>
                </c:pt>
                <c:pt idx="1293">
                  <c:v>4.3229699999999998</c:v>
                </c:pt>
                <c:pt idx="1294">
                  <c:v>4.2189300000000003</c:v>
                </c:pt>
                <c:pt idx="1295">
                  <c:v>4.2515700000000001</c:v>
                </c:pt>
                <c:pt idx="1296">
                  <c:v>4.12155</c:v>
                </c:pt>
                <c:pt idx="1297">
                  <c:v>4.0916499999999996</c:v>
                </c:pt>
                <c:pt idx="1298">
                  <c:v>4.1411199999999999</c:v>
                </c:pt>
                <c:pt idx="1299">
                  <c:v>4.1319699999999999</c:v>
                </c:pt>
                <c:pt idx="1300">
                  <c:v>4.1062799999999999</c:v>
                </c:pt>
                <c:pt idx="1301">
                  <c:v>4.1036700000000002</c:v>
                </c:pt>
                <c:pt idx="1302">
                  <c:v>4.2246699999999997</c:v>
                </c:pt>
                <c:pt idx="1303">
                  <c:v>4.2086199999999998</c:v>
                </c:pt>
                <c:pt idx="1304">
                  <c:v>4.21577</c:v>
                </c:pt>
                <c:pt idx="1305">
                  <c:v>4.26938</c:v>
                </c:pt>
                <c:pt idx="1306">
                  <c:v>4.30776</c:v>
                </c:pt>
                <c:pt idx="1307">
                  <c:v>4.3746999999999998</c:v>
                </c:pt>
                <c:pt idx="1308">
                  <c:v>4.3859000000000004</c:v>
                </c:pt>
                <c:pt idx="1309">
                  <c:v>4.4135299999999997</c:v>
                </c:pt>
                <c:pt idx="1310">
                  <c:v>4.3872499999999999</c:v>
                </c:pt>
                <c:pt idx="1311">
                  <c:v>4.3106099999999996</c:v>
                </c:pt>
                <c:pt idx="1312">
                  <c:v>4.3875000000000002</c:v>
                </c:pt>
                <c:pt idx="1313">
                  <c:v>4.3923500000000004</c:v>
                </c:pt>
                <c:pt idx="1314">
                  <c:v>4.3567200000000001</c:v>
                </c:pt>
                <c:pt idx="1315">
                  <c:v>4.28939</c:v>
                </c:pt>
                <c:pt idx="1316">
                  <c:v>4.2849700000000004</c:v>
                </c:pt>
                <c:pt idx="1317">
                  <c:v>4.3998600000000003</c:v>
                </c:pt>
                <c:pt idx="1318">
                  <c:v>4.4147100000000004</c:v>
                </c:pt>
                <c:pt idx="1319">
                  <c:v>4.4236899999999997</c:v>
                </c:pt>
                <c:pt idx="1320">
                  <c:v>4.3619700000000003</c:v>
                </c:pt>
                <c:pt idx="1321">
                  <c:v>4.3146899999999997</c:v>
                </c:pt>
                <c:pt idx="1322">
                  <c:v>4.4017999999999997</c:v>
                </c:pt>
                <c:pt idx="1323">
                  <c:v>4.4218400000000004</c:v>
                </c:pt>
                <c:pt idx="1324">
                  <c:v>4.4840200000000001</c:v>
                </c:pt>
                <c:pt idx="1325">
                  <c:v>4.4893200000000002</c:v>
                </c:pt>
                <c:pt idx="1326">
                  <c:v>4.4625000000000004</c:v>
                </c:pt>
                <c:pt idx="1327">
                  <c:v>4.46678</c:v>
                </c:pt>
                <c:pt idx="1328">
                  <c:v>4.4896900000000004</c:v>
                </c:pt>
                <c:pt idx="1329">
                  <c:v>4.5218299999999996</c:v>
                </c:pt>
                <c:pt idx="1330">
                  <c:v>4.4468100000000002</c:v>
                </c:pt>
                <c:pt idx="1331">
                  <c:v>4.4772499999999997</c:v>
                </c:pt>
                <c:pt idx="1332">
                  <c:v>4.5086599999999999</c:v>
                </c:pt>
                <c:pt idx="1333">
                  <c:v>4.4661600000000004</c:v>
                </c:pt>
                <c:pt idx="1334">
                  <c:v>4.4905799999999996</c:v>
                </c:pt>
                <c:pt idx="1335">
                  <c:v>4.5270599999999996</c:v>
                </c:pt>
                <c:pt idx="1336">
                  <c:v>4.6362800000000002</c:v>
                </c:pt>
                <c:pt idx="1337">
                  <c:v>4.6273999999999997</c:v>
                </c:pt>
                <c:pt idx="1338">
                  <c:v>4.69414</c:v>
                </c:pt>
                <c:pt idx="1339">
                  <c:v>4.8023300000000004</c:v>
                </c:pt>
                <c:pt idx="1340">
                  <c:v>4.7088200000000002</c:v>
                </c:pt>
                <c:pt idx="1341">
                  <c:v>4.6917</c:v>
                </c:pt>
                <c:pt idx="1342">
                  <c:v>4.5781799999999997</c:v>
                </c:pt>
                <c:pt idx="1343">
                  <c:v>4.5200199999999997</c:v>
                </c:pt>
                <c:pt idx="1344">
                  <c:v>4.3966200000000004</c:v>
                </c:pt>
                <c:pt idx="1345">
                  <c:v>4.5411099999999998</c:v>
                </c:pt>
                <c:pt idx="1346">
                  <c:v>4.5456399999999997</c:v>
                </c:pt>
                <c:pt idx="1347">
                  <c:v>4.5880599999999996</c:v>
                </c:pt>
                <c:pt idx="1348">
                  <c:v>4.6386399999999997</c:v>
                </c:pt>
                <c:pt idx="1349">
                  <c:v>4.60961</c:v>
                </c:pt>
                <c:pt idx="1350">
                  <c:v>4.6713699999999996</c:v>
                </c:pt>
                <c:pt idx="1351">
                  <c:v>4.4958499999999999</c:v>
                </c:pt>
                <c:pt idx="1352">
                  <c:v>4.4450599999999998</c:v>
                </c:pt>
                <c:pt idx="1353">
                  <c:v>4.5684100000000001</c:v>
                </c:pt>
                <c:pt idx="1354">
                  <c:v>4.6304800000000004</c:v>
                </c:pt>
                <c:pt idx="1355">
                  <c:v>4.5721499999999997</c:v>
                </c:pt>
                <c:pt idx="1356">
                  <c:v>4.64541</c:v>
                </c:pt>
                <c:pt idx="1357">
                  <c:v>4.4750699999999997</c:v>
                </c:pt>
                <c:pt idx="1358">
                  <c:v>4.4042599999999998</c:v>
                </c:pt>
                <c:pt idx="1359">
                  <c:v>4.3342700000000001</c:v>
                </c:pt>
                <c:pt idx="1360">
                  <c:v>4.4334600000000002</c:v>
                </c:pt>
                <c:pt idx="1361">
                  <c:v>4.3291700000000004</c:v>
                </c:pt>
                <c:pt idx="1362">
                  <c:v>4.4764900000000001</c:v>
                </c:pt>
                <c:pt idx="1363">
                  <c:v>4.5132099999999999</c:v>
                </c:pt>
                <c:pt idx="1364">
                  <c:v>4.5123800000000003</c:v>
                </c:pt>
                <c:pt idx="1365">
                  <c:v>4.55199</c:v>
                </c:pt>
                <c:pt idx="1366">
                  <c:v>4.5836899999999998</c:v>
                </c:pt>
                <c:pt idx="1367">
                  <c:v>4.5382300000000004</c:v>
                </c:pt>
                <c:pt idx="1368">
                  <c:v>4.52963</c:v>
                </c:pt>
                <c:pt idx="1369">
                  <c:v>4.5573600000000001</c:v>
                </c:pt>
                <c:pt idx="1370">
                  <c:v>4.7295199999999999</c:v>
                </c:pt>
                <c:pt idx="1371">
                  <c:v>4.7171700000000003</c:v>
                </c:pt>
                <c:pt idx="1372">
                  <c:v>4.7069200000000002</c:v>
                </c:pt>
                <c:pt idx="1373">
                  <c:v>4.7997699999999996</c:v>
                </c:pt>
                <c:pt idx="1374">
                  <c:v>4.8695300000000001</c:v>
                </c:pt>
                <c:pt idx="1375">
                  <c:v>4.5533700000000001</c:v>
                </c:pt>
                <c:pt idx="1376">
                  <c:v>4.6514300000000004</c:v>
                </c:pt>
                <c:pt idx="1377">
                  <c:v>4.7158499999999997</c:v>
                </c:pt>
                <c:pt idx="1378">
                  <c:v>4.84314</c:v>
                </c:pt>
                <c:pt idx="1379">
                  <c:v>4.9733999999999998</c:v>
                </c:pt>
                <c:pt idx="1380">
                  <c:v>5.0580299999999996</c:v>
                </c:pt>
                <c:pt idx="1381">
                  <c:v>4.9680900000000001</c:v>
                </c:pt>
                <c:pt idx="1382">
                  <c:v>5.0210299999999997</c:v>
                </c:pt>
                <c:pt idx="1383">
                  <c:v>4.9133599999999999</c:v>
                </c:pt>
                <c:pt idx="1384">
                  <c:v>4.7247700000000004</c:v>
                </c:pt>
                <c:pt idx="1385">
                  <c:v>4.5316599999999996</c:v>
                </c:pt>
                <c:pt idx="1386">
                  <c:v>4.6038300000000003</c:v>
                </c:pt>
                <c:pt idx="1387">
                  <c:v>4.6571899999999999</c:v>
                </c:pt>
                <c:pt idx="1388">
                  <c:v>4.3483000000000001</c:v>
                </c:pt>
                <c:pt idx="1389">
                  <c:v>4.6970099999999997</c:v>
                </c:pt>
                <c:pt idx="1390">
                  <c:v>4.5461299999999998</c:v>
                </c:pt>
                <c:pt idx="1391">
                  <c:v>4.1848000000000001</c:v>
                </c:pt>
                <c:pt idx="1392">
                  <c:v>4.1267899999999997</c:v>
                </c:pt>
                <c:pt idx="1393">
                  <c:v>4.0625</c:v>
                </c:pt>
                <c:pt idx="1394">
                  <c:v>3.9658899999999999</c:v>
                </c:pt>
                <c:pt idx="1395">
                  <c:v>4.0019400000000003</c:v>
                </c:pt>
                <c:pt idx="1396">
                  <c:v>3.9990199999999998</c:v>
                </c:pt>
                <c:pt idx="1397">
                  <c:v>3.9483600000000001</c:v>
                </c:pt>
                <c:pt idx="1398">
                  <c:v>3.93771</c:v>
                </c:pt>
                <c:pt idx="1399">
                  <c:v>3.9344399999999999</c:v>
                </c:pt>
                <c:pt idx="1400">
                  <c:v>3.98366</c:v>
                </c:pt>
                <c:pt idx="1401">
                  <c:v>3.9994900000000002</c:v>
                </c:pt>
                <c:pt idx="1402">
                  <c:v>4.1292600000000004</c:v>
                </c:pt>
                <c:pt idx="1403">
                  <c:v>4.0854200000000001</c:v>
                </c:pt>
                <c:pt idx="1404">
                  <c:v>3.9681299999999999</c:v>
                </c:pt>
                <c:pt idx="1405">
                  <c:v>3.9839699999999998</c:v>
                </c:pt>
                <c:pt idx="1406">
                  <c:v>4.0382800000000003</c:v>
                </c:pt>
                <c:pt idx="1407">
                  <c:v>4.08589</c:v>
                </c:pt>
                <c:pt idx="1408">
                  <c:v>4.0141</c:v>
                </c:pt>
                <c:pt idx="1409">
                  <c:v>3.9857</c:v>
                </c:pt>
                <c:pt idx="1410">
                  <c:v>3.9025099999999999</c:v>
                </c:pt>
                <c:pt idx="1411">
                  <c:v>3.8380399999999999</c:v>
                </c:pt>
                <c:pt idx="1412">
                  <c:v>3.99335</c:v>
                </c:pt>
                <c:pt idx="1413">
                  <c:v>3.9940099999999998</c:v>
                </c:pt>
                <c:pt idx="1414">
                  <c:v>4.0244499999999999</c:v>
                </c:pt>
                <c:pt idx="1415">
                  <c:v>3.9960399999999998</c:v>
                </c:pt>
                <c:pt idx="1416">
                  <c:v>3.9962200000000001</c:v>
                </c:pt>
                <c:pt idx="1417">
                  <c:v>4.0345800000000001</c:v>
                </c:pt>
                <c:pt idx="1418">
                  <c:v>3.9709400000000001</c:v>
                </c:pt>
                <c:pt idx="1419">
                  <c:v>3.93676</c:v>
                </c:pt>
                <c:pt idx="1420">
                  <c:v>3.9580700000000002</c:v>
                </c:pt>
                <c:pt idx="1421">
                  <c:v>3.9816400000000001</c:v>
                </c:pt>
                <c:pt idx="1422">
                  <c:v>4.0188800000000002</c:v>
                </c:pt>
                <c:pt idx="1423">
                  <c:v>3.9313099999999999</c:v>
                </c:pt>
                <c:pt idx="1424">
                  <c:v>4.0099</c:v>
                </c:pt>
                <c:pt idx="1425">
                  <c:v>4.0684899999999997</c:v>
                </c:pt>
                <c:pt idx="1426">
                  <c:v>4.0741300000000003</c:v>
                </c:pt>
                <c:pt idx="1427">
                  <c:v>3.9812699999999999</c:v>
                </c:pt>
                <c:pt idx="1428">
                  <c:v>3.9044099999999999</c:v>
                </c:pt>
                <c:pt idx="1429">
                  <c:v>3.8956</c:v>
                </c:pt>
                <c:pt idx="1430">
                  <c:v>3.8842099999999999</c:v>
                </c:pt>
                <c:pt idx="1431">
                  <c:v>3.9131300000000002</c:v>
                </c:pt>
                <c:pt idx="1432">
                  <c:v>3.9359099999999998</c:v>
                </c:pt>
                <c:pt idx="1433">
                  <c:v>3.9622700000000002</c:v>
                </c:pt>
                <c:pt idx="1434">
                  <c:v>3.93485</c:v>
                </c:pt>
                <c:pt idx="1435">
                  <c:v>3.9289399999999999</c:v>
                </c:pt>
                <c:pt idx="1436">
                  <c:v>3.8969200000000002</c:v>
                </c:pt>
                <c:pt idx="1437">
                  <c:v>3.8337699999999999</c:v>
                </c:pt>
                <c:pt idx="1438">
                  <c:v>3.8771599999999999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'GNMA coupon actrual'!$C$1</c:f>
              <c:strCache>
                <c:ptCount val="1"/>
                <c:pt idx="0">
                  <c:v>GNMAII</c:v>
                </c:pt>
              </c:strCache>
            </c:strRef>
          </c:tx>
          <c:spPr>
            <a:ln w="15875"/>
          </c:spPr>
          <c:marker>
            <c:symbol val="none"/>
          </c:marker>
          <c:val>
            <c:numRef>
              <c:f>'GNMA coupon actrual'!$C$2:$C$1440</c:f>
              <c:numCache>
                <c:formatCode>General</c:formatCode>
                <c:ptCount val="1439"/>
                <c:pt idx="0">
                  <c:v>2.7077</c:v>
                </c:pt>
                <c:pt idx="1">
                  <c:v>2.7236199999999999</c:v>
                </c:pt>
                <c:pt idx="2">
                  <c:v>2.7296399999999998</c:v>
                </c:pt>
                <c:pt idx="3">
                  <c:v>2.7521900000000001</c:v>
                </c:pt>
                <c:pt idx="4">
                  <c:v>2.7680600000000002</c:v>
                </c:pt>
                <c:pt idx="5">
                  <c:v>2.7662100000000001</c:v>
                </c:pt>
                <c:pt idx="6">
                  <c:v>2.6911800000000001</c:v>
                </c:pt>
                <c:pt idx="7">
                  <c:v>2.69319</c:v>
                </c:pt>
                <c:pt idx="8">
                  <c:v>2.7113399999999999</c:v>
                </c:pt>
                <c:pt idx="9">
                  <c:v>2.70051</c:v>
                </c:pt>
                <c:pt idx="10">
                  <c:v>2.6546099999999999</c:v>
                </c:pt>
                <c:pt idx="11">
                  <c:v>2.6879400000000002</c:v>
                </c:pt>
                <c:pt idx="12">
                  <c:v>2.64337</c:v>
                </c:pt>
                <c:pt idx="13">
                  <c:v>2.6952500000000001</c:v>
                </c:pt>
                <c:pt idx="14">
                  <c:v>2.6874699999999998</c:v>
                </c:pt>
                <c:pt idx="15">
                  <c:v>2.6990699999999999</c:v>
                </c:pt>
                <c:pt idx="16">
                  <c:v>2.71597</c:v>
                </c:pt>
                <c:pt idx="17">
                  <c:v>2.7433900000000002</c:v>
                </c:pt>
                <c:pt idx="18">
                  <c:v>2.69489</c:v>
                </c:pt>
                <c:pt idx="19">
                  <c:v>2.7186699999999999</c:v>
                </c:pt>
                <c:pt idx="20">
                  <c:v>2.7113299999999998</c:v>
                </c:pt>
                <c:pt idx="21">
                  <c:v>2.6534</c:v>
                </c:pt>
                <c:pt idx="22">
                  <c:v>2.6392799999999998</c:v>
                </c:pt>
                <c:pt idx="23">
                  <c:v>2.68371</c:v>
                </c:pt>
                <c:pt idx="24">
                  <c:v>2.6898</c:v>
                </c:pt>
                <c:pt idx="25">
                  <c:v>2.7333099999999999</c:v>
                </c:pt>
                <c:pt idx="26">
                  <c:v>2.7455799999999999</c:v>
                </c:pt>
                <c:pt idx="27">
                  <c:v>2.7615400000000001</c:v>
                </c:pt>
                <c:pt idx="28">
                  <c:v>2.7794699999999999</c:v>
                </c:pt>
                <c:pt idx="29">
                  <c:v>2.7555200000000002</c:v>
                </c:pt>
                <c:pt idx="30">
                  <c:v>2.7642899999999999</c:v>
                </c:pt>
                <c:pt idx="31">
                  <c:v>2.76111</c:v>
                </c:pt>
                <c:pt idx="32">
                  <c:v>2.7964099999999998</c:v>
                </c:pt>
                <c:pt idx="33">
                  <c:v>2.7999200000000002</c:v>
                </c:pt>
                <c:pt idx="34">
                  <c:v>2.8009499999999998</c:v>
                </c:pt>
                <c:pt idx="35">
                  <c:v>2.7712300000000001</c:v>
                </c:pt>
                <c:pt idx="36">
                  <c:v>2.8064800000000001</c:v>
                </c:pt>
                <c:pt idx="37">
                  <c:v>2.7980299999999998</c:v>
                </c:pt>
                <c:pt idx="38">
                  <c:v>2.79575</c:v>
                </c:pt>
                <c:pt idx="39">
                  <c:v>2.79182</c:v>
                </c:pt>
                <c:pt idx="40">
                  <c:v>2.7543899999999999</c:v>
                </c:pt>
                <c:pt idx="41">
                  <c:v>2.7394400000000001</c:v>
                </c:pt>
                <c:pt idx="42">
                  <c:v>2.7578900000000002</c:v>
                </c:pt>
                <c:pt idx="43">
                  <c:v>2.7276799999999999</c:v>
                </c:pt>
                <c:pt idx="44">
                  <c:v>2.7059099999999998</c:v>
                </c:pt>
                <c:pt idx="45">
                  <c:v>2.7198000000000002</c:v>
                </c:pt>
                <c:pt idx="46">
                  <c:v>2.71997</c:v>
                </c:pt>
                <c:pt idx="47">
                  <c:v>2.6842199999999998</c:v>
                </c:pt>
                <c:pt idx="48">
                  <c:v>2.6719400000000002</c:v>
                </c:pt>
                <c:pt idx="49">
                  <c:v>2.6484399999999999</c:v>
                </c:pt>
                <c:pt idx="50">
                  <c:v>2.6888899999999998</c:v>
                </c:pt>
                <c:pt idx="51">
                  <c:v>2.6704599999999998</c:v>
                </c:pt>
                <c:pt idx="52">
                  <c:v>2.5870000000000002</c:v>
                </c:pt>
                <c:pt idx="53">
                  <c:v>2.6935799999999999</c:v>
                </c:pt>
                <c:pt idx="54">
                  <c:v>2.77739</c:v>
                </c:pt>
                <c:pt idx="55">
                  <c:v>2.77772</c:v>
                </c:pt>
                <c:pt idx="56">
                  <c:v>2.7662800000000001</c:v>
                </c:pt>
                <c:pt idx="57">
                  <c:v>2.80782</c:v>
                </c:pt>
                <c:pt idx="58">
                  <c:v>2.8495200000000001</c:v>
                </c:pt>
                <c:pt idx="59">
                  <c:v>2.8638499999999998</c:v>
                </c:pt>
                <c:pt idx="60">
                  <c:v>2.8589199999999999</c:v>
                </c:pt>
                <c:pt idx="61">
                  <c:v>2.8430300000000002</c:v>
                </c:pt>
                <c:pt idx="62">
                  <c:v>2.9221900000000001</c:v>
                </c:pt>
                <c:pt idx="63">
                  <c:v>2.9087800000000001</c:v>
                </c:pt>
                <c:pt idx="64">
                  <c:v>2.9304999999999999</c:v>
                </c:pt>
                <c:pt idx="65">
                  <c:v>2.9110900000000002</c:v>
                </c:pt>
                <c:pt idx="66">
                  <c:v>2.94638</c:v>
                </c:pt>
                <c:pt idx="67">
                  <c:v>2.9220100000000002</c:v>
                </c:pt>
                <c:pt idx="68">
                  <c:v>2.9415200000000001</c:v>
                </c:pt>
                <c:pt idx="69">
                  <c:v>2.9544000000000001</c:v>
                </c:pt>
                <c:pt idx="70">
                  <c:v>2.9981</c:v>
                </c:pt>
                <c:pt idx="71">
                  <c:v>2.9940600000000002</c:v>
                </c:pt>
                <c:pt idx="72">
                  <c:v>2.98502</c:v>
                </c:pt>
                <c:pt idx="73">
                  <c:v>2.9814500000000002</c:v>
                </c:pt>
                <c:pt idx="74">
                  <c:v>3.0056500000000002</c:v>
                </c:pt>
                <c:pt idx="75">
                  <c:v>2.9521700000000002</c:v>
                </c:pt>
                <c:pt idx="76">
                  <c:v>2.96109</c:v>
                </c:pt>
                <c:pt idx="77">
                  <c:v>2.9260600000000001</c:v>
                </c:pt>
                <c:pt idx="78">
                  <c:v>2.9121199999999998</c:v>
                </c:pt>
                <c:pt idx="79">
                  <c:v>2.9039600000000001</c:v>
                </c:pt>
                <c:pt idx="80">
                  <c:v>2.88862</c:v>
                </c:pt>
                <c:pt idx="81">
                  <c:v>2.86666</c:v>
                </c:pt>
                <c:pt idx="82">
                  <c:v>2.88028</c:v>
                </c:pt>
                <c:pt idx="83">
                  <c:v>2.8330099999999998</c:v>
                </c:pt>
                <c:pt idx="84">
                  <c:v>2.8309199999999999</c:v>
                </c:pt>
                <c:pt idx="85">
                  <c:v>2.8469899999999999</c:v>
                </c:pt>
                <c:pt idx="86">
                  <c:v>2.8728799999999999</c:v>
                </c:pt>
                <c:pt idx="87">
                  <c:v>2.88123</c:v>
                </c:pt>
                <c:pt idx="88">
                  <c:v>2.8887999999999998</c:v>
                </c:pt>
                <c:pt idx="89">
                  <c:v>2.88598</c:v>
                </c:pt>
                <c:pt idx="90">
                  <c:v>2.9057599999999999</c:v>
                </c:pt>
                <c:pt idx="91">
                  <c:v>2.8908499999999999</c:v>
                </c:pt>
                <c:pt idx="92">
                  <c:v>2.8863300000000001</c:v>
                </c:pt>
                <c:pt idx="93">
                  <c:v>2.8239899999999998</c:v>
                </c:pt>
                <c:pt idx="94">
                  <c:v>2.8681700000000001</c:v>
                </c:pt>
                <c:pt idx="95">
                  <c:v>2.8875000000000002</c:v>
                </c:pt>
                <c:pt idx="96">
                  <c:v>2.9154100000000001</c:v>
                </c:pt>
                <c:pt idx="97">
                  <c:v>2.9016700000000002</c:v>
                </c:pt>
                <c:pt idx="98">
                  <c:v>2.8900999999999999</c:v>
                </c:pt>
                <c:pt idx="99">
                  <c:v>2.8942199999999998</c:v>
                </c:pt>
                <c:pt idx="100">
                  <c:v>2.9248799999999999</c:v>
                </c:pt>
                <c:pt idx="101">
                  <c:v>2.9228999999999998</c:v>
                </c:pt>
                <c:pt idx="102">
                  <c:v>2.9272900000000002</c:v>
                </c:pt>
                <c:pt idx="103">
                  <c:v>2.9394100000000001</c:v>
                </c:pt>
                <c:pt idx="104">
                  <c:v>2.9815100000000001</c:v>
                </c:pt>
                <c:pt idx="105">
                  <c:v>2.9748100000000002</c:v>
                </c:pt>
                <c:pt idx="106">
                  <c:v>2.9066999999999998</c:v>
                </c:pt>
                <c:pt idx="107">
                  <c:v>2.92225</c:v>
                </c:pt>
                <c:pt idx="108">
                  <c:v>2.9100700000000002</c:v>
                </c:pt>
                <c:pt idx="109">
                  <c:v>2.95519</c:v>
                </c:pt>
                <c:pt idx="110">
                  <c:v>2.91526</c:v>
                </c:pt>
                <c:pt idx="111">
                  <c:v>2.8986200000000002</c:v>
                </c:pt>
                <c:pt idx="112">
                  <c:v>2.9057599999999999</c:v>
                </c:pt>
                <c:pt idx="113">
                  <c:v>2.9092699999999998</c:v>
                </c:pt>
                <c:pt idx="114">
                  <c:v>2.91473</c:v>
                </c:pt>
                <c:pt idx="115">
                  <c:v>2.9596800000000001</c:v>
                </c:pt>
                <c:pt idx="116">
                  <c:v>2.9626600000000001</c:v>
                </c:pt>
                <c:pt idx="117">
                  <c:v>2.9634499999999999</c:v>
                </c:pt>
                <c:pt idx="118">
                  <c:v>2.9222999999999999</c:v>
                </c:pt>
                <c:pt idx="119">
                  <c:v>2.9338799999999998</c:v>
                </c:pt>
                <c:pt idx="120">
                  <c:v>2.9464899999999998</c:v>
                </c:pt>
                <c:pt idx="121">
                  <c:v>2.9619300000000002</c:v>
                </c:pt>
                <c:pt idx="122">
                  <c:v>2.99546</c:v>
                </c:pt>
                <c:pt idx="123">
                  <c:v>3.0110600000000001</c:v>
                </c:pt>
                <c:pt idx="124">
                  <c:v>2.9908399999999999</c:v>
                </c:pt>
                <c:pt idx="125">
                  <c:v>2.9528799999999999</c:v>
                </c:pt>
                <c:pt idx="126">
                  <c:v>2.9030100000000001</c:v>
                </c:pt>
                <c:pt idx="127">
                  <c:v>2.9172199999999999</c:v>
                </c:pt>
                <c:pt idx="128">
                  <c:v>2.9115099999999998</c:v>
                </c:pt>
                <c:pt idx="129">
                  <c:v>2.9350200000000002</c:v>
                </c:pt>
                <c:pt idx="130">
                  <c:v>2.9567899999999998</c:v>
                </c:pt>
                <c:pt idx="131">
                  <c:v>2.9739800000000001</c:v>
                </c:pt>
                <c:pt idx="132">
                  <c:v>2.9670800000000002</c:v>
                </c:pt>
                <c:pt idx="133">
                  <c:v>2.9700099999999998</c:v>
                </c:pt>
                <c:pt idx="134">
                  <c:v>2.9811899999999998</c:v>
                </c:pt>
                <c:pt idx="135">
                  <c:v>3.01986</c:v>
                </c:pt>
                <c:pt idx="136">
                  <c:v>2.9634399999999999</c:v>
                </c:pt>
                <c:pt idx="137">
                  <c:v>2.97126</c:v>
                </c:pt>
                <c:pt idx="138">
                  <c:v>2.96706</c:v>
                </c:pt>
                <c:pt idx="139">
                  <c:v>3.02006</c:v>
                </c:pt>
                <c:pt idx="140">
                  <c:v>3.0238900000000002</c:v>
                </c:pt>
                <c:pt idx="141">
                  <c:v>3.0165000000000002</c:v>
                </c:pt>
                <c:pt idx="142">
                  <c:v>3.0037500000000001</c:v>
                </c:pt>
                <c:pt idx="143">
                  <c:v>3.0005000000000002</c:v>
                </c:pt>
                <c:pt idx="144">
                  <c:v>3.0263399999999998</c:v>
                </c:pt>
                <c:pt idx="145">
                  <c:v>3.0227300000000001</c:v>
                </c:pt>
                <c:pt idx="146">
                  <c:v>2.9836499999999999</c:v>
                </c:pt>
                <c:pt idx="147">
                  <c:v>2.9116</c:v>
                </c:pt>
                <c:pt idx="148">
                  <c:v>2.9054500000000001</c:v>
                </c:pt>
                <c:pt idx="149">
                  <c:v>2.87479</c:v>
                </c:pt>
                <c:pt idx="150">
                  <c:v>2.96679</c:v>
                </c:pt>
                <c:pt idx="151">
                  <c:v>2.9894400000000001</c:v>
                </c:pt>
                <c:pt idx="152">
                  <c:v>2.9962499999999999</c:v>
                </c:pt>
                <c:pt idx="153">
                  <c:v>2.9736199999999999</c:v>
                </c:pt>
                <c:pt idx="154">
                  <c:v>2.9634200000000002</c:v>
                </c:pt>
                <c:pt idx="155">
                  <c:v>2.9958499999999999</c:v>
                </c:pt>
                <c:pt idx="156">
                  <c:v>2.9769299999999999</c:v>
                </c:pt>
                <c:pt idx="157">
                  <c:v>2.9504000000000001</c:v>
                </c:pt>
                <c:pt idx="158">
                  <c:v>2.9643999999999999</c:v>
                </c:pt>
                <c:pt idx="159">
                  <c:v>3.0431300000000001</c:v>
                </c:pt>
                <c:pt idx="160">
                  <c:v>3.0652499999999998</c:v>
                </c:pt>
                <c:pt idx="161">
                  <c:v>3.0289299999999999</c:v>
                </c:pt>
                <c:pt idx="162">
                  <c:v>2.9916200000000002</c:v>
                </c:pt>
                <c:pt idx="163">
                  <c:v>2.9952700000000001</c:v>
                </c:pt>
                <c:pt idx="164">
                  <c:v>3.0168300000000001</c:v>
                </c:pt>
                <c:pt idx="165">
                  <c:v>3.0362800000000001</c:v>
                </c:pt>
                <c:pt idx="166">
                  <c:v>3.0209100000000002</c:v>
                </c:pt>
                <c:pt idx="167">
                  <c:v>3.0335700000000001</c:v>
                </c:pt>
                <c:pt idx="168">
                  <c:v>3.0865399999999998</c:v>
                </c:pt>
                <c:pt idx="169">
                  <c:v>3.1425399999999999</c:v>
                </c:pt>
                <c:pt idx="170">
                  <c:v>3.1088399999999998</c:v>
                </c:pt>
                <c:pt idx="171">
                  <c:v>3.1009799999999998</c:v>
                </c:pt>
                <c:pt idx="172">
                  <c:v>3.1349200000000002</c:v>
                </c:pt>
                <c:pt idx="173">
                  <c:v>3.1432199999999999</c:v>
                </c:pt>
                <c:pt idx="174">
                  <c:v>3.1979500000000001</c:v>
                </c:pt>
                <c:pt idx="175">
                  <c:v>3.2062200000000001</c:v>
                </c:pt>
                <c:pt idx="176">
                  <c:v>3.1920600000000001</c:v>
                </c:pt>
                <c:pt idx="177">
                  <c:v>3.1264400000000001</c:v>
                </c:pt>
                <c:pt idx="178">
                  <c:v>3.1124000000000001</c:v>
                </c:pt>
                <c:pt idx="179">
                  <c:v>3.1162999999999998</c:v>
                </c:pt>
                <c:pt idx="180">
                  <c:v>3.0887199999999999</c:v>
                </c:pt>
                <c:pt idx="181">
                  <c:v>3.08955</c:v>
                </c:pt>
                <c:pt idx="182">
                  <c:v>3.15211</c:v>
                </c:pt>
                <c:pt idx="183">
                  <c:v>3.1527099999999999</c:v>
                </c:pt>
                <c:pt idx="184">
                  <c:v>3.1749399999999999</c:v>
                </c:pt>
                <c:pt idx="185">
                  <c:v>3.20932</c:v>
                </c:pt>
                <c:pt idx="186">
                  <c:v>3.2670400000000002</c:v>
                </c:pt>
                <c:pt idx="187">
                  <c:v>3.2896999999999998</c:v>
                </c:pt>
                <c:pt idx="188">
                  <c:v>3.25101</c:v>
                </c:pt>
                <c:pt idx="189">
                  <c:v>3.22288</c:v>
                </c:pt>
                <c:pt idx="190">
                  <c:v>3.20764</c:v>
                </c:pt>
                <c:pt idx="191">
                  <c:v>3.18086</c:v>
                </c:pt>
                <c:pt idx="192">
                  <c:v>3.2019600000000001</c:v>
                </c:pt>
                <c:pt idx="193">
                  <c:v>3.2377699999999998</c:v>
                </c:pt>
                <c:pt idx="194">
                  <c:v>3.2349000000000001</c:v>
                </c:pt>
                <c:pt idx="195">
                  <c:v>3.2326600000000001</c:v>
                </c:pt>
                <c:pt idx="196">
                  <c:v>3.2723200000000001</c:v>
                </c:pt>
                <c:pt idx="197">
                  <c:v>3.2619600000000002</c:v>
                </c:pt>
                <c:pt idx="198">
                  <c:v>3.1811699999999998</c:v>
                </c:pt>
                <c:pt idx="199">
                  <c:v>3.20906</c:v>
                </c:pt>
                <c:pt idx="200">
                  <c:v>3.1383999999999999</c:v>
                </c:pt>
                <c:pt idx="201">
                  <c:v>3.1183200000000002</c:v>
                </c:pt>
                <c:pt idx="202">
                  <c:v>3.1935099999999998</c:v>
                </c:pt>
                <c:pt idx="203">
                  <c:v>3.22899</c:v>
                </c:pt>
                <c:pt idx="204">
                  <c:v>3.2269600000000001</c:v>
                </c:pt>
                <c:pt idx="205">
                  <c:v>3.2436600000000002</c:v>
                </c:pt>
                <c:pt idx="206">
                  <c:v>3.2029999999999998</c:v>
                </c:pt>
                <c:pt idx="207">
                  <c:v>3.18689</c:v>
                </c:pt>
                <c:pt idx="208">
                  <c:v>3.18458</c:v>
                </c:pt>
                <c:pt idx="209">
                  <c:v>3.09876</c:v>
                </c:pt>
                <c:pt idx="210">
                  <c:v>3.12405</c:v>
                </c:pt>
                <c:pt idx="211">
                  <c:v>3.1134599999999999</c:v>
                </c:pt>
                <c:pt idx="212">
                  <c:v>3.1406399999999999</c:v>
                </c:pt>
                <c:pt idx="213">
                  <c:v>3.1573699999999998</c:v>
                </c:pt>
                <c:pt idx="214">
                  <c:v>3.2113399999999999</c:v>
                </c:pt>
                <c:pt idx="215">
                  <c:v>3.19686</c:v>
                </c:pt>
                <c:pt idx="216">
                  <c:v>3.2159300000000002</c:v>
                </c:pt>
                <c:pt idx="217">
                  <c:v>3.2003699999999999</c:v>
                </c:pt>
                <c:pt idx="218">
                  <c:v>3.1783100000000002</c:v>
                </c:pt>
                <c:pt idx="219">
                  <c:v>3.2004299999999999</c:v>
                </c:pt>
                <c:pt idx="220">
                  <c:v>3.16526</c:v>
                </c:pt>
                <c:pt idx="221">
                  <c:v>3.2185899999999998</c:v>
                </c:pt>
                <c:pt idx="222">
                  <c:v>3.16553</c:v>
                </c:pt>
                <c:pt idx="223">
                  <c:v>3.12656</c:v>
                </c:pt>
                <c:pt idx="224">
                  <c:v>3.1374399999999998</c:v>
                </c:pt>
                <c:pt idx="225">
                  <c:v>3.1756199999999999</c:v>
                </c:pt>
                <c:pt idx="226">
                  <c:v>3.1571099999999999</c:v>
                </c:pt>
                <c:pt idx="227">
                  <c:v>3.1031</c:v>
                </c:pt>
                <c:pt idx="228">
                  <c:v>3.0492599999999999</c:v>
                </c:pt>
                <c:pt idx="229">
                  <c:v>3.1248499999999999</c:v>
                </c:pt>
                <c:pt idx="230">
                  <c:v>3.1644199999999998</c:v>
                </c:pt>
                <c:pt idx="231">
                  <c:v>3.1543399999999999</c:v>
                </c:pt>
                <c:pt idx="232">
                  <c:v>3.2173500000000002</c:v>
                </c:pt>
                <c:pt idx="233">
                  <c:v>3.22871</c:v>
                </c:pt>
                <c:pt idx="234">
                  <c:v>3.17666</c:v>
                </c:pt>
                <c:pt idx="235">
                  <c:v>3.2219099999999998</c:v>
                </c:pt>
                <c:pt idx="236">
                  <c:v>3.2830900000000001</c:v>
                </c:pt>
                <c:pt idx="237">
                  <c:v>3.2324899999999999</c:v>
                </c:pt>
                <c:pt idx="238">
                  <c:v>3.2488600000000001</c:v>
                </c:pt>
                <c:pt idx="239">
                  <c:v>3.2701899999999999</c:v>
                </c:pt>
                <c:pt idx="240">
                  <c:v>3.3071000000000002</c:v>
                </c:pt>
                <c:pt idx="241">
                  <c:v>3.2993700000000001</c:v>
                </c:pt>
                <c:pt idx="242">
                  <c:v>3.2326999999999999</c:v>
                </c:pt>
                <c:pt idx="243">
                  <c:v>3.26695</c:v>
                </c:pt>
                <c:pt idx="244">
                  <c:v>3.3647900000000002</c:v>
                </c:pt>
                <c:pt idx="245">
                  <c:v>3.3910100000000001</c:v>
                </c:pt>
                <c:pt idx="246">
                  <c:v>3.3470399999999998</c:v>
                </c:pt>
                <c:pt idx="247">
                  <c:v>3.3780999999999999</c:v>
                </c:pt>
                <c:pt idx="248">
                  <c:v>3.4069400000000001</c:v>
                </c:pt>
                <c:pt idx="249">
                  <c:v>3.40178</c:v>
                </c:pt>
                <c:pt idx="250">
                  <c:v>3.3972500000000001</c:v>
                </c:pt>
                <c:pt idx="251">
                  <c:v>3.3812000000000002</c:v>
                </c:pt>
                <c:pt idx="252">
                  <c:v>3.4119299999999999</c:v>
                </c:pt>
                <c:pt idx="253">
                  <c:v>3.4112800000000001</c:v>
                </c:pt>
                <c:pt idx="254">
                  <c:v>3.4083100000000002</c:v>
                </c:pt>
                <c:pt idx="255">
                  <c:v>3.3498299999999999</c:v>
                </c:pt>
                <c:pt idx="256">
                  <c:v>3.3327200000000001</c:v>
                </c:pt>
                <c:pt idx="257">
                  <c:v>3.3915000000000002</c:v>
                </c:pt>
                <c:pt idx="258">
                  <c:v>3.36056</c:v>
                </c:pt>
                <c:pt idx="259">
                  <c:v>3.3171900000000001</c:v>
                </c:pt>
                <c:pt idx="260">
                  <c:v>3.34876</c:v>
                </c:pt>
                <c:pt idx="261">
                  <c:v>3.35385</c:v>
                </c:pt>
                <c:pt idx="262">
                  <c:v>3.3698899999999998</c:v>
                </c:pt>
                <c:pt idx="263">
                  <c:v>3.3505699999999998</c:v>
                </c:pt>
                <c:pt idx="264">
                  <c:v>3.3041499999999999</c:v>
                </c:pt>
                <c:pt idx="265">
                  <c:v>3.34884</c:v>
                </c:pt>
                <c:pt idx="266">
                  <c:v>3.38225</c:v>
                </c:pt>
                <c:pt idx="267">
                  <c:v>3.39812</c:v>
                </c:pt>
                <c:pt idx="268">
                  <c:v>3.38266</c:v>
                </c:pt>
                <c:pt idx="269">
                  <c:v>3.3282500000000002</c:v>
                </c:pt>
                <c:pt idx="270">
                  <c:v>3.3313899999999999</c:v>
                </c:pt>
                <c:pt idx="271">
                  <c:v>3.2661799999999999</c:v>
                </c:pt>
                <c:pt idx="272">
                  <c:v>3.26511</c:v>
                </c:pt>
                <c:pt idx="273">
                  <c:v>3.2185700000000002</c:v>
                </c:pt>
                <c:pt idx="274">
                  <c:v>3.23163</c:v>
                </c:pt>
                <c:pt idx="275">
                  <c:v>3.2288800000000002</c:v>
                </c:pt>
                <c:pt idx="276">
                  <c:v>3.2417099999999999</c:v>
                </c:pt>
                <c:pt idx="277">
                  <c:v>3.2478099999999999</c:v>
                </c:pt>
                <c:pt idx="278">
                  <c:v>3.1808399999999999</c:v>
                </c:pt>
                <c:pt idx="279">
                  <c:v>3.1454</c:v>
                </c:pt>
                <c:pt idx="280">
                  <c:v>3.1838700000000002</c:v>
                </c:pt>
                <c:pt idx="281">
                  <c:v>3.1930200000000002</c:v>
                </c:pt>
                <c:pt idx="282">
                  <c:v>2.2034600000000002</c:v>
                </c:pt>
                <c:pt idx="283">
                  <c:v>2.1741000000000001</c:v>
                </c:pt>
                <c:pt idx="284">
                  <c:v>2.1705700000000001</c:v>
                </c:pt>
                <c:pt idx="285">
                  <c:v>2.2822100000000001</c:v>
                </c:pt>
                <c:pt idx="286">
                  <c:v>2.2773500000000002</c:v>
                </c:pt>
                <c:pt idx="287">
                  <c:v>2.2649699999999999</c:v>
                </c:pt>
                <c:pt idx="288">
                  <c:v>2.4367200000000002</c:v>
                </c:pt>
                <c:pt idx="289">
                  <c:v>2.39045</c:v>
                </c:pt>
                <c:pt idx="290">
                  <c:v>2.8262</c:v>
                </c:pt>
                <c:pt idx="291">
                  <c:v>3.0367600000000001</c:v>
                </c:pt>
                <c:pt idx="292">
                  <c:v>3.17692</c:v>
                </c:pt>
                <c:pt idx="293">
                  <c:v>3.2050100000000001</c:v>
                </c:pt>
                <c:pt idx="294">
                  <c:v>3.28762</c:v>
                </c:pt>
                <c:pt idx="295">
                  <c:v>2.7770100000000002</c:v>
                </c:pt>
                <c:pt idx="296">
                  <c:v>3.1897500000000001</c:v>
                </c:pt>
                <c:pt idx="297">
                  <c:v>2.9198400000000002</c:v>
                </c:pt>
                <c:pt idx="298">
                  <c:v>2.3279000000000001</c:v>
                </c:pt>
                <c:pt idx="299">
                  <c:v>2.3479100000000002</c:v>
                </c:pt>
                <c:pt idx="300">
                  <c:v>2.34307</c:v>
                </c:pt>
                <c:pt idx="301">
                  <c:v>2.2214900000000002</c:v>
                </c:pt>
                <c:pt idx="302">
                  <c:v>2.1966299999999999</c:v>
                </c:pt>
                <c:pt idx="303">
                  <c:v>2.2381700000000002</c:v>
                </c:pt>
                <c:pt idx="304">
                  <c:v>2.2497199999999999</c:v>
                </c:pt>
                <c:pt idx="305">
                  <c:v>2.2595700000000001</c:v>
                </c:pt>
                <c:pt idx="306">
                  <c:v>2.2549399999999999</c:v>
                </c:pt>
                <c:pt idx="307">
                  <c:v>2.2699699999999998</c:v>
                </c:pt>
                <c:pt idx="308">
                  <c:v>2.2727900000000001</c:v>
                </c:pt>
                <c:pt idx="309">
                  <c:v>2.3336700000000001</c:v>
                </c:pt>
                <c:pt idx="310">
                  <c:v>2.2947799999999998</c:v>
                </c:pt>
                <c:pt idx="311">
                  <c:v>2.28057</c:v>
                </c:pt>
                <c:pt idx="312">
                  <c:v>2.3207599999999999</c:v>
                </c:pt>
                <c:pt idx="313">
                  <c:v>2.3281999999999998</c:v>
                </c:pt>
                <c:pt idx="314">
                  <c:v>2.28789</c:v>
                </c:pt>
                <c:pt idx="315">
                  <c:v>2.3434699999999999</c:v>
                </c:pt>
                <c:pt idx="316">
                  <c:v>2.2368700000000001</c:v>
                </c:pt>
                <c:pt idx="317">
                  <c:v>2.18533</c:v>
                </c:pt>
                <c:pt idx="318">
                  <c:v>2.1709100000000001</c:v>
                </c:pt>
                <c:pt idx="319">
                  <c:v>2.18085</c:v>
                </c:pt>
                <c:pt idx="320">
                  <c:v>2.1865899999999998</c:v>
                </c:pt>
                <c:pt idx="321">
                  <c:v>2.11707</c:v>
                </c:pt>
                <c:pt idx="322">
                  <c:v>2.1123799999999999</c:v>
                </c:pt>
                <c:pt idx="323">
                  <c:v>3.4922200000000001</c:v>
                </c:pt>
                <c:pt idx="324">
                  <c:v>3.5071699999999999</c:v>
                </c:pt>
                <c:pt idx="325">
                  <c:v>3.50773</c:v>
                </c:pt>
                <c:pt idx="326">
                  <c:v>3.0747100000000001</c:v>
                </c:pt>
                <c:pt idx="327">
                  <c:v>3.5089999999999999</c:v>
                </c:pt>
                <c:pt idx="328">
                  <c:v>2.7906499999999999</c:v>
                </c:pt>
                <c:pt idx="329">
                  <c:v>2.5338400000000001</c:v>
                </c:pt>
                <c:pt idx="330">
                  <c:v>3.63781</c:v>
                </c:pt>
                <c:pt idx="331">
                  <c:v>2.1197499999999998</c:v>
                </c:pt>
                <c:pt idx="332">
                  <c:v>2.1480700000000001</c:v>
                </c:pt>
                <c:pt idx="333">
                  <c:v>2.1433499999999999</c:v>
                </c:pt>
                <c:pt idx="334">
                  <c:v>2.1313900000000001</c:v>
                </c:pt>
                <c:pt idx="335">
                  <c:v>2.1525699999999999</c:v>
                </c:pt>
                <c:pt idx="336">
                  <c:v>2.1288999999999998</c:v>
                </c:pt>
                <c:pt idx="337">
                  <c:v>2.1205799999999999</c:v>
                </c:pt>
                <c:pt idx="338">
                  <c:v>3.0926999999999998</c:v>
                </c:pt>
                <c:pt idx="339">
                  <c:v>4.1252500000000003</c:v>
                </c:pt>
                <c:pt idx="340">
                  <c:v>3.47641</c:v>
                </c:pt>
                <c:pt idx="341">
                  <c:v>3.0488200000000001</c:v>
                </c:pt>
                <c:pt idx="342">
                  <c:v>3.49275</c:v>
                </c:pt>
                <c:pt idx="343">
                  <c:v>2.1314099999999998</c:v>
                </c:pt>
                <c:pt idx="344">
                  <c:v>2.1558000000000002</c:v>
                </c:pt>
                <c:pt idx="345">
                  <c:v>2.1618599999999999</c:v>
                </c:pt>
                <c:pt idx="346">
                  <c:v>2.2282899999999999</c:v>
                </c:pt>
                <c:pt idx="347">
                  <c:v>2.2488899999999998</c:v>
                </c:pt>
                <c:pt idx="348">
                  <c:v>2.2318099999999998</c:v>
                </c:pt>
                <c:pt idx="349">
                  <c:v>2.2099299999999999</c:v>
                </c:pt>
                <c:pt idx="350">
                  <c:v>2.18554</c:v>
                </c:pt>
                <c:pt idx="351">
                  <c:v>2.19618</c:v>
                </c:pt>
                <c:pt idx="352">
                  <c:v>2.2017699999999998</c:v>
                </c:pt>
                <c:pt idx="353">
                  <c:v>2.1398600000000001</c:v>
                </c:pt>
                <c:pt idx="354">
                  <c:v>2.2029899999999998</c:v>
                </c:pt>
                <c:pt idx="355">
                  <c:v>2.1877800000000001</c:v>
                </c:pt>
                <c:pt idx="356">
                  <c:v>2.2075399999999998</c:v>
                </c:pt>
                <c:pt idx="357">
                  <c:v>2.2175099999999999</c:v>
                </c:pt>
                <c:pt idx="358">
                  <c:v>2.1847300000000001</c:v>
                </c:pt>
                <c:pt idx="359">
                  <c:v>2.18906</c:v>
                </c:pt>
                <c:pt idx="360">
                  <c:v>2.23786</c:v>
                </c:pt>
                <c:pt idx="361">
                  <c:v>2.28871</c:v>
                </c:pt>
                <c:pt idx="362">
                  <c:v>2.2823899999999999</c:v>
                </c:pt>
                <c:pt idx="363">
                  <c:v>2.23224</c:v>
                </c:pt>
                <c:pt idx="364">
                  <c:v>2.2595900000000002</c:v>
                </c:pt>
                <c:pt idx="365">
                  <c:v>2.2356799999999999</c:v>
                </c:pt>
                <c:pt idx="366">
                  <c:v>2.2429100000000002</c:v>
                </c:pt>
                <c:pt idx="367">
                  <c:v>2.1801300000000001</c:v>
                </c:pt>
                <c:pt idx="368">
                  <c:v>2.1821700000000002</c:v>
                </c:pt>
                <c:pt idx="369">
                  <c:v>2.1316899999999999</c:v>
                </c:pt>
                <c:pt idx="370">
                  <c:v>2.16588</c:v>
                </c:pt>
                <c:pt idx="371">
                  <c:v>2.1414300000000002</c:v>
                </c:pt>
                <c:pt idx="372">
                  <c:v>3.2224699999999999</c:v>
                </c:pt>
                <c:pt idx="373">
                  <c:v>2.2772700000000001</c:v>
                </c:pt>
                <c:pt idx="374">
                  <c:v>2.38442</c:v>
                </c:pt>
                <c:pt idx="375">
                  <c:v>2.4187799999999999</c:v>
                </c:pt>
                <c:pt idx="376">
                  <c:v>2.34531</c:v>
                </c:pt>
                <c:pt idx="377">
                  <c:v>2.31745</c:v>
                </c:pt>
                <c:pt idx="378">
                  <c:v>2.17584</c:v>
                </c:pt>
                <c:pt idx="379">
                  <c:v>2.14669</c:v>
                </c:pt>
                <c:pt idx="380">
                  <c:v>2.16127</c:v>
                </c:pt>
                <c:pt idx="381">
                  <c:v>2.1930800000000001</c:v>
                </c:pt>
                <c:pt idx="382">
                  <c:v>2.3642699999999999</c:v>
                </c:pt>
                <c:pt idx="383">
                  <c:v>2.0512000000000001</c:v>
                </c:pt>
                <c:pt idx="384">
                  <c:v>2.0642200000000002</c:v>
                </c:pt>
                <c:pt idx="385">
                  <c:v>2.0637599999999998</c:v>
                </c:pt>
                <c:pt idx="386">
                  <c:v>2.0735299999999999</c:v>
                </c:pt>
                <c:pt idx="387">
                  <c:v>2.06887</c:v>
                </c:pt>
                <c:pt idx="388">
                  <c:v>2.0624699999999998</c:v>
                </c:pt>
                <c:pt idx="389">
                  <c:v>2.06602</c:v>
                </c:pt>
                <c:pt idx="390">
                  <c:v>2.0611000000000002</c:v>
                </c:pt>
                <c:pt idx="391">
                  <c:v>2.0647500000000001</c:v>
                </c:pt>
                <c:pt idx="392">
                  <c:v>2.0750999999999999</c:v>
                </c:pt>
                <c:pt idx="393">
                  <c:v>2.0716700000000001</c:v>
                </c:pt>
                <c:pt idx="394">
                  <c:v>2.0691899999999999</c:v>
                </c:pt>
                <c:pt idx="395">
                  <c:v>2.0708299999999999</c:v>
                </c:pt>
                <c:pt idx="396">
                  <c:v>2.07077</c:v>
                </c:pt>
                <c:pt idx="397">
                  <c:v>2.0787100000000001</c:v>
                </c:pt>
                <c:pt idx="398">
                  <c:v>2.0734599999999999</c:v>
                </c:pt>
                <c:pt idx="399">
                  <c:v>2.0676100000000002</c:v>
                </c:pt>
                <c:pt idx="400">
                  <c:v>2.09538</c:v>
                </c:pt>
                <c:pt idx="401">
                  <c:v>2.09287</c:v>
                </c:pt>
                <c:pt idx="402">
                  <c:v>2.1045699999999998</c:v>
                </c:pt>
                <c:pt idx="403">
                  <c:v>2.1984300000000001</c:v>
                </c:pt>
                <c:pt idx="404">
                  <c:v>2.1495899999999999</c:v>
                </c:pt>
                <c:pt idx="405">
                  <c:v>2.1744699999999999</c:v>
                </c:pt>
                <c:pt idx="406">
                  <c:v>2.7375699999999998</c:v>
                </c:pt>
                <c:pt idx="407">
                  <c:v>2.2093400000000001</c:v>
                </c:pt>
                <c:pt idx="408">
                  <c:v>2.2441300000000002</c:v>
                </c:pt>
                <c:pt idx="409">
                  <c:v>2.3827600000000002</c:v>
                </c:pt>
                <c:pt idx="410">
                  <c:v>2.6970900000000002</c:v>
                </c:pt>
                <c:pt idx="411">
                  <c:v>1.5725100000000001</c:v>
                </c:pt>
                <c:pt idx="412">
                  <c:v>1.7023699999999999</c:v>
                </c:pt>
                <c:pt idx="413">
                  <c:v>1.4499200000000001</c:v>
                </c:pt>
                <c:pt idx="414">
                  <c:v>1.6076900000000001</c:v>
                </c:pt>
                <c:pt idx="415">
                  <c:v>1.6926399999999999</c:v>
                </c:pt>
                <c:pt idx="416">
                  <c:v>1.8731899999999999</c:v>
                </c:pt>
                <c:pt idx="417">
                  <c:v>1.8893899999999999</c:v>
                </c:pt>
                <c:pt idx="418">
                  <c:v>1.8653999999999999</c:v>
                </c:pt>
                <c:pt idx="419">
                  <c:v>1.8485199999999999</c:v>
                </c:pt>
                <c:pt idx="420">
                  <c:v>1.8303799999999999</c:v>
                </c:pt>
                <c:pt idx="421">
                  <c:v>1.73088</c:v>
                </c:pt>
                <c:pt idx="422">
                  <c:v>1.72827</c:v>
                </c:pt>
                <c:pt idx="423">
                  <c:v>1.71732</c:v>
                </c:pt>
                <c:pt idx="424">
                  <c:v>1.6926399999999999</c:v>
                </c:pt>
                <c:pt idx="425">
                  <c:v>1.7523500000000001</c:v>
                </c:pt>
                <c:pt idx="426">
                  <c:v>1.78583</c:v>
                </c:pt>
                <c:pt idx="427">
                  <c:v>1.75013</c:v>
                </c:pt>
                <c:pt idx="428">
                  <c:v>1.7384299999999999</c:v>
                </c:pt>
                <c:pt idx="429">
                  <c:v>1.7841499999999999</c:v>
                </c:pt>
                <c:pt idx="430">
                  <c:v>1.62815</c:v>
                </c:pt>
                <c:pt idx="431">
                  <c:v>3.65401</c:v>
                </c:pt>
                <c:pt idx="432">
                  <c:v>2.6651899999999999</c:v>
                </c:pt>
                <c:pt idx="433">
                  <c:v>0.95709200000000005</c:v>
                </c:pt>
                <c:pt idx="434">
                  <c:v>1.3047899999999999</c:v>
                </c:pt>
                <c:pt idx="435">
                  <c:v>1.6959500000000001</c:v>
                </c:pt>
                <c:pt idx="436">
                  <c:v>-0.22601299999999999</c:v>
                </c:pt>
                <c:pt idx="437">
                  <c:v>2.3804400000000001</c:v>
                </c:pt>
                <c:pt idx="438">
                  <c:v>2.2423299999999999</c:v>
                </c:pt>
                <c:pt idx="439">
                  <c:v>2.2778100000000001</c:v>
                </c:pt>
                <c:pt idx="440">
                  <c:v>2.2348300000000001</c:v>
                </c:pt>
                <c:pt idx="441">
                  <c:v>2.2490299999999999</c:v>
                </c:pt>
                <c:pt idx="442">
                  <c:v>2.1933500000000001</c:v>
                </c:pt>
                <c:pt idx="443">
                  <c:v>2.19658</c:v>
                </c:pt>
                <c:pt idx="444">
                  <c:v>2.19224</c:v>
                </c:pt>
                <c:pt idx="445">
                  <c:v>2.1549200000000002</c:v>
                </c:pt>
                <c:pt idx="446">
                  <c:v>2.1841200000000001</c:v>
                </c:pt>
                <c:pt idx="447">
                  <c:v>2.24722</c:v>
                </c:pt>
                <c:pt idx="448">
                  <c:v>2.2084100000000002</c:v>
                </c:pt>
                <c:pt idx="449">
                  <c:v>2.16737</c:v>
                </c:pt>
                <c:pt idx="450">
                  <c:v>2.1368499999999999</c:v>
                </c:pt>
                <c:pt idx="451">
                  <c:v>2.1425100000000001</c:v>
                </c:pt>
                <c:pt idx="452">
                  <c:v>2.1339100000000002</c:v>
                </c:pt>
                <c:pt idx="453">
                  <c:v>2.1153200000000001</c:v>
                </c:pt>
                <c:pt idx="454">
                  <c:v>2.1100400000000001</c:v>
                </c:pt>
                <c:pt idx="455">
                  <c:v>2.15646</c:v>
                </c:pt>
                <c:pt idx="456">
                  <c:v>2.23014</c:v>
                </c:pt>
                <c:pt idx="457">
                  <c:v>2.3784200000000002</c:v>
                </c:pt>
                <c:pt idx="458">
                  <c:v>2.4688300000000001</c:v>
                </c:pt>
                <c:pt idx="459">
                  <c:v>2.6252800000000001</c:v>
                </c:pt>
                <c:pt idx="460">
                  <c:v>2.4702600000000001</c:v>
                </c:pt>
                <c:pt idx="461">
                  <c:v>2.3332099999999998</c:v>
                </c:pt>
                <c:pt idx="462">
                  <c:v>2.53199</c:v>
                </c:pt>
                <c:pt idx="463">
                  <c:v>2.4273699999999998</c:v>
                </c:pt>
                <c:pt idx="464">
                  <c:v>2.2215699999999998</c:v>
                </c:pt>
                <c:pt idx="465">
                  <c:v>2.2275299999999998</c:v>
                </c:pt>
                <c:pt idx="466">
                  <c:v>2.2108400000000001</c:v>
                </c:pt>
                <c:pt idx="467">
                  <c:v>2.2105600000000001</c:v>
                </c:pt>
                <c:pt idx="468">
                  <c:v>2.2343199999999999</c:v>
                </c:pt>
                <c:pt idx="469">
                  <c:v>2.2564099999999998</c:v>
                </c:pt>
                <c:pt idx="470">
                  <c:v>2.1813699999999998</c:v>
                </c:pt>
                <c:pt idx="471">
                  <c:v>2.2559399999999998</c:v>
                </c:pt>
                <c:pt idx="472">
                  <c:v>2.40205</c:v>
                </c:pt>
                <c:pt idx="473">
                  <c:v>2.35989</c:v>
                </c:pt>
                <c:pt idx="474">
                  <c:v>2.4874200000000002</c:v>
                </c:pt>
                <c:pt idx="475">
                  <c:v>2.4104999999999999</c:v>
                </c:pt>
                <c:pt idx="476">
                  <c:v>2.2500599999999999</c:v>
                </c:pt>
                <c:pt idx="477">
                  <c:v>2.4268000000000001</c:v>
                </c:pt>
                <c:pt idx="478">
                  <c:v>2.26363</c:v>
                </c:pt>
                <c:pt idx="479">
                  <c:v>2.3277700000000001</c:v>
                </c:pt>
                <c:pt idx="480">
                  <c:v>2.3124899999999999</c:v>
                </c:pt>
                <c:pt idx="481">
                  <c:v>2.4144800000000002</c:v>
                </c:pt>
                <c:pt idx="482">
                  <c:v>2.6683599999999998</c:v>
                </c:pt>
                <c:pt idx="483">
                  <c:v>0.93396699999999999</c:v>
                </c:pt>
                <c:pt idx="484">
                  <c:v>1.86992</c:v>
                </c:pt>
                <c:pt idx="485">
                  <c:v>1.8890899999999999</c:v>
                </c:pt>
                <c:pt idx="486">
                  <c:v>1.88175</c:v>
                </c:pt>
                <c:pt idx="487">
                  <c:v>1.9029499999999999</c:v>
                </c:pt>
                <c:pt idx="488">
                  <c:v>1.89829</c:v>
                </c:pt>
                <c:pt idx="489">
                  <c:v>1.92685</c:v>
                </c:pt>
                <c:pt idx="490">
                  <c:v>1.92685</c:v>
                </c:pt>
                <c:pt idx="491">
                  <c:v>1.92842</c:v>
                </c:pt>
                <c:pt idx="492">
                  <c:v>1.91991</c:v>
                </c:pt>
                <c:pt idx="493">
                  <c:v>1.91167</c:v>
                </c:pt>
                <c:pt idx="494">
                  <c:v>1.9272100000000001</c:v>
                </c:pt>
                <c:pt idx="495">
                  <c:v>1.91906</c:v>
                </c:pt>
                <c:pt idx="496">
                  <c:v>1.91117</c:v>
                </c:pt>
                <c:pt idx="497">
                  <c:v>1.8895500000000001</c:v>
                </c:pt>
                <c:pt idx="498">
                  <c:v>1.8992599999999999</c:v>
                </c:pt>
                <c:pt idx="499">
                  <c:v>1.9333899999999999</c:v>
                </c:pt>
                <c:pt idx="500">
                  <c:v>1.94398</c:v>
                </c:pt>
                <c:pt idx="501">
                  <c:v>1.9452799999999999</c:v>
                </c:pt>
                <c:pt idx="502">
                  <c:v>1.94774</c:v>
                </c:pt>
                <c:pt idx="503">
                  <c:v>1.9430799999999999</c:v>
                </c:pt>
                <c:pt idx="504">
                  <c:v>1.93997</c:v>
                </c:pt>
                <c:pt idx="505">
                  <c:v>1.93642</c:v>
                </c:pt>
                <c:pt idx="506">
                  <c:v>1.9280600000000001</c:v>
                </c:pt>
                <c:pt idx="507">
                  <c:v>1.9238200000000001</c:v>
                </c:pt>
                <c:pt idx="508">
                  <c:v>1.90784</c:v>
                </c:pt>
                <c:pt idx="509">
                  <c:v>1.9262900000000001</c:v>
                </c:pt>
                <c:pt idx="510">
                  <c:v>1.9303300000000001</c:v>
                </c:pt>
                <c:pt idx="511">
                  <c:v>1.9269799999999999</c:v>
                </c:pt>
                <c:pt idx="512">
                  <c:v>1.9305300000000001</c:v>
                </c:pt>
                <c:pt idx="513">
                  <c:v>1.93675</c:v>
                </c:pt>
                <c:pt idx="514">
                  <c:v>1.93607</c:v>
                </c:pt>
                <c:pt idx="515">
                  <c:v>1.92449</c:v>
                </c:pt>
                <c:pt idx="516">
                  <c:v>1.9329499999999999</c:v>
                </c:pt>
                <c:pt idx="517">
                  <c:v>1.93692</c:v>
                </c:pt>
                <c:pt idx="518">
                  <c:v>1.9369099999999999</c:v>
                </c:pt>
                <c:pt idx="519">
                  <c:v>1.93309</c:v>
                </c:pt>
                <c:pt idx="520">
                  <c:v>1.93103</c:v>
                </c:pt>
                <c:pt idx="521">
                  <c:v>1.9288000000000001</c:v>
                </c:pt>
                <c:pt idx="522">
                  <c:v>1.9289000000000001</c:v>
                </c:pt>
                <c:pt idx="523">
                  <c:v>1.9285399999999999</c:v>
                </c:pt>
                <c:pt idx="524">
                  <c:v>1.91466</c:v>
                </c:pt>
                <c:pt idx="525">
                  <c:v>1.89249</c:v>
                </c:pt>
                <c:pt idx="526">
                  <c:v>1.89273</c:v>
                </c:pt>
                <c:pt idx="527">
                  <c:v>1.9061300000000001</c:v>
                </c:pt>
                <c:pt idx="528">
                  <c:v>1.9238299999999999</c:v>
                </c:pt>
                <c:pt idx="529">
                  <c:v>1.9288000000000001</c:v>
                </c:pt>
                <c:pt idx="530">
                  <c:v>1.91981</c:v>
                </c:pt>
                <c:pt idx="531">
                  <c:v>1.9114500000000001</c:v>
                </c:pt>
                <c:pt idx="532">
                  <c:v>1.92136</c:v>
                </c:pt>
                <c:pt idx="533">
                  <c:v>1.9252400000000001</c:v>
                </c:pt>
                <c:pt idx="534">
                  <c:v>1.9240699999999999</c:v>
                </c:pt>
                <c:pt idx="535">
                  <c:v>1.90985</c:v>
                </c:pt>
                <c:pt idx="536">
                  <c:v>1.85188</c:v>
                </c:pt>
                <c:pt idx="537">
                  <c:v>1.89611</c:v>
                </c:pt>
                <c:pt idx="538">
                  <c:v>1.87849</c:v>
                </c:pt>
                <c:pt idx="539">
                  <c:v>1.86189</c:v>
                </c:pt>
                <c:pt idx="540">
                  <c:v>1.87677</c:v>
                </c:pt>
                <c:pt idx="541">
                  <c:v>1.8626</c:v>
                </c:pt>
                <c:pt idx="542">
                  <c:v>1.8467899999999999</c:v>
                </c:pt>
                <c:pt idx="543">
                  <c:v>1.77261</c:v>
                </c:pt>
                <c:pt idx="544">
                  <c:v>1.83351</c:v>
                </c:pt>
                <c:pt idx="545">
                  <c:v>1.85667</c:v>
                </c:pt>
                <c:pt idx="546">
                  <c:v>1.8450200000000001</c:v>
                </c:pt>
                <c:pt idx="547">
                  <c:v>1.8747100000000001</c:v>
                </c:pt>
                <c:pt idx="548">
                  <c:v>1.8454699999999999</c:v>
                </c:pt>
                <c:pt idx="549">
                  <c:v>1.87069</c:v>
                </c:pt>
                <c:pt idx="550">
                  <c:v>1.90903</c:v>
                </c:pt>
                <c:pt idx="551">
                  <c:v>1.9275</c:v>
                </c:pt>
                <c:pt idx="552">
                  <c:v>1.9304600000000001</c:v>
                </c:pt>
                <c:pt idx="553">
                  <c:v>1.93005</c:v>
                </c:pt>
                <c:pt idx="554">
                  <c:v>1.9245399999999999</c:v>
                </c:pt>
                <c:pt idx="555">
                  <c:v>1.91421</c:v>
                </c:pt>
                <c:pt idx="556">
                  <c:v>1.9091899999999999</c:v>
                </c:pt>
                <c:pt idx="557">
                  <c:v>1.9181999999999999</c:v>
                </c:pt>
                <c:pt idx="558">
                  <c:v>1.93283</c:v>
                </c:pt>
                <c:pt idx="559">
                  <c:v>1.9419299999999999</c:v>
                </c:pt>
                <c:pt idx="560">
                  <c:v>1.9347000000000001</c:v>
                </c:pt>
                <c:pt idx="561">
                  <c:v>1.9261600000000001</c:v>
                </c:pt>
                <c:pt idx="562">
                  <c:v>1.9277200000000001</c:v>
                </c:pt>
                <c:pt idx="563">
                  <c:v>1.9375</c:v>
                </c:pt>
                <c:pt idx="564">
                  <c:v>1.9332100000000001</c:v>
                </c:pt>
                <c:pt idx="565">
                  <c:v>1.9218599999999999</c:v>
                </c:pt>
                <c:pt idx="566">
                  <c:v>1.9054199999999999</c:v>
                </c:pt>
                <c:pt idx="567">
                  <c:v>1.8812599999999999</c:v>
                </c:pt>
                <c:pt idx="568">
                  <c:v>1.86043</c:v>
                </c:pt>
                <c:pt idx="569">
                  <c:v>1.81785</c:v>
                </c:pt>
                <c:pt idx="570">
                  <c:v>1.8485199999999999</c:v>
                </c:pt>
                <c:pt idx="571">
                  <c:v>1.8543099999999999</c:v>
                </c:pt>
                <c:pt idx="572">
                  <c:v>1.8812599999999999</c:v>
                </c:pt>
                <c:pt idx="573">
                  <c:v>1.49779</c:v>
                </c:pt>
                <c:pt idx="574">
                  <c:v>1.6712</c:v>
                </c:pt>
                <c:pt idx="575">
                  <c:v>1.6552</c:v>
                </c:pt>
                <c:pt idx="576">
                  <c:v>1.67866</c:v>
                </c:pt>
                <c:pt idx="577">
                  <c:v>0.543377</c:v>
                </c:pt>
                <c:pt idx="578">
                  <c:v>1.6130100000000001</c:v>
                </c:pt>
                <c:pt idx="579">
                  <c:v>1.6552</c:v>
                </c:pt>
                <c:pt idx="580">
                  <c:v>1.6858</c:v>
                </c:pt>
                <c:pt idx="581">
                  <c:v>1.1148100000000001</c:v>
                </c:pt>
                <c:pt idx="582">
                  <c:v>4.6910999999999996</c:v>
                </c:pt>
                <c:pt idx="583">
                  <c:v>1.3921399999999999</c:v>
                </c:pt>
                <c:pt idx="584">
                  <c:v>0.67459899999999995</c:v>
                </c:pt>
                <c:pt idx="585">
                  <c:v>3.7644899999999999</c:v>
                </c:pt>
                <c:pt idx="586">
                  <c:v>6.5503000000000006E-2</c:v>
                </c:pt>
                <c:pt idx="587">
                  <c:v>2.60276</c:v>
                </c:pt>
                <c:pt idx="588">
                  <c:v>2.2200500000000001</c:v>
                </c:pt>
                <c:pt idx="589">
                  <c:v>1.8709199999999999</c:v>
                </c:pt>
                <c:pt idx="590">
                  <c:v>1.88748</c:v>
                </c:pt>
                <c:pt idx="591">
                  <c:v>1.88974</c:v>
                </c:pt>
                <c:pt idx="592">
                  <c:v>1.90435</c:v>
                </c:pt>
                <c:pt idx="593">
                  <c:v>2.8206899999999999</c:v>
                </c:pt>
                <c:pt idx="594">
                  <c:v>1.5241800000000001</c:v>
                </c:pt>
                <c:pt idx="595">
                  <c:v>1.64378</c:v>
                </c:pt>
                <c:pt idx="596">
                  <c:v>1.5027600000000001</c:v>
                </c:pt>
                <c:pt idx="597">
                  <c:v>1.6185099999999999</c:v>
                </c:pt>
                <c:pt idx="598">
                  <c:v>1.56145</c:v>
                </c:pt>
                <c:pt idx="599">
                  <c:v>1.8544099999999999</c:v>
                </c:pt>
                <c:pt idx="600">
                  <c:v>1.8831100000000001</c:v>
                </c:pt>
                <c:pt idx="601">
                  <c:v>1.95533</c:v>
                </c:pt>
                <c:pt idx="602">
                  <c:v>1.9549399999999999</c:v>
                </c:pt>
                <c:pt idx="603">
                  <c:v>1.9745600000000001</c:v>
                </c:pt>
                <c:pt idx="604">
                  <c:v>1.97864</c:v>
                </c:pt>
                <c:pt idx="605">
                  <c:v>1.9824900000000001</c:v>
                </c:pt>
                <c:pt idx="606">
                  <c:v>2.0074900000000002</c:v>
                </c:pt>
                <c:pt idx="607">
                  <c:v>2.01248</c:v>
                </c:pt>
                <c:pt idx="608">
                  <c:v>2.0168499999999998</c:v>
                </c:pt>
                <c:pt idx="609">
                  <c:v>2.0227900000000001</c:v>
                </c:pt>
                <c:pt idx="610">
                  <c:v>2.03722</c:v>
                </c:pt>
                <c:pt idx="611">
                  <c:v>2.0508199999999999</c:v>
                </c:pt>
                <c:pt idx="612">
                  <c:v>2.0464600000000002</c:v>
                </c:pt>
                <c:pt idx="613">
                  <c:v>2.0685500000000001</c:v>
                </c:pt>
                <c:pt idx="614">
                  <c:v>2.0509200000000001</c:v>
                </c:pt>
                <c:pt idx="615">
                  <c:v>2.0825900000000002</c:v>
                </c:pt>
                <c:pt idx="616">
                  <c:v>2.05158</c:v>
                </c:pt>
                <c:pt idx="617">
                  <c:v>2.0551599999999999</c:v>
                </c:pt>
                <c:pt idx="618">
                  <c:v>2.0567000000000002</c:v>
                </c:pt>
                <c:pt idx="619">
                  <c:v>2.0633400000000002</c:v>
                </c:pt>
                <c:pt idx="620">
                  <c:v>2.08386</c:v>
                </c:pt>
                <c:pt idx="621">
                  <c:v>2.5218500000000001</c:v>
                </c:pt>
                <c:pt idx="622">
                  <c:v>2.0290400000000002</c:v>
                </c:pt>
                <c:pt idx="623">
                  <c:v>2.5156999999999998</c:v>
                </c:pt>
                <c:pt idx="624">
                  <c:v>2.0301999999999998</c:v>
                </c:pt>
                <c:pt idx="625">
                  <c:v>2.5223</c:v>
                </c:pt>
                <c:pt idx="626">
                  <c:v>2.0298799999999999</c:v>
                </c:pt>
                <c:pt idx="627">
                  <c:v>2.0308000000000002</c:v>
                </c:pt>
                <c:pt idx="628">
                  <c:v>2.0297000000000001</c:v>
                </c:pt>
                <c:pt idx="629">
                  <c:v>2.0326399999999998</c:v>
                </c:pt>
                <c:pt idx="630">
                  <c:v>2.0310299999999999</c:v>
                </c:pt>
                <c:pt idx="631">
                  <c:v>2.0320399999999998</c:v>
                </c:pt>
                <c:pt idx="632">
                  <c:v>2.0302500000000001</c:v>
                </c:pt>
                <c:pt idx="633">
                  <c:v>2.0302500000000001</c:v>
                </c:pt>
                <c:pt idx="634">
                  <c:v>2.0308199999999998</c:v>
                </c:pt>
                <c:pt idx="635">
                  <c:v>2.0308899999999999</c:v>
                </c:pt>
                <c:pt idx="636">
                  <c:v>2.0312100000000002</c:v>
                </c:pt>
                <c:pt idx="637">
                  <c:v>2.0324399999999998</c:v>
                </c:pt>
                <c:pt idx="638">
                  <c:v>2.0304700000000002</c:v>
                </c:pt>
                <c:pt idx="639">
                  <c:v>2.0322300000000002</c:v>
                </c:pt>
                <c:pt idx="640">
                  <c:v>2.0319099999999999</c:v>
                </c:pt>
                <c:pt idx="641">
                  <c:v>2.0334599999999998</c:v>
                </c:pt>
                <c:pt idx="642">
                  <c:v>2.52047</c:v>
                </c:pt>
                <c:pt idx="643">
                  <c:v>2.52006</c:v>
                </c:pt>
                <c:pt idx="644">
                  <c:v>2.5192399999999999</c:v>
                </c:pt>
                <c:pt idx="645">
                  <c:v>2.5202599999999999</c:v>
                </c:pt>
                <c:pt idx="646">
                  <c:v>2.5207299999999999</c:v>
                </c:pt>
                <c:pt idx="647">
                  <c:v>2.5221499999999999</c:v>
                </c:pt>
                <c:pt idx="648">
                  <c:v>2.52197</c:v>
                </c:pt>
                <c:pt idx="649">
                  <c:v>2.5219299999999998</c:v>
                </c:pt>
                <c:pt idx="650">
                  <c:v>2.5216699999999999</c:v>
                </c:pt>
                <c:pt idx="651">
                  <c:v>2.5223399999999998</c:v>
                </c:pt>
                <c:pt idx="652">
                  <c:v>2.5216400000000001</c:v>
                </c:pt>
                <c:pt idx="653">
                  <c:v>2.52094</c:v>
                </c:pt>
                <c:pt idx="654">
                  <c:v>2.5207600000000001</c:v>
                </c:pt>
                <c:pt idx="655">
                  <c:v>2.5218400000000001</c:v>
                </c:pt>
                <c:pt idx="656">
                  <c:v>2.5225599999999999</c:v>
                </c:pt>
                <c:pt idx="657">
                  <c:v>2.52258</c:v>
                </c:pt>
                <c:pt idx="658">
                  <c:v>2.5234399999999999</c:v>
                </c:pt>
                <c:pt idx="659">
                  <c:v>2.5240300000000002</c:v>
                </c:pt>
                <c:pt idx="660">
                  <c:v>2.5245000000000002</c:v>
                </c:pt>
                <c:pt idx="661">
                  <c:v>2.5254799999999999</c:v>
                </c:pt>
                <c:pt idx="662">
                  <c:v>2.5259800000000001</c:v>
                </c:pt>
                <c:pt idx="663">
                  <c:v>2.5256500000000002</c:v>
                </c:pt>
                <c:pt idx="664">
                  <c:v>2.52691</c:v>
                </c:pt>
                <c:pt idx="665">
                  <c:v>2.5265499999999999</c:v>
                </c:pt>
                <c:pt idx="666">
                  <c:v>2.5275599999999998</c:v>
                </c:pt>
                <c:pt idx="667">
                  <c:v>2.5261399999999998</c:v>
                </c:pt>
                <c:pt idx="668">
                  <c:v>2.52658</c:v>
                </c:pt>
                <c:pt idx="669">
                  <c:v>2.5273300000000001</c:v>
                </c:pt>
                <c:pt idx="670">
                  <c:v>2.5291100000000002</c:v>
                </c:pt>
                <c:pt idx="671">
                  <c:v>2.52766</c:v>
                </c:pt>
                <c:pt idx="672">
                  <c:v>2.5261399999999998</c:v>
                </c:pt>
                <c:pt idx="673">
                  <c:v>1.8957599999999999</c:v>
                </c:pt>
                <c:pt idx="674">
                  <c:v>1.91018</c:v>
                </c:pt>
                <c:pt idx="675">
                  <c:v>1.9256899999999999</c:v>
                </c:pt>
                <c:pt idx="676">
                  <c:v>1.9424399999999999</c:v>
                </c:pt>
                <c:pt idx="677">
                  <c:v>1.96058</c:v>
                </c:pt>
                <c:pt idx="678">
                  <c:v>2.0253000000000001</c:v>
                </c:pt>
                <c:pt idx="679">
                  <c:v>2.0511599999999999</c:v>
                </c:pt>
                <c:pt idx="680">
                  <c:v>2.07972</c:v>
                </c:pt>
                <c:pt idx="681">
                  <c:v>2.1114299999999999</c:v>
                </c:pt>
                <c:pt idx="682">
                  <c:v>2.1468500000000001</c:v>
                </c:pt>
                <c:pt idx="683">
                  <c:v>2.2831600000000001</c:v>
                </c:pt>
                <c:pt idx="684">
                  <c:v>2.3424299999999998</c:v>
                </c:pt>
                <c:pt idx="685">
                  <c:v>2.4114800000000001</c:v>
                </c:pt>
                <c:pt idx="686">
                  <c:v>3.0930599999999999</c:v>
                </c:pt>
                <c:pt idx="687">
                  <c:v>2.5904600000000002</c:v>
                </c:pt>
                <c:pt idx="688">
                  <c:v>3.0471200000000001</c:v>
                </c:pt>
                <c:pt idx="689">
                  <c:v>3.2986200000000001</c:v>
                </c:pt>
                <c:pt idx="690">
                  <c:v>3.64811</c:v>
                </c:pt>
                <c:pt idx="691">
                  <c:v>4.1667300000000003</c:v>
                </c:pt>
                <c:pt idx="692">
                  <c:v>2.9799099999999998</c:v>
                </c:pt>
                <c:pt idx="693">
                  <c:v>2.9921000000000002</c:v>
                </c:pt>
                <c:pt idx="694">
                  <c:v>3.0161500000000001</c:v>
                </c:pt>
                <c:pt idx="695">
                  <c:v>3.0156100000000001</c:v>
                </c:pt>
                <c:pt idx="696">
                  <c:v>3.0937100000000002</c:v>
                </c:pt>
                <c:pt idx="697">
                  <c:v>3.10209</c:v>
                </c:pt>
                <c:pt idx="698">
                  <c:v>3.0087899999999999</c:v>
                </c:pt>
                <c:pt idx="699">
                  <c:v>3.0352999999999999</c:v>
                </c:pt>
                <c:pt idx="700">
                  <c:v>3.04243</c:v>
                </c:pt>
                <c:pt idx="701">
                  <c:v>2.86205</c:v>
                </c:pt>
                <c:pt idx="702">
                  <c:v>2.8805700000000001</c:v>
                </c:pt>
                <c:pt idx="703">
                  <c:v>2.8872800000000001</c:v>
                </c:pt>
                <c:pt idx="704">
                  <c:v>2.8986499999999999</c:v>
                </c:pt>
                <c:pt idx="705">
                  <c:v>2.8675199999999998</c:v>
                </c:pt>
                <c:pt idx="706">
                  <c:v>2.83222</c:v>
                </c:pt>
                <c:pt idx="707">
                  <c:v>2.8640400000000001</c:v>
                </c:pt>
                <c:pt idx="708">
                  <c:v>2.8548200000000001</c:v>
                </c:pt>
                <c:pt idx="709">
                  <c:v>2.88774</c:v>
                </c:pt>
                <c:pt idx="710">
                  <c:v>2.83989</c:v>
                </c:pt>
                <c:pt idx="711">
                  <c:v>2.75909</c:v>
                </c:pt>
                <c:pt idx="712">
                  <c:v>2.7694899999999998</c:v>
                </c:pt>
                <c:pt idx="713">
                  <c:v>2.8005900000000001</c:v>
                </c:pt>
                <c:pt idx="714">
                  <c:v>2.7862800000000001</c:v>
                </c:pt>
                <c:pt idx="715">
                  <c:v>2.8311899999999999</c:v>
                </c:pt>
                <c:pt idx="716">
                  <c:v>2.8810199999999999</c:v>
                </c:pt>
                <c:pt idx="717">
                  <c:v>2.8162500000000001</c:v>
                </c:pt>
                <c:pt idx="718">
                  <c:v>2.7812000000000001</c:v>
                </c:pt>
                <c:pt idx="719">
                  <c:v>2.7471399999999999</c:v>
                </c:pt>
                <c:pt idx="720">
                  <c:v>2.6957800000000001</c:v>
                </c:pt>
                <c:pt idx="721">
                  <c:v>2.7324000000000002</c:v>
                </c:pt>
                <c:pt idx="722">
                  <c:v>2.7088899999999998</c:v>
                </c:pt>
                <c:pt idx="723">
                  <c:v>2.7424200000000001</c:v>
                </c:pt>
                <c:pt idx="724">
                  <c:v>2.7013199999999999</c:v>
                </c:pt>
                <c:pt idx="725">
                  <c:v>2.72037</c:v>
                </c:pt>
                <c:pt idx="726">
                  <c:v>2.67685</c:v>
                </c:pt>
                <c:pt idx="727">
                  <c:v>2.7428699999999999</c:v>
                </c:pt>
                <c:pt idx="728">
                  <c:v>2.6391300000000002</c:v>
                </c:pt>
                <c:pt idx="729">
                  <c:v>2.7300499999999999</c:v>
                </c:pt>
                <c:pt idx="730">
                  <c:v>2.7366899999999998</c:v>
                </c:pt>
                <c:pt idx="731">
                  <c:v>2.7739199999999999</c:v>
                </c:pt>
                <c:pt idx="732">
                  <c:v>2.7766199999999999</c:v>
                </c:pt>
                <c:pt idx="733">
                  <c:v>2.8127900000000001</c:v>
                </c:pt>
                <c:pt idx="734">
                  <c:v>2.8715999999999999</c:v>
                </c:pt>
                <c:pt idx="735">
                  <c:v>2.9290600000000002</c:v>
                </c:pt>
                <c:pt idx="736">
                  <c:v>2.9389799999999999</c:v>
                </c:pt>
                <c:pt idx="737">
                  <c:v>2.9018799999999998</c:v>
                </c:pt>
                <c:pt idx="738">
                  <c:v>2.8925000000000001</c:v>
                </c:pt>
                <c:pt idx="739">
                  <c:v>2.8155899999999998</c:v>
                </c:pt>
                <c:pt idx="740">
                  <c:v>2.7642600000000002</c:v>
                </c:pt>
                <c:pt idx="741">
                  <c:v>2.7214700000000001</c:v>
                </c:pt>
                <c:pt idx="742">
                  <c:v>2.7565499999999998</c:v>
                </c:pt>
                <c:pt idx="743">
                  <c:v>2.79373</c:v>
                </c:pt>
                <c:pt idx="744">
                  <c:v>2.8342499999999999</c:v>
                </c:pt>
                <c:pt idx="745">
                  <c:v>2.7184699999999999</c:v>
                </c:pt>
                <c:pt idx="746">
                  <c:v>2.7124299999999999</c:v>
                </c:pt>
                <c:pt idx="747">
                  <c:v>2.7749000000000001</c:v>
                </c:pt>
                <c:pt idx="748">
                  <c:v>2.86477</c:v>
                </c:pt>
                <c:pt idx="749">
                  <c:v>2.86293</c:v>
                </c:pt>
                <c:pt idx="750">
                  <c:v>2.8708399999999998</c:v>
                </c:pt>
                <c:pt idx="751">
                  <c:v>2.8818100000000002</c:v>
                </c:pt>
                <c:pt idx="752">
                  <c:v>2.8985300000000001</c:v>
                </c:pt>
                <c:pt idx="753">
                  <c:v>2.9973000000000001</c:v>
                </c:pt>
                <c:pt idx="754">
                  <c:v>3.0152199999999998</c:v>
                </c:pt>
                <c:pt idx="755">
                  <c:v>2.9566599999999998</c:v>
                </c:pt>
                <c:pt idx="756">
                  <c:v>2.9514800000000001</c:v>
                </c:pt>
                <c:pt idx="757">
                  <c:v>2.9152800000000001</c:v>
                </c:pt>
                <c:pt idx="758">
                  <c:v>2.83134</c:v>
                </c:pt>
                <c:pt idx="759">
                  <c:v>2.8526099999999999</c:v>
                </c:pt>
                <c:pt idx="760">
                  <c:v>2.9027799999999999</c:v>
                </c:pt>
                <c:pt idx="761">
                  <c:v>2.9428000000000001</c:v>
                </c:pt>
                <c:pt idx="762">
                  <c:v>2.9356399999999998</c:v>
                </c:pt>
                <c:pt idx="763">
                  <c:v>2.9298000000000002</c:v>
                </c:pt>
                <c:pt idx="764">
                  <c:v>2.9306899999999998</c:v>
                </c:pt>
                <c:pt idx="765">
                  <c:v>2.9394200000000001</c:v>
                </c:pt>
                <c:pt idx="766">
                  <c:v>2.93581</c:v>
                </c:pt>
                <c:pt idx="767">
                  <c:v>2.9968699999999999</c:v>
                </c:pt>
                <c:pt idx="768">
                  <c:v>2.9845000000000002</c:v>
                </c:pt>
                <c:pt idx="769">
                  <c:v>2.97526</c:v>
                </c:pt>
                <c:pt idx="770">
                  <c:v>3.0373800000000002</c:v>
                </c:pt>
                <c:pt idx="771">
                  <c:v>3.0124900000000001</c:v>
                </c:pt>
                <c:pt idx="772">
                  <c:v>3.0147499999999998</c:v>
                </c:pt>
                <c:pt idx="773">
                  <c:v>3.0192600000000001</c:v>
                </c:pt>
                <c:pt idx="774">
                  <c:v>3.0524900000000001</c:v>
                </c:pt>
                <c:pt idx="775">
                  <c:v>2.9856799999999999</c:v>
                </c:pt>
                <c:pt idx="776">
                  <c:v>2.9856099999999999</c:v>
                </c:pt>
                <c:pt idx="777">
                  <c:v>3.0170400000000002</c:v>
                </c:pt>
                <c:pt idx="778">
                  <c:v>3.0525199999999999</c:v>
                </c:pt>
                <c:pt idx="779">
                  <c:v>3.0074399999999999</c:v>
                </c:pt>
                <c:pt idx="780">
                  <c:v>3.0123799999999998</c:v>
                </c:pt>
                <c:pt idx="781">
                  <c:v>3.0120900000000002</c:v>
                </c:pt>
                <c:pt idx="782">
                  <c:v>3.0122100000000001</c:v>
                </c:pt>
                <c:pt idx="783">
                  <c:v>3.0122900000000001</c:v>
                </c:pt>
                <c:pt idx="784">
                  <c:v>3.0127799999999998</c:v>
                </c:pt>
                <c:pt idx="785">
                  <c:v>3.0124399999999998</c:v>
                </c:pt>
                <c:pt idx="786">
                  <c:v>2.94651</c:v>
                </c:pt>
                <c:pt idx="787">
                  <c:v>2.97885</c:v>
                </c:pt>
                <c:pt idx="788">
                  <c:v>3.0171100000000002</c:v>
                </c:pt>
                <c:pt idx="789">
                  <c:v>2.97906</c:v>
                </c:pt>
                <c:pt idx="790">
                  <c:v>2.9694099999999999</c:v>
                </c:pt>
                <c:pt idx="791">
                  <c:v>3.0743399999999999</c:v>
                </c:pt>
                <c:pt idx="792">
                  <c:v>3.1780200000000001</c:v>
                </c:pt>
                <c:pt idx="793">
                  <c:v>3.24654</c:v>
                </c:pt>
                <c:pt idx="794">
                  <c:v>3.1376300000000001</c:v>
                </c:pt>
                <c:pt idx="795">
                  <c:v>3.0891299999999999</c:v>
                </c:pt>
                <c:pt idx="796">
                  <c:v>3.1700900000000001</c:v>
                </c:pt>
                <c:pt idx="797">
                  <c:v>3.14724</c:v>
                </c:pt>
                <c:pt idx="798">
                  <c:v>3.1428500000000001</c:v>
                </c:pt>
                <c:pt idx="799">
                  <c:v>3.1231399999999998</c:v>
                </c:pt>
                <c:pt idx="800">
                  <c:v>3.1167600000000002</c:v>
                </c:pt>
                <c:pt idx="801">
                  <c:v>3.0987200000000001</c:v>
                </c:pt>
                <c:pt idx="802">
                  <c:v>3.1065999999999998</c:v>
                </c:pt>
                <c:pt idx="803">
                  <c:v>3.0987200000000001</c:v>
                </c:pt>
                <c:pt idx="804">
                  <c:v>3.1035400000000002</c:v>
                </c:pt>
                <c:pt idx="805">
                  <c:v>3.1012</c:v>
                </c:pt>
                <c:pt idx="806">
                  <c:v>3.09687</c:v>
                </c:pt>
                <c:pt idx="807">
                  <c:v>3.0172300000000001</c:v>
                </c:pt>
                <c:pt idx="808">
                  <c:v>2.9621300000000002</c:v>
                </c:pt>
                <c:pt idx="809">
                  <c:v>2.9032900000000001</c:v>
                </c:pt>
                <c:pt idx="810">
                  <c:v>2.8302999999999998</c:v>
                </c:pt>
                <c:pt idx="811">
                  <c:v>2.9006699999999999</c:v>
                </c:pt>
                <c:pt idx="812">
                  <c:v>2.9348999999999998</c:v>
                </c:pt>
                <c:pt idx="813">
                  <c:v>3.0067499999999998</c:v>
                </c:pt>
                <c:pt idx="814">
                  <c:v>3.0357500000000002</c:v>
                </c:pt>
                <c:pt idx="815">
                  <c:v>2.9317500000000001</c:v>
                </c:pt>
                <c:pt idx="816">
                  <c:v>2.8671700000000002</c:v>
                </c:pt>
                <c:pt idx="817">
                  <c:v>2.7026699999999999</c:v>
                </c:pt>
                <c:pt idx="818">
                  <c:v>2.9003000000000001</c:v>
                </c:pt>
                <c:pt idx="819">
                  <c:v>3.09931</c:v>
                </c:pt>
                <c:pt idx="820">
                  <c:v>3.0823499999999999</c:v>
                </c:pt>
                <c:pt idx="821">
                  <c:v>3.3731499999999999</c:v>
                </c:pt>
                <c:pt idx="822">
                  <c:v>3.37317</c:v>
                </c:pt>
                <c:pt idx="823">
                  <c:v>3.3633500000000001</c:v>
                </c:pt>
                <c:pt idx="824">
                  <c:v>3.3651</c:v>
                </c:pt>
                <c:pt idx="825">
                  <c:v>3.3592499999999998</c:v>
                </c:pt>
                <c:pt idx="826">
                  <c:v>3.3485100000000001</c:v>
                </c:pt>
                <c:pt idx="827">
                  <c:v>3.3618299999999999</c:v>
                </c:pt>
                <c:pt idx="828">
                  <c:v>3.36687</c:v>
                </c:pt>
                <c:pt idx="829">
                  <c:v>3.3624800000000001</c:v>
                </c:pt>
                <c:pt idx="830">
                  <c:v>3.36206</c:v>
                </c:pt>
                <c:pt idx="831">
                  <c:v>3.38198</c:v>
                </c:pt>
                <c:pt idx="832">
                  <c:v>3.4004599999999998</c:v>
                </c:pt>
                <c:pt idx="833">
                  <c:v>3.3842099999999999</c:v>
                </c:pt>
                <c:pt idx="834">
                  <c:v>3.4116300000000002</c:v>
                </c:pt>
                <c:pt idx="835">
                  <c:v>3.39229</c:v>
                </c:pt>
                <c:pt idx="836">
                  <c:v>3.4000499999999998</c:v>
                </c:pt>
                <c:pt idx="837">
                  <c:v>3.4177499999999998</c:v>
                </c:pt>
                <c:pt idx="838">
                  <c:v>3.39785</c:v>
                </c:pt>
                <c:pt idx="839">
                  <c:v>3.38462</c:v>
                </c:pt>
                <c:pt idx="840">
                  <c:v>3.38043</c:v>
                </c:pt>
                <c:pt idx="841">
                  <c:v>3.3738600000000001</c:v>
                </c:pt>
                <c:pt idx="842">
                  <c:v>3.38022</c:v>
                </c:pt>
                <c:pt idx="843">
                  <c:v>3.38794</c:v>
                </c:pt>
                <c:pt idx="844">
                  <c:v>3.40476</c:v>
                </c:pt>
                <c:pt idx="845">
                  <c:v>3.3822199999999998</c:v>
                </c:pt>
                <c:pt idx="846">
                  <c:v>3.3957299999999999</c:v>
                </c:pt>
                <c:pt idx="847">
                  <c:v>3.48969</c:v>
                </c:pt>
                <c:pt idx="848">
                  <c:v>3.4891200000000002</c:v>
                </c:pt>
                <c:pt idx="849">
                  <c:v>3.48855</c:v>
                </c:pt>
                <c:pt idx="850">
                  <c:v>3.4868299999999999</c:v>
                </c:pt>
                <c:pt idx="851">
                  <c:v>3.4272100000000001</c:v>
                </c:pt>
                <c:pt idx="852">
                  <c:v>3.4694799999999999</c:v>
                </c:pt>
                <c:pt idx="853">
                  <c:v>3.4869599999999998</c:v>
                </c:pt>
                <c:pt idx="854">
                  <c:v>3.5579900000000002</c:v>
                </c:pt>
                <c:pt idx="855">
                  <c:v>3.6060500000000002</c:v>
                </c:pt>
                <c:pt idx="856">
                  <c:v>3.7455799999999999</c:v>
                </c:pt>
                <c:pt idx="857">
                  <c:v>3.7890999999999999</c:v>
                </c:pt>
                <c:pt idx="858">
                  <c:v>3.74919</c:v>
                </c:pt>
                <c:pt idx="859">
                  <c:v>3.7806199999999999</c:v>
                </c:pt>
                <c:pt idx="860">
                  <c:v>3.7455599999999998</c:v>
                </c:pt>
                <c:pt idx="861">
                  <c:v>3.7701799999999999</c:v>
                </c:pt>
                <c:pt idx="862">
                  <c:v>3.7274400000000001</c:v>
                </c:pt>
                <c:pt idx="863">
                  <c:v>3.7117499999999999</c:v>
                </c:pt>
                <c:pt idx="864">
                  <c:v>3.7225999999999999</c:v>
                </c:pt>
                <c:pt idx="865">
                  <c:v>3.6893099999999999</c:v>
                </c:pt>
                <c:pt idx="866">
                  <c:v>3.7059799999999998</c:v>
                </c:pt>
                <c:pt idx="867">
                  <c:v>3.6690900000000002</c:v>
                </c:pt>
                <c:pt idx="868">
                  <c:v>3.70608</c:v>
                </c:pt>
                <c:pt idx="869">
                  <c:v>3.7220200000000001</c:v>
                </c:pt>
                <c:pt idx="870">
                  <c:v>3.7698</c:v>
                </c:pt>
                <c:pt idx="871">
                  <c:v>3.8736600000000001</c:v>
                </c:pt>
                <c:pt idx="872">
                  <c:v>3.81664</c:v>
                </c:pt>
                <c:pt idx="873">
                  <c:v>3.8182800000000001</c:v>
                </c:pt>
                <c:pt idx="874">
                  <c:v>3.8523800000000001</c:v>
                </c:pt>
                <c:pt idx="875">
                  <c:v>3.83786</c:v>
                </c:pt>
                <c:pt idx="876">
                  <c:v>3.8131699999999999</c:v>
                </c:pt>
                <c:pt idx="877">
                  <c:v>3.7913100000000002</c:v>
                </c:pt>
                <c:pt idx="878">
                  <c:v>3.7122199999999999</c:v>
                </c:pt>
                <c:pt idx="879">
                  <c:v>3.6655099999999998</c:v>
                </c:pt>
                <c:pt idx="880">
                  <c:v>3.6686999999999999</c:v>
                </c:pt>
                <c:pt idx="881">
                  <c:v>3.7451300000000001</c:v>
                </c:pt>
                <c:pt idx="882">
                  <c:v>3.76993</c:v>
                </c:pt>
                <c:pt idx="883">
                  <c:v>3.7623000000000002</c:v>
                </c:pt>
                <c:pt idx="884">
                  <c:v>3.7374200000000002</c:v>
                </c:pt>
                <c:pt idx="885">
                  <c:v>3.7081900000000001</c:v>
                </c:pt>
                <c:pt idx="886">
                  <c:v>3.73597</c:v>
                </c:pt>
                <c:pt idx="887">
                  <c:v>3.81507</c:v>
                </c:pt>
                <c:pt idx="888">
                  <c:v>3.7417199999999999</c:v>
                </c:pt>
                <c:pt idx="889">
                  <c:v>3.73007</c:v>
                </c:pt>
                <c:pt idx="890">
                  <c:v>3.7285900000000001</c:v>
                </c:pt>
                <c:pt idx="891">
                  <c:v>3.6796600000000002</c:v>
                </c:pt>
                <c:pt idx="892">
                  <c:v>3.7275</c:v>
                </c:pt>
                <c:pt idx="893">
                  <c:v>3.7289300000000001</c:v>
                </c:pt>
                <c:pt idx="894">
                  <c:v>3.72017</c:v>
                </c:pt>
                <c:pt idx="895">
                  <c:v>3.7362899999999999</c:v>
                </c:pt>
                <c:pt idx="896">
                  <c:v>3.6787399999999999</c:v>
                </c:pt>
                <c:pt idx="897">
                  <c:v>3.75075</c:v>
                </c:pt>
                <c:pt idx="898">
                  <c:v>3.7522500000000001</c:v>
                </c:pt>
                <c:pt idx="899">
                  <c:v>3.7271000000000001</c:v>
                </c:pt>
                <c:pt idx="900">
                  <c:v>3.80836</c:v>
                </c:pt>
                <c:pt idx="901">
                  <c:v>3.81223</c:v>
                </c:pt>
                <c:pt idx="902">
                  <c:v>3.8236699999999999</c:v>
                </c:pt>
                <c:pt idx="903">
                  <c:v>3.8119900000000002</c:v>
                </c:pt>
                <c:pt idx="904">
                  <c:v>3.8234300000000001</c:v>
                </c:pt>
                <c:pt idx="905">
                  <c:v>3.8071999999999999</c:v>
                </c:pt>
                <c:pt idx="906">
                  <c:v>3.7570199999999998</c:v>
                </c:pt>
                <c:pt idx="907">
                  <c:v>3.7700399999999998</c:v>
                </c:pt>
                <c:pt idx="908">
                  <c:v>3.78721</c:v>
                </c:pt>
                <c:pt idx="909">
                  <c:v>3.8039399999999999</c:v>
                </c:pt>
                <c:pt idx="910">
                  <c:v>3.78098</c:v>
                </c:pt>
                <c:pt idx="911">
                  <c:v>3.8096999999999999</c:v>
                </c:pt>
                <c:pt idx="912">
                  <c:v>3.7614700000000001</c:v>
                </c:pt>
                <c:pt idx="913">
                  <c:v>3.7747600000000001</c:v>
                </c:pt>
                <c:pt idx="914">
                  <c:v>3.7827000000000002</c:v>
                </c:pt>
                <c:pt idx="915">
                  <c:v>3.8346800000000001</c:v>
                </c:pt>
                <c:pt idx="916">
                  <c:v>3.8587099999999999</c:v>
                </c:pt>
                <c:pt idx="917">
                  <c:v>3.88951</c:v>
                </c:pt>
                <c:pt idx="918">
                  <c:v>3.8847</c:v>
                </c:pt>
                <c:pt idx="919">
                  <c:v>3.9001100000000002</c:v>
                </c:pt>
                <c:pt idx="920">
                  <c:v>3.9572099999999999</c:v>
                </c:pt>
                <c:pt idx="921">
                  <c:v>3.9373</c:v>
                </c:pt>
                <c:pt idx="922">
                  <c:v>3.9611200000000002</c:v>
                </c:pt>
                <c:pt idx="923">
                  <c:v>3.98089</c:v>
                </c:pt>
                <c:pt idx="924">
                  <c:v>3.98367</c:v>
                </c:pt>
                <c:pt idx="925">
                  <c:v>3.9579300000000002</c:v>
                </c:pt>
                <c:pt idx="926">
                  <c:v>3.9713599999999998</c:v>
                </c:pt>
                <c:pt idx="927">
                  <c:v>3.98767</c:v>
                </c:pt>
                <c:pt idx="928">
                  <c:v>4.0433700000000004</c:v>
                </c:pt>
                <c:pt idx="929">
                  <c:v>4.0290499999999998</c:v>
                </c:pt>
                <c:pt idx="930">
                  <c:v>4.0452500000000002</c:v>
                </c:pt>
                <c:pt idx="931">
                  <c:v>4.1144699999999998</c:v>
                </c:pt>
                <c:pt idx="932">
                  <c:v>4.1359700000000004</c:v>
                </c:pt>
                <c:pt idx="933">
                  <c:v>4.12974</c:v>
                </c:pt>
                <c:pt idx="934">
                  <c:v>4.1372299999999997</c:v>
                </c:pt>
                <c:pt idx="935">
                  <c:v>4.0955700000000004</c:v>
                </c:pt>
                <c:pt idx="936">
                  <c:v>4.0214100000000004</c:v>
                </c:pt>
                <c:pt idx="937">
                  <c:v>4.0238100000000001</c:v>
                </c:pt>
                <c:pt idx="938">
                  <c:v>4.0194900000000002</c:v>
                </c:pt>
                <c:pt idx="939">
                  <c:v>4.0305999999999997</c:v>
                </c:pt>
                <c:pt idx="940">
                  <c:v>4.0756399999999999</c:v>
                </c:pt>
                <c:pt idx="941">
                  <c:v>4.0426599999999997</c:v>
                </c:pt>
                <c:pt idx="942">
                  <c:v>4.0400999999999998</c:v>
                </c:pt>
                <c:pt idx="943">
                  <c:v>4.0038600000000004</c:v>
                </c:pt>
                <c:pt idx="944">
                  <c:v>3.9957199999999999</c:v>
                </c:pt>
                <c:pt idx="945">
                  <c:v>3.9739499999999999</c:v>
                </c:pt>
                <c:pt idx="946">
                  <c:v>3.9567100000000002</c:v>
                </c:pt>
                <c:pt idx="947">
                  <c:v>3.92441</c:v>
                </c:pt>
                <c:pt idx="948">
                  <c:v>3.9238200000000001</c:v>
                </c:pt>
                <c:pt idx="949">
                  <c:v>3.9108700000000001</c:v>
                </c:pt>
                <c:pt idx="950">
                  <c:v>3.9823</c:v>
                </c:pt>
                <c:pt idx="951">
                  <c:v>3.98583</c:v>
                </c:pt>
                <c:pt idx="952">
                  <c:v>4.0105899999999997</c:v>
                </c:pt>
                <c:pt idx="953">
                  <c:v>3.99837</c:v>
                </c:pt>
                <c:pt idx="954">
                  <c:v>4.0340299999999996</c:v>
                </c:pt>
                <c:pt idx="955">
                  <c:v>4.11191</c:v>
                </c:pt>
                <c:pt idx="956">
                  <c:v>4.0680100000000001</c:v>
                </c:pt>
                <c:pt idx="957">
                  <c:v>4.0567399999999996</c:v>
                </c:pt>
                <c:pt idx="958">
                  <c:v>4.1519500000000003</c:v>
                </c:pt>
                <c:pt idx="959">
                  <c:v>4.0664400000000001</c:v>
                </c:pt>
                <c:pt idx="960">
                  <c:v>4.0173899999999998</c:v>
                </c:pt>
                <c:pt idx="961">
                  <c:v>4.0085300000000004</c:v>
                </c:pt>
                <c:pt idx="962">
                  <c:v>4.0275999999999996</c:v>
                </c:pt>
                <c:pt idx="963">
                  <c:v>4.0404299999999997</c:v>
                </c:pt>
                <c:pt idx="964">
                  <c:v>4.0878399999999999</c:v>
                </c:pt>
                <c:pt idx="965">
                  <c:v>4.0784099999999999</c:v>
                </c:pt>
                <c:pt idx="966">
                  <c:v>4.1578200000000001</c:v>
                </c:pt>
                <c:pt idx="967">
                  <c:v>4.1437499999999998</c:v>
                </c:pt>
                <c:pt idx="968">
                  <c:v>4.20404</c:v>
                </c:pt>
                <c:pt idx="969">
                  <c:v>4.1978299999999997</c:v>
                </c:pt>
                <c:pt idx="970">
                  <c:v>4.2090399999999999</c:v>
                </c:pt>
                <c:pt idx="971">
                  <c:v>4.2494500000000004</c:v>
                </c:pt>
                <c:pt idx="972">
                  <c:v>4.3147000000000002</c:v>
                </c:pt>
                <c:pt idx="973">
                  <c:v>4.2593199999999998</c:v>
                </c:pt>
                <c:pt idx="974">
                  <c:v>4.2935299999999996</c:v>
                </c:pt>
                <c:pt idx="975">
                  <c:v>4.2104799999999996</c:v>
                </c:pt>
                <c:pt idx="976">
                  <c:v>4.1895699999999998</c:v>
                </c:pt>
                <c:pt idx="977">
                  <c:v>4.1237500000000002</c:v>
                </c:pt>
                <c:pt idx="978">
                  <c:v>4.0880400000000003</c:v>
                </c:pt>
                <c:pt idx="979">
                  <c:v>4.0364800000000001</c:v>
                </c:pt>
                <c:pt idx="980">
                  <c:v>3.99004</c:v>
                </c:pt>
                <c:pt idx="981">
                  <c:v>3.9702000000000002</c:v>
                </c:pt>
                <c:pt idx="982">
                  <c:v>3.9961199999999999</c:v>
                </c:pt>
                <c:pt idx="983">
                  <c:v>4.0415900000000002</c:v>
                </c:pt>
                <c:pt idx="984">
                  <c:v>3.9747599999999998</c:v>
                </c:pt>
                <c:pt idx="985">
                  <c:v>4.0078399999999998</c:v>
                </c:pt>
                <c:pt idx="986">
                  <c:v>4.0069900000000001</c:v>
                </c:pt>
                <c:pt idx="987">
                  <c:v>4.0345000000000004</c:v>
                </c:pt>
                <c:pt idx="988">
                  <c:v>3.96082</c:v>
                </c:pt>
                <c:pt idx="989">
                  <c:v>3.9866000000000001</c:v>
                </c:pt>
                <c:pt idx="990">
                  <c:v>3.9416099999999998</c:v>
                </c:pt>
                <c:pt idx="991">
                  <c:v>3.9267799999999999</c:v>
                </c:pt>
                <c:pt idx="992">
                  <c:v>3.9628700000000001</c:v>
                </c:pt>
                <c:pt idx="993">
                  <c:v>3.9641799999999998</c:v>
                </c:pt>
                <c:pt idx="994">
                  <c:v>3.9289800000000001</c:v>
                </c:pt>
                <c:pt idx="995">
                  <c:v>3.95025</c:v>
                </c:pt>
                <c:pt idx="996">
                  <c:v>4.02182</c:v>
                </c:pt>
                <c:pt idx="997">
                  <c:v>4.0732100000000004</c:v>
                </c:pt>
                <c:pt idx="998">
                  <c:v>3.9604599999999999</c:v>
                </c:pt>
                <c:pt idx="999">
                  <c:v>3.96326</c:v>
                </c:pt>
                <c:pt idx="1000">
                  <c:v>3.9539300000000002</c:v>
                </c:pt>
                <c:pt idx="1001">
                  <c:v>4.01579</c:v>
                </c:pt>
                <c:pt idx="1002">
                  <c:v>4.00624</c:v>
                </c:pt>
                <c:pt idx="1003">
                  <c:v>4.1607000000000003</c:v>
                </c:pt>
                <c:pt idx="1004">
                  <c:v>4.0448500000000003</c:v>
                </c:pt>
                <c:pt idx="1005">
                  <c:v>4.0572400000000002</c:v>
                </c:pt>
                <c:pt idx="1006">
                  <c:v>4.0051600000000001</c:v>
                </c:pt>
                <c:pt idx="1007">
                  <c:v>3.9982099999999998</c:v>
                </c:pt>
                <c:pt idx="1008">
                  <c:v>4.0410300000000001</c:v>
                </c:pt>
                <c:pt idx="1009">
                  <c:v>4.0065900000000001</c:v>
                </c:pt>
                <c:pt idx="1010">
                  <c:v>4.1789500000000004</c:v>
                </c:pt>
                <c:pt idx="1011">
                  <c:v>4.2099399999999996</c:v>
                </c:pt>
                <c:pt idx="1012">
                  <c:v>4.11496</c:v>
                </c:pt>
                <c:pt idx="1013">
                  <c:v>3.95865</c:v>
                </c:pt>
                <c:pt idx="1014">
                  <c:v>3.97</c:v>
                </c:pt>
                <c:pt idx="1015">
                  <c:v>3.9249200000000002</c:v>
                </c:pt>
                <c:pt idx="1016">
                  <c:v>3.9608300000000001</c:v>
                </c:pt>
                <c:pt idx="1017">
                  <c:v>3.9324699999999999</c:v>
                </c:pt>
                <c:pt idx="1018">
                  <c:v>3.7534399999999999</c:v>
                </c:pt>
                <c:pt idx="1019">
                  <c:v>3.8344800000000001</c:v>
                </c:pt>
                <c:pt idx="1020">
                  <c:v>3.8421500000000002</c:v>
                </c:pt>
                <c:pt idx="1021">
                  <c:v>3.8163100000000001</c:v>
                </c:pt>
                <c:pt idx="1022">
                  <c:v>3.6778400000000002</c:v>
                </c:pt>
                <c:pt idx="1023">
                  <c:v>3.66587</c:v>
                </c:pt>
                <c:pt idx="1024">
                  <c:v>3.7099799999999998</c:v>
                </c:pt>
                <c:pt idx="1025">
                  <c:v>3.7391899999999998</c:v>
                </c:pt>
                <c:pt idx="1026">
                  <c:v>3.6032099999999998</c:v>
                </c:pt>
                <c:pt idx="1027">
                  <c:v>3.6253199999999999</c:v>
                </c:pt>
                <c:pt idx="1028">
                  <c:v>3.6650700000000001</c:v>
                </c:pt>
                <c:pt idx="1029">
                  <c:v>3.65164</c:v>
                </c:pt>
                <c:pt idx="1030">
                  <c:v>3.6232199999999999</c:v>
                </c:pt>
                <c:pt idx="1031">
                  <c:v>3.6217800000000002</c:v>
                </c:pt>
                <c:pt idx="1032">
                  <c:v>3.63686</c:v>
                </c:pt>
                <c:pt idx="1033">
                  <c:v>3.52319</c:v>
                </c:pt>
                <c:pt idx="1034">
                  <c:v>3.4801799999999998</c:v>
                </c:pt>
                <c:pt idx="1035">
                  <c:v>3.4846300000000001</c:v>
                </c:pt>
                <c:pt idx="1036">
                  <c:v>3.4540299999999999</c:v>
                </c:pt>
                <c:pt idx="1037">
                  <c:v>3.4449399999999999</c:v>
                </c:pt>
                <c:pt idx="1038">
                  <c:v>3.4291200000000002</c:v>
                </c:pt>
                <c:pt idx="1039">
                  <c:v>3.4537</c:v>
                </c:pt>
                <c:pt idx="1040">
                  <c:v>3.4584100000000002</c:v>
                </c:pt>
                <c:pt idx="1041">
                  <c:v>3.4726699999999999</c:v>
                </c:pt>
                <c:pt idx="1042">
                  <c:v>3.4593600000000002</c:v>
                </c:pt>
                <c:pt idx="1043">
                  <c:v>3.4696799999999999</c:v>
                </c:pt>
                <c:pt idx="1044">
                  <c:v>3.4898199999999999</c:v>
                </c:pt>
                <c:pt idx="1045">
                  <c:v>3.4733700000000001</c:v>
                </c:pt>
                <c:pt idx="1046">
                  <c:v>3.4506399999999999</c:v>
                </c:pt>
                <c:pt idx="1047">
                  <c:v>3.4365199999999998</c:v>
                </c:pt>
                <c:pt idx="1048">
                  <c:v>3.43201</c:v>
                </c:pt>
                <c:pt idx="1049">
                  <c:v>3.4250099999999999</c:v>
                </c:pt>
                <c:pt idx="1050">
                  <c:v>3.4314300000000002</c:v>
                </c:pt>
                <c:pt idx="1051">
                  <c:v>3.4401999999999999</c:v>
                </c:pt>
                <c:pt idx="1052">
                  <c:v>3.4575800000000001</c:v>
                </c:pt>
                <c:pt idx="1053">
                  <c:v>3.4363999999999999</c:v>
                </c:pt>
                <c:pt idx="1054">
                  <c:v>3.4312800000000001</c:v>
                </c:pt>
                <c:pt idx="1055">
                  <c:v>3.43967</c:v>
                </c:pt>
                <c:pt idx="1056">
                  <c:v>3.4285700000000001</c:v>
                </c:pt>
                <c:pt idx="1057">
                  <c:v>3.42882</c:v>
                </c:pt>
                <c:pt idx="1058">
                  <c:v>3.4398599999999999</c:v>
                </c:pt>
                <c:pt idx="1059">
                  <c:v>3.4596900000000002</c:v>
                </c:pt>
                <c:pt idx="1060">
                  <c:v>3.4592200000000002</c:v>
                </c:pt>
                <c:pt idx="1061">
                  <c:v>3.47993</c:v>
                </c:pt>
                <c:pt idx="1062">
                  <c:v>3.4790000000000001</c:v>
                </c:pt>
                <c:pt idx="1063">
                  <c:v>3.4772599999999998</c:v>
                </c:pt>
                <c:pt idx="1064">
                  <c:v>3.4638300000000002</c:v>
                </c:pt>
                <c:pt idx="1065">
                  <c:v>3.4746100000000002</c:v>
                </c:pt>
                <c:pt idx="1066">
                  <c:v>3.5031599999999998</c:v>
                </c:pt>
                <c:pt idx="1067">
                  <c:v>3.4832999999999998</c:v>
                </c:pt>
                <c:pt idx="1068">
                  <c:v>3.4735399999999998</c:v>
                </c:pt>
                <c:pt idx="1069">
                  <c:v>3.48746</c:v>
                </c:pt>
                <c:pt idx="1070">
                  <c:v>3.5391599999999999</c:v>
                </c:pt>
                <c:pt idx="1071">
                  <c:v>3.59721</c:v>
                </c:pt>
                <c:pt idx="1072">
                  <c:v>3.5666500000000001</c:v>
                </c:pt>
                <c:pt idx="1073">
                  <c:v>3.5169600000000001</c:v>
                </c:pt>
                <c:pt idx="1074">
                  <c:v>3.4903499999999998</c:v>
                </c:pt>
                <c:pt idx="1075">
                  <c:v>3.5096799999999999</c:v>
                </c:pt>
                <c:pt idx="1076">
                  <c:v>3.54643</c:v>
                </c:pt>
                <c:pt idx="1077">
                  <c:v>3.5445600000000002</c:v>
                </c:pt>
                <c:pt idx="1078">
                  <c:v>3.4940099999999998</c:v>
                </c:pt>
                <c:pt idx="1079">
                  <c:v>3.4789500000000002</c:v>
                </c:pt>
                <c:pt idx="1080">
                  <c:v>3.5108100000000002</c:v>
                </c:pt>
                <c:pt idx="1081">
                  <c:v>3.4830800000000002</c:v>
                </c:pt>
                <c:pt idx="1082">
                  <c:v>3.47018</c:v>
                </c:pt>
                <c:pt idx="1083">
                  <c:v>3.4477099999999998</c:v>
                </c:pt>
                <c:pt idx="1084">
                  <c:v>3.4754</c:v>
                </c:pt>
                <c:pt idx="1085">
                  <c:v>3.5123199999999999</c:v>
                </c:pt>
                <c:pt idx="1086">
                  <c:v>3.4709099999999999</c:v>
                </c:pt>
                <c:pt idx="1087">
                  <c:v>3.4864899999999999</c:v>
                </c:pt>
                <c:pt idx="1088">
                  <c:v>3.484</c:v>
                </c:pt>
                <c:pt idx="1089">
                  <c:v>3.5005799999999998</c:v>
                </c:pt>
                <c:pt idx="1090">
                  <c:v>3.4997799999999999</c:v>
                </c:pt>
                <c:pt idx="1091">
                  <c:v>3.47492</c:v>
                </c:pt>
                <c:pt idx="1092">
                  <c:v>3.5160999999999998</c:v>
                </c:pt>
                <c:pt idx="1093">
                  <c:v>3.5026099999999998</c:v>
                </c:pt>
                <c:pt idx="1094">
                  <c:v>3.4804499999999998</c:v>
                </c:pt>
                <c:pt idx="1095">
                  <c:v>3.49762</c:v>
                </c:pt>
                <c:pt idx="1096">
                  <c:v>3.5156200000000002</c:v>
                </c:pt>
                <c:pt idx="1097">
                  <c:v>3.4737900000000002</c:v>
                </c:pt>
                <c:pt idx="1098">
                  <c:v>3.5532300000000001</c:v>
                </c:pt>
                <c:pt idx="1099">
                  <c:v>3.5358000000000001</c:v>
                </c:pt>
                <c:pt idx="1100">
                  <c:v>3.5347200000000001</c:v>
                </c:pt>
                <c:pt idx="1101">
                  <c:v>3.5805500000000001</c:v>
                </c:pt>
                <c:pt idx="1102">
                  <c:v>3.62643</c:v>
                </c:pt>
                <c:pt idx="1103">
                  <c:v>3.5831300000000001</c:v>
                </c:pt>
                <c:pt idx="1104">
                  <c:v>3.6175799999999998</c:v>
                </c:pt>
                <c:pt idx="1105">
                  <c:v>3.57829</c:v>
                </c:pt>
                <c:pt idx="1106">
                  <c:v>3.6240399999999999</c:v>
                </c:pt>
                <c:pt idx="1107">
                  <c:v>3.6345499999999999</c:v>
                </c:pt>
                <c:pt idx="1108">
                  <c:v>3.6675599999999999</c:v>
                </c:pt>
                <c:pt idx="1109">
                  <c:v>3.6412</c:v>
                </c:pt>
                <c:pt idx="1110">
                  <c:v>3.6412800000000001</c:v>
                </c:pt>
                <c:pt idx="1111">
                  <c:v>3.6092</c:v>
                </c:pt>
                <c:pt idx="1112">
                  <c:v>3.6053500000000001</c:v>
                </c:pt>
                <c:pt idx="1113">
                  <c:v>3.6708500000000002</c:v>
                </c:pt>
                <c:pt idx="1114">
                  <c:v>3.6886999999999999</c:v>
                </c:pt>
                <c:pt idx="1115">
                  <c:v>3.6451600000000002</c:v>
                </c:pt>
                <c:pt idx="1116">
                  <c:v>3.6594000000000002</c:v>
                </c:pt>
                <c:pt idx="1117">
                  <c:v>3.74017</c:v>
                </c:pt>
                <c:pt idx="1118">
                  <c:v>3.7810899999999998</c:v>
                </c:pt>
                <c:pt idx="1119">
                  <c:v>3.7328899999999998</c:v>
                </c:pt>
                <c:pt idx="1120">
                  <c:v>3.75902</c:v>
                </c:pt>
                <c:pt idx="1121">
                  <c:v>3.7538200000000002</c:v>
                </c:pt>
                <c:pt idx="1122">
                  <c:v>3.7419500000000001</c:v>
                </c:pt>
                <c:pt idx="1123">
                  <c:v>3.7040700000000002</c:v>
                </c:pt>
                <c:pt idx="1124">
                  <c:v>3.7647699999999999</c:v>
                </c:pt>
                <c:pt idx="1125">
                  <c:v>3.7416700000000001</c:v>
                </c:pt>
                <c:pt idx="1126">
                  <c:v>3.7637399999999999</c:v>
                </c:pt>
                <c:pt idx="1127">
                  <c:v>3.7559100000000001</c:v>
                </c:pt>
                <c:pt idx="1128">
                  <c:v>3.78491</c:v>
                </c:pt>
                <c:pt idx="1129">
                  <c:v>3.8646099999999999</c:v>
                </c:pt>
                <c:pt idx="1130">
                  <c:v>3.89784</c:v>
                </c:pt>
                <c:pt idx="1131">
                  <c:v>3.8385099999999999</c:v>
                </c:pt>
                <c:pt idx="1132">
                  <c:v>3.87547</c:v>
                </c:pt>
                <c:pt idx="1133">
                  <c:v>3.9390100000000001</c:v>
                </c:pt>
                <c:pt idx="1134">
                  <c:v>3.9550700000000001</c:v>
                </c:pt>
                <c:pt idx="1135">
                  <c:v>3.9474800000000001</c:v>
                </c:pt>
                <c:pt idx="1136">
                  <c:v>4.0162899999999997</c:v>
                </c:pt>
                <c:pt idx="1137">
                  <c:v>4.0266099999999998</c:v>
                </c:pt>
                <c:pt idx="1138">
                  <c:v>4.0011999999999999</c:v>
                </c:pt>
                <c:pt idx="1139">
                  <c:v>3.9887000000000001</c:v>
                </c:pt>
                <c:pt idx="1140">
                  <c:v>4.05246</c:v>
                </c:pt>
                <c:pt idx="1141">
                  <c:v>3.96835</c:v>
                </c:pt>
                <c:pt idx="1142">
                  <c:v>3.9737399999999998</c:v>
                </c:pt>
                <c:pt idx="1143">
                  <c:v>4.0000099999999996</c:v>
                </c:pt>
                <c:pt idx="1144">
                  <c:v>3.9985200000000001</c:v>
                </c:pt>
                <c:pt idx="1145">
                  <c:v>4.11869</c:v>
                </c:pt>
                <c:pt idx="1146">
                  <c:v>4.1061199999999998</c:v>
                </c:pt>
                <c:pt idx="1147">
                  <c:v>4.0759400000000001</c:v>
                </c:pt>
                <c:pt idx="1148">
                  <c:v>4.07538</c:v>
                </c:pt>
                <c:pt idx="1149">
                  <c:v>4.1022800000000004</c:v>
                </c:pt>
                <c:pt idx="1150">
                  <c:v>4.0061299999999997</c:v>
                </c:pt>
                <c:pt idx="1151">
                  <c:v>3.9879500000000001</c:v>
                </c:pt>
                <c:pt idx="1152">
                  <c:v>4.00082</c:v>
                </c:pt>
                <c:pt idx="1153">
                  <c:v>3.97525</c:v>
                </c:pt>
                <c:pt idx="1154">
                  <c:v>3.9839899999999999</c:v>
                </c:pt>
                <c:pt idx="1155">
                  <c:v>4.0168999999999997</c:v>
                </c:pt>
                <c:pt idx="1156">
                  <c:v>4.0218699999999998</c:v>
                </c:pt>
                <c:pt idx="1157">
                  <c:v>4.0715599999999998</c:v>
                </c:pt>
                <c:pt idx="1158">
                  <c:v>4.0674999999999999</c:v>
                </c:pt>
                <c:pt idx="1159">
                  <c:v>4.1670299999999996</c:v>
                </c:pt>
                <c:pt idx="1160">
                  <c:v>4.17326</c:v>
                </c:pt>
                <c:pt idx="1161">
                  <c:v>4.1635900000000001</c:v>
                </c:pt>
                <c:pt idx="1162">
                  <c:v>4.1878399999999996</c:v>
                </c:pt>
                <c:pt idx="1163">
                  <c:v>4.1359899999999996</c:v>
                </c:pt>
                <c:pt idx="1164">
                  <c:v>4.0982500000000002</c:v>
                </c:pt>
                <c:pt idx="1165">
                  <c:v>4.2234999999999996</c:v>
                </c:pt>
                <c:pt idx="1166">
                  <c:v>4.27318</c:v>
                </c:pt>
                <c:pt idx="1167">
                  <c:v>4.3281599999999996</c:v>
                </c:pt>
                <c:pt idx="1168">
                  <c:v>4.2884799999999998</c:v>
                </c:pt>
                <c:pt idx="1169">
                  <c:v>4.3242000000000003</c:v>
                </c:pt>
                <c:pt idx="1170">
                  <c:v>4.3668899999999997</c:v>
                </c:pt>
                <c:pt idx="1171">
                  <c:v>4.3068499999999998</c:v>
                </c:pt>
                <c:pt idx="1172">
                  <c:v>4.37981</c:v>
                </c:pt>
                <c:pt idx="1173">
                  <c:v>4.3900600000000001</c:v>
                </c:pt>
                <c:pt idx="1174">
                  <c:v>4.3644400000000001</c:v>
                </c:pt>
                <c:pt idx="1175">
                  <c:v>4.3147900000000003</c:v>
                </c:pt>
                <c:pt idx="1176">
                  <c:v>4.3614800000000002</c:v>
                </c:pt>
                <c:pt idx="1177">
                  <c:v>4.3563099999999997</c:v>
                </c:pt>
                <c:pt idx="1178">
                  <c:v>4.3187800000000003</c:v>
                </c:pt>
                <c:pt idx="1179">
                  <c:v>4.37812</c:v>
                </c:pt>
                <c:pt idx="1180">
                  <c:v>4.38706</c:v>
                </c:pt>
                <c:pt idx="1181">
                  <c:v>4.3327</c:v>
                </c:pt>
                <c:pt idx="1182">
                  <c:v>4.3515199999999998</c:v>
                </c:pt>
                <c:pt idx="1183">
                  <c:v>4.4273600000000002</c:v>
                </c:pt>
                <c:pt idx="1184">
                  <c:v>4.4419000000000004</c:v>
                </c:pt>
                <c:pt idx="1185">
                  <c:v>4.4168200000000004</c:v>
                </c:pt>
                <c:pt idx="1186">
                  <c:v>4.5052700000000003</c:v>
                </c:pt>
                <c:pt idx="1187">
                  <c:v>4.52766</c:v>
                </c:pt>
                <c:pt idx="1188">
                  <c:v>4.42699</c:v>
                </c:pt>
                <c:pt idx="1189">
                  <c:v>4.38314</c:v>
                </c:pt>
                <c:pt idx="1190">
                  <c:v>4.36951</c:v>
                </c:pt>
                <c:pt idx="1191">
                  <c:v>4.3534600000000001</c:v>
                </c:pt>
                <c:pt idx="1192">
                  <c:v>4.3661000000000003</c:v>
                </c:pt>
                <c:pt idx="1193">
                  <c:v>4.4300300000000004</c:v>
                </c:pt>
                <c:pt idx="1194">
                  <c:v>4.3753799999999998</c:v>
                </c:pt>
                <c:pt idx="1195">
                  <c:v>4.2547600000000001</c:v>
                </c:pt>
                <c:pt idx="1196">
                  <c:v>4.25251</c:v>
                </c:pt>
                <c:pt idx="1197">
                  <c:v>4.2835000000000001</c:v>
                </c:pt>
                <c:pt idx="1198">
                  <c:v>4.2635300000000003</c:v>
                </c:pt>
                <c:pt idx="1199">
                  <c:v>4.2251899999999996</c:v>
                </c:pt>
                <c:pt idx="1200">
                  <c:v>4.2418199999999997</c:v>
                </c:pt>
                <c:pt idx="1201">
                  <c:v>4.2645299999999997</c:v>
                </c:pt>
                <c:pt idx="1202">
                  <c:v>4.26816</c:v>
                </c:pt>
                <c:pt idx="1203">
                  <c:v>4.2505699999999997</c:v>
                </c:pt>
                <c:pt idx="1204">
                  <c:v>4.2411599999999998</c:v>
                </c:pt>
                <c:pt idx="1205">
                  <c:v>4.24641</c:v>
                </c:pt>
                <c:pt idx="1206">
                  <c:v>4.27982</c:v>
                </c:pt>
                <c:pt idx="1207">
                  <c:v>4.2665600000000001</c:v>
                </c:pt>
                <c:pt idx="1208">
                  <c:v>4.2208199999999998</c:v>
                </c:pt>
                <c:pt idx="1209">
                  <c:v>4.2533399999999997</c:v>
                </c:pt>
                <c:pt idx="1210">
                  <c:v>4.2852800000000002</c:v>
                </c:pt>
                <c:pt idx="1211">
                  <c:v>4.2853700000000003</c:v>
                </c:pt>
                <c:pt idx="1212">
                  <c:v>4.2445300000000001</c:v>
                </c:pt>
                <c:pt idx="1213">
                  <c:v>4.3098599999999996</c:v>
                </c:pt>
                <c:pt idx="1214">
                  <c:v>4.3529999999999998</c:v>
                </c:pt>
                <c:pt idx="1215">
                  <c:v>4.3490000000000002</c:v>
                </c:pt>
                <c:pt idx="1216">
                  <c:v>4.4230700000000001</c:v>
                </c:pt>
                <c:pt idx="1217">
                  <c:v>4.4506699999999997</c:v>
                </c:pt>
                <c:pt idx="1218">
                  <c:v>4.4374799999999999</c:v>
                </c:pt>
                <c:pt idx="1219">
                  <c:v>4.3627099999999999</c:v>
                </c:pt>
                <c:pt idx="1220">
                  <c:v>4.2947199999999999</c:v>
                </c:pt>
                <c:pt idx="1221">
                  <c:v>4.3157399999999999</c:v>
                </c:pt>
                <c:pt idx="1222">
                  <c:v>4.3675100000000002</c:v>
                </c:pt>
                <c:pt idx="1223">
                  <c:v>4.3734400000000004</c:v>
                </c:pt>
                <c:pt idx="1224">
                  <c:v>4.3355199999999998</c:v>
                </c:pt>
                <c:pt idx="1225">
                  <c:v>4.3034299999999996</c:v>
                </c:pt>
                <c:pt idx="1226">
                  <c:v>4.2504600000000003</c:v>
                </c:pt>
                <c:pt idx="1227">
                  <c:v>4.2942900000000002</c:v>
                </c:pt>
                <c:pt idx="1228">
                  <c:v>4.3625600000000002</c:v>
                </c:pt>
                <c:pt idx="1229">
                  <c:v>4.3362800000000004</c:v>
                </c:pt>
                <c:pt idx="1230">
                  <c:v>4.35541</c:v>
                </c:pt>
                <c:pt idx="1231">
                  <c:v>4.3363899999999997</c:v>
                </c:pt>
                <c:pt idx="1232">
                  <c:v>4.3751800000000003</c:v>
                </c:pt>
                <c:pt idx="1233">
                  <c:v>4.3592399999999998</c:v>
                </c:pt>
                <c:pt idx="1234">
                  <c:v>4.3428800000000001</c:v>
                </c:pt>
                <c:pt idx="1235">
                  <c:v>4.3569800000000001</c:v>
                </c:pt>
                <c:pt idx="1236">
                  <c:v>4.3231700000000002</c:v>
                </c:pt>
                <c:pt idx="1237">
                  <c:v>4.3133999999999997</c:v>
                </c:pt>
                <c:pt idx="1238">
                  <c:v>4.34368</c:v>
                </c:pt>
                <c:pt idx="1239">
                  <c:v>4.38063</c:v>
                </c:pt>
                <c:pt idx="1240">
                  <c:v>4.3521999999999998</c:v>
                </c:pt>
                <c:pt idx="1241">
                  <c:v>4.4030699999999996</c:v>
                </c:pt>
                <c:pt idx="1242">
                  <c:v>4.4257499999999999</c:v>
                </c:pt>
                <c:pt idx="1243">
                  <c:v>4.3839699999999997</c:v>
                </c:pt>
                <c:pt idx="1244">
                  <c:v>4.4606700000000004</c:v>
                </c:pt>
                <c:pt idx="1245">
                  <c:v>4.47037</c:v>
                </c:pt>
                <c:pt idx="1246">
                  <c:v>4.4751899999999996</c:v>
                </c:pt>
                <c:pt idx="1247">
                  <c:v>4.4477399999999996</c:v>
                </c:pt>
                <c:pt idx="1248">
                  <c:v>4.4124699999999999</c:v>
                </c:pt>
                <c:pt idx="1249">
                  <c:v>4.5027999999999997</c:v>
                </c:pt>
                <c:pt idx="1250">
                  <c:v>4.5236200000000002</c:v>
                </c:pt>
                <c:pt idx="1251">
                  <c:v>4.4944300000000004</c:v>
                </c:pt>
                <c:pt idx="1252">
                  <c:v>4.5202099999999996</c:v>
                </c:pt>
                <c:pt idx="1253">
                  <c:v>4.5612500000000002</c:v>
                </c:pt>
                <c:pt idx="1254">
                  <c:v>4.5113399999999997</c:v>
                </c:pt>
                <c:pt idx="1255">
                  <c:v>4.4717599999999997</c:v>
                </c:pt>
                <c:pt idx="1256">
                  <c:v>4.4617399999999998</c:v>
                </c:pt>
                <c:pt idx="1257">
                  <c:v>4.3920700000000004</c:v>
                </c:pt>
                <c:pt idx="1258">
                  <c:v>4.2548399999999997</c:v>
                </c:pt>
                <c:pt idx="1259">
                  <c:v>4.1945699999999997</c:v>
                </c:pt>
                <c:pt idx="1260">
                  <c:v>4.3081300000000002</c:v>
                </c:pt>
                <c:pt idx="1261">
                  <c:v>4.3352500000000003</c:v>
                </c:pt>
                <c:pt idx="1262">
                  <c:v>4.2774000000000001</c:v>
                </c:pt>
                <c:pt idx="1263">
                  <c:v>4.2496</c:v>
                </c:pt>
                <c:pt idx="1264">
                  <c:v>4.2233900000000002</c:v>
                </c:pt>
                <c:pt idx="1265">
                  <c:v>4.2061400000000004</c:v>
                </c:pt>
                <c:pt idx="1266">
                  <c:v>4.1728399999999999</c:v>
                </c:pt>
                <c:pt idx="1267">
                  <c:v>4.2120899999999999</c:v>
                </c:pt>
                <c:pt idx="1268">
                  <c:v>4.2561200000000001</c:v>
                </c:pt>
                <c:pt idx="1269">
                  <c:v>4.19726</c:v>
                </c:pt>
                <c:pt idx="1270">
                  <c:v>4.1439300000000001</c:v>
                </c:pt>
                <c:pt idx="1271">
                  <c:v>4.0918099999999997</c:v>
                </c:pt>
                <c:pt idx="1272">
                  <c:v>3.9982099999999998</c:v>
                </c:pt>
                <c:pt idx="1273">
                  <c:v>4.0025399999999998</c:v>
                </c:pt>
                <c:pt idx="1274">
                  <c:v>4.0425899999999997</c:v>
                </c:pt>
                <c:pt idx="1275">
                  <c:v>4.0538499999999997</c:v>
                </c:pt>
                <c:pt idx="1276">
                  <c:v>4.1321300000000001</c:v>
                </c:pt>
                <c:pt idx="1277">
                  <c:v>4.1497400000000004</c:v>
                </c:pt>
                <c:pt idx="1278">
                  <c:v>4.1767500000000002</c:v>
                </c:pt>
                <c:pt idx="1279">
                  <c:v>4.1671199999999997</c:v>
                </c:pt>
                <c:pt idx="1280">
                  <c:v>4.1234200000000003</c:v>
                </c:pt>
                <c:pt idx="1281">
                  <c:v>4.0742399999999996</c:v>
                </c:pt>
                <c:pt idx="1282">
                  <c:v>4.1566000000000001</c:v>
                </c:pt>
                <c:pt idx="1283">
                  <c:v>4.2327899999999996</c:v>
                </c:pt>
                <c:pt idx="1284">
                  <c:v>4.26675</c:v>
                </c:pt>
                <c:pt idx="1285">
                  <c:v>4.2911200000000003</c:v>
                </c:pt>
                <c:pt idx="1286">
                  <c:v>4.3056599999999996</c:v>
                </c:pt>
                <c:pt idx="1287">
                  <c:v>4.3479099999999997</c:v>
                </c:pt>
                <c:pt idx="1288">
                  <c:v>4.4007800000000001</c:v>
                </c:pt>
                <c:pt idx="1289">
                  <c:v>4.3802599999999998</c:v>
                </c:pt>
                <c:pt idx="1290">
                  <c:v>4.3512300000000002</c:v>
                </c:pt>
                <c:pt idx="1291">
                  <c:v>4.3065800000000003</c:v>
                </c:pt>
                <c:pt idx="1292">
                  <c:v>4.37087</c:v>
                </c:pt>
                <c:pt idx="1293">
                  <c:v>4.3146599999999999</c:v>
                </c:pt>
                <c:pt idx="1294">
                  <c:v>4.3931300000000002</c:v>
                </c:pt>
                <c:pt idx="1295">
                  <c:v>4.4625199999999996</c:v>
                </c:pt>
                <c:pt idx="1296">
                  <c:v>4.4004799999999999</c:v>
                </c:pt>
                <c:pt idx="1297">
                  <c:v>4.3668199999999997</c:v>
                </c:pt>
                <c:pt idx="1298">
                  <c:v>4.3701600000000003</c:v>
                </c:pt>
                <c:pt idx="1299">
                  <c:v>4.3290300000000004</c:v>
                </c:pt>
                <c:pt idx="1300">
                  <c:v>4.3602600000000002</c:v>
                </c:pt>
                <c:pt idx="1301">
                  <c:v>4.3751800000000003</c:v>
                </c:pt>
                <c:pt idx="1302">
                  <c:v>4.4107599999999998</c:v>
                </c:pt>
                <c:pt idx="1303">
                  <c:v>4.3442800000000004</c:v>
                </c:pt>
                <c:pt idx="1304">
                  <c:v>4.2537200000000004</c:v>
                </c:pt>
                <c:pt idx="1305">
                  <c:v>4.27799</c:v>
                </c:pt>
                <c:pt idx="1306">
                  <c:v>4.1674300000000004</c:v>
                </c:pt>
                <c:pt idx="1307">
                  <c:v>4.1422999999999996</c:v>
                </c:pt>
                <c:pt idx="1308">
                  <c:v>4.1926199999999998</c:v>
                </c:pt>
                <c:pt idx="1309">
                  <c:v>4.1851399999999996</c:v>
                </c:pt>
                <c:pt idx="1310">
                  <c:v>4.1605100000000004</c:v>
                </c:pt>
                <c:pt idx="1311">
                  <c:v>4.1571800000000003</c:v>
                </c:pt>
                <c:pt idx="1312">
                  <c:v>4.2573400000000001</c:v>
                </c:pt>
                <c:pt idx="1313">
                  <c:v>4.2495900000000004</c:v>
                </c:pt>
                <c:pt idx="1314">
                  <c:v>4.2458400000000003</c:v>
                </c:pt>
                <c:pt idx="1315">
                  <c:v>4.2851400000000002</c:v>
                </c:pt>
                <c:pt idx="1316">
                  <c:v>4.3174299999999999</c:v>
                </c:pt>
                <c:pt idx="1317">
                  <c:v>4.3772399999999996</c:v>
                </c:pt>
                <c:pt idx="1318">
                  <c:v>4.3874599999999999</c:v>
                </c:pt>
                <c:pt idx="1319">
                  <c:v>4.40747</c:v>
                </c:pt>
                <c:pt idx="1320">
                  <c:v>4.3858600000000001</c:v>
                </c:pt>
                <c:pt idx="1321">
                  <c:v>4.3148</c:v>
                </c:pt>
                <c:pt idx="1322">
                  <c:v>4.3846400000000001</c:v>
                </c:pt>
                <c:pt idx="1323">
                  <c:v>4.3937900000000001</c:v>
                </c:pt>
                <c:pt idx="1324">
                  <c:v>4.3645800000000001</c:v>
                </c:pt>
                <c:pt idx="1325">
                  <c:v>4.3039199999999997</c:v>
                </c:pt>
                <c:pt idx="1326">
                  <c:v>4.29854</c:v>
                </c:pt>
                <c:pt idx="1327">
                  <c:v>4.4011300000000002</c:v>
                </c:pt>
                <c:pt idx="1328">
                  <c:v>4.4119299999999999</c:v>
                </c:pt>
                <c:pt idx="1329">
                  <c:v>4.4217000000000004</c:v>
                </c:pt>
                <c:pt idx="1330">
                  <c:v>4.3618499999999996</c:v>
                </c:pt>
                <c:pt idx="1331">
                  <c:v>4.3204599999999997</c:v>
                </c:pt>
                <c:pt idx="1332">
                  <c:v>4.3925200000000002</c:v>
                </c:pt>
                <c:pt idx="1333">
                  <c:v>4.4073599999999997</c:v>
                </c:pt>
                <c:pt idx="1334">
                  <c:v>4.4665999999999997</c:v>
                </c:pt>
                <c:pt idx="1335">
                  <c:v>4.4707400000000002</c:v>
                </c:pt>
                <c:pt idx="1336">
                  <c:v>4.4552800000000001</c:v>
                </c:pt>
                <c:pt idx="1337">
                  <c:v>4.4610900000000004</c:v>
                </c:pt>
                <c:pt idx="1338">
                  <c:v>4.4838100000000001</c:v>
                </c:pt>
                <c:pt idx="1339">
                  <c:v>4.5183200000000001</c:v>
                </c:pt>
                <c:pt idx="1340">
                  <c:v>4.4457500000000003</c:v>
                </c:pt>
                <c:pt idx="1341">
                  <c:v>4.4756</c:v>
                </c:pt>
                <c:pt idx="1342">
                  <c:v>4.5101399999999998</c:v>
                </c:pt>
                <c:pt idx="1343">
                  <c:v>4.4746100000000002</c:v>
                </c:pt>
                <c:pt idx="1344">
                  <c:v>4.4821</c:v>
                </c:pt>
                <c:pt idx="1345">
                  <c:v>4.5170000000000003</c:v>
                </c:pt>
                <c:pt idx="1346">
                  <c:v>4.6123200000000004</c:v>
                </c:pt>
                <c:pt idx="1347">
                  <c:v>4.6070799999999998</c:v>
                </c:pt>
                <c:pt idx="1348">
                  <c:v>4.6677099999999996</c:v>
                </c:pt>
                <c:pt idx="1349">
                  <c:v>4.7652599999999996</c:v>
                </c:pt>
                <c:pt idx="1350">
                  <c:v>4.6883800000000004</c:v>
                </c:pt>
                <c:pt idx="1351">
                  <c:v>4.6732500000000003</c:v>
                </c:pt>
                <c:pt idx="1352">
                  <c:v>4.5586500000000001</c:v>
                </c:pt>
                <c:pt idx="1353">
                  <c:v>4.5155399999999997</c:v>
                </c:pt>
                <c:pt idx="1354">
                  <c:v>4.4045399999999999</c:v>
                </c:pt>
                <c:pt idx="1355">
                  <c:v>4.5306899999999999</c:v>
                </c:pt>
                <c:pt idx="1356">
                  <c:v>4.5349199999999996</c:v>
                </c:pt>
                <c:pt idx="1357">
                  <c:v>4.5770299999999997</c:v>
                </c:pt>
                <c:pt idx="1358">
                  <c:v>4.6267300000000002</c:v>
                </c:pt>
                <c:pt idx="1359">
                  <c:v>4.6040200000000002</c:v>
                </c:pt>
                <c:pt idx="1360">
                  <c:v>4.6599000000000004</c:v>
                </c:pt>
                <c:pt idx="1361">
                  <c:v>4.4941700000000004</c:v>
                </c:pt>
                <c:pt idx="1362">
                  <c:v>4.4649900000000002</c:v>
                </c:pt>
                <c:pt idx="1363">
                  <c:v>4.5815599999999996</c:v>
                </c:pt>
                <c:pt idx="1364">
                  <c:v>4.6457199999999998</c:v>
                </c:pt>
                <c:pt idx="1365">
                  <c:v>4.60419</c:v>
                </c:pt>
                <c:pt idx="1366">
                  <c:v>4.6729799999999999</c:v>
                </c:pt>
                <c:pt idx="1367">
                  <c:v>4.5255900000000002</c:v>
                </c:pt>
                <c:pt idx="1368">
                  <c:v>4.4538799999999998</c:v>
                </c:pt>
                <c:pt idx="1369">
                  <c:v>4.3960299999999997</c:v>
                </c:pt>
                <c:pt idx="1370">
                  <c:v>4.4844200000000001</c:v>
                </c:pt>
                <c:pt idx="1371">
                  <c:v>4.3954500000000003</c:v>
                </c:pt>
                <c:pt idx="1372">
                  <c:v>4.5184699999999998</c:v>
                </c:pt>
                <c:pt idx="1373">
                  <c:v>4.5542299999999996</c:v>
                </c:pt>
                <c:pt idx="1374">
                  <c:v>4.5447600000000001</c:v>
                </c:pt>
                <c:pt idx="1375">
                  <c:v>4.5944599999999998</c:v>
                </c:pt>
                <c:pt idx="1376">
                  <c:v>4.6265999999999998</c:v>
                </c:pt>
                <c:pt idx="1377">
                  <c:v>4.5755999999999997</c:v>
                </c:pt>
                <c:pt idx="1378">
                  <c:v>4.5695100000000002</c:v>
                </c:pt>
                <c:pt idx="1379">
                  <c:v>4.5896600000000003</c:v>
                </c:pt>
                <c:pt idx="1380">
                  <c:v>4.7543499999999996</c:v>
                </c:pt>
                <c:pt idx="1381">
                  <c:v>4.7544300000000002</c:v>
                </c:pt>
                <c:pt idx="1382">
                  <c:v>4.7540100000000001</c:v>
                </c:pt>
                <c:pt idx="1383">
                  <c:v>4.8246399999999996</c:v>
                </c:pt>
                <c:pt idx="1384">
                  <c:v>4.8865100000000004</c:v>
                </c:pt>
                <c:pt idx="1385">
                  <c:v>4.5792400000000004</c:v>
                </c:pt>
                <c:pt idx="1386">
                  <c:v>4.67225</c:v>
                </c:pt>
                <c:pt idx="1387">
                  <c:v>4.7332799999999997</c:v>
                </c:pt>
                <c:pt idx="1388">
                  <c:v>4.8486500000000001</c:v>
                </c:pt>
                <c:pt idx="1389">
                  <c:v>4.9525699999999997</c:v>
                </c:pt>
                <c:pt idx="1390">
                  <c:v>5.0069299999999997</c:v>
                </c:pt>
                <c:pt idx="1391">
                  <c:v>4.9383699999999999</c:v>
                </c:pt>
                <c:pt idx="1392">
                  <c:v>4.96549</c:v>
                </c:pt>
                <c:pt idx="1393">
                  <c:v>4.8697400000000002</c:v>
                </c:pt>
                <c:pt idx="1394">
                  <c:v>4.6969099999999999</c:v>
                </c:pt>
                <c:pt idx="1395">
                  <c:v>4.5313699999999999</c:v>
                </c:pt>
                <c:pt idx="1396">
                  <c:v>4.5933200000000003</c:v>
                </c:pt>
                <c:pt idx="1397">
                  <c:v>4.64114</c:v>
                </c:pt>
                <c:pt idx="1398">
                  <c:v>4.3724100000000004</c:v>
                </c:pt>
                <c:pt idx="1399">
                  <c:v>4.6729599999999998</c:v>
                </c:pt>
                <c:pt idx="1400">
                  <c:v>4.5466800000000003</c:v>
                </c:pt>
                <c:pt idx="1401">
                  <c:v>4.2171500000000002</c:v>
                </c:pt>
                <c:pt idx="1402">
                  <c:v>4.16275</c:v>
                </c:pt>
                <c:pt idx="1403">
                  <c:v>4.1058199999999996</c:v>
                </c:pt>
                <c:pt idx="1404">
                  <c:v>3.9886400000000002</c:v>
                </c:pt>
                <c:pt idx="1405">
                  <c:v>4.0343499999999999</c:v>
                </c:pt>
                <c:pt idx="1406">
                  <c:v>4.0316000000000001</c:v>
                </c:pt>
                <c:pt idx="1407">
                  <c:v>3.9445800000000002</c:v>
                </c:pt>
                <c:pt idx="1408">
                  <c:v>3.9306100000000002</c:v>
                </c:pt>
                <c:pt idx="1409">
                  <c:v>3.9250799999999999</c:v>
                </c:pt>
                <c:pt idx="1410">
                  <c:v>3.9780000000000002</c:v>
                </c:pt>
                <c:pt idx="1411">
                  <c:v>3.9921500000000001</c:v>
                </c:pt>
                <c:pt idx="1412">
                  <c:v>4.1230799999999999</c:v>
                </c:pt>
                <c:pt idx="1413">
                  <c:v>4.0842700000000001</c:v>
                </c:pt>
                <c:pt idx="1414">
                  <c:v>3.9536699999999998</c:v>
                </c:pt>
                <c:pt idx="1415">
                  <c:v>3.9736799999999999</c:v>
                </c:pt>
                <c:pt idx="1416">
                  <c:v>4.0357900000000004</c:v>
                </c:pt>
                <c:pt idx="1417">
                  <c:v>4.0778499999999998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346880"/>
        <c:axId val="226348416"/>
      </c:lineChart>
      <c:dateAx>
        <c:axId val="2263468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6348416"/>
        <c:crosses val="autoZero"/>
        <c:auto val="1"/>
        <c:lblOffset val="100"/>
        <c:baseTimeUnit val="days"/>
      </c:dateAx>
      <c:valAx>
        <c:axId val="226348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346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21</xdr:col>
      <xdr:colOff>423863</xdr:colOff>
      <xdr:row>26</xdr:row>
      <xdr:rowOff>80963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28</xdr:row>
      <xdr:rowOff>190499</xdr:rowOff>
    </xdr:from>
    <xdr:to>
      <xdr:col>21</xdr:col>
      <xdr:colOff>400050</xdr:colOff>
      <xdr:row>51</xdr:row>
      <xdr:rowOff>123824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42"/>
  <sheetViews>
    <sheetView tabSelected="1" workbookViewId="0">
      <selection activeCell="X26" sqref="X26"/>
    </sheetView>
  </sheetViews>
  <sheetFormatPr defaultRowHeight="15" x14ac:dyDescent="0.25"/>
  <cols>
    <col min="1" max="1" width="10.7109375" bestFit="1" customWidth="1"/>
  </cols>
  <sheetData>
    <row r="1" spans="1:6" x14ac:dyDescent="0.25">
      <c r="B1" t="s">
        <v>3</v>
      </c>
      <c r="C1" t="s">
        <v>4</v>
      </c>
      <c r="D1" t="s">
        <v>0</v>
      </c>
      <c r="E1" t="s">
        <v>1</v>
      </c>
      <c r="F1" t="s">
        <v>2</v>
      </c>
    </row>
    <row r="2" spans="1:6" x14ac:dyDescent="0.25">
      <c r="A2" s="1">
        <v>42004</v>
      </c>
      <c r="B2">
        <v>2.7067299999999999</v>
      </c>
      <c r="C2">
        <v>2.7077</v>
      </c>
      <c r="D2">
        <v>2.7081348482425001</v>
      </c>
      <c r="E2">
        <f>ABS(B2-D2)</f>
        <v>1.4048482425002007E-3</v>
      </c>
      <c r="F2">
        <v>2.8519999999999999</v>
      </c>
    </row>
    <row r="3" spans="1:6" x14ac:dyDescent="0.25">
      <c r="A3" s="1">
        <v>42003</v>
      </c>
      <c r="B3">
        <v>2.7224400000000002</v>
      </c>
      <c r="C3">
        <v>2.7236199999999999</v>
      </c>
      <c r="D3">
        <v>2.7247586551374998</v>
      </c>
      <c r="E3">
        <f t="shared" ref="E3:E66" si="0">ABS(B3-D3)</f>
        <v>2.3186551374996256E-3</v>
      </c>
      <c r="F3">
        <v>2.8609800000000001</v>
      </c>
    </row>
    <row r="4" spans="1:6" x14ac:dyDescent="0.25">
      <c r="A4" s="1">
        <v>42002</v>
      </c>
      <c r="B4">
        <v>2.7292100000000001</v>
      </c>
      <c r="C4">
        <v>2.7296399999999998</v>
      </c>
      <c r="D4">
        <v>2.7324292055505199</v>
      </c>
      <c r="E4">
        <f t="shared" si="0"/>
        <v>3.2192055505197992E-3</v>
      </c>
      <c r="F4">
        <v>2.8912399999999998</v>
      </c>
    </row>
    <row r="5" spans="1:6" x14ac:dyDescent="0.25">
      <c r="A5" s="1">
        <v>41999</v>
      </c>
      <c r="B5">
        <v>2.7514799999999999</v>
      </c>
      <c r="C5">
        <v>2.7521900000000001</v>
      </c>
      <c r="D5">
        <v>2.7573606447708299</v>
      </c>
      <c r="E5">
        <f t="shared" si="0"/>
        <v>5.8806447708299459E-3</v>
      </c>
      <c r="F5">
        <v>2.9097499999999998</v>
      </c>
    </row>
    <row r="6" spans="1:6" x14ac:dyDescent="0.25">
      <c r="A6" s="1">
        <v>41997</v>
      </c>
      <c r="B6">
        <v>2.7661899999999999</v>
      </c>
      <c r="C6">
        <v>2.7680600000000002</v>
      </c>
      <c r="D6">
        <v>2.77400548682736</v>
      </c>
      <c r="E6">
        <f t="shared" si="0"/>
        <v>7.8154868273601075E-3</v>
      </c>
      <c r="F6">
        <v>2.91032</v>
      </c>
    </row>
    <row r="7" spans="1:6" x14ac:dyDescent="0.25">
      <c r="A7" s="1">
        <v>41996</v>
      </c>
      <c r="B7">
        <v>2.7642699999999998</v>
      </c>
      <c r="C7">
        <v>2.7662100000000001</v>
      </c>
      <c r="D7">
        <v>2.7731040021951698</v>
      </c>
      <c r="E7">
        <f t="shared" si="0"/>
        <v>8.8340021951700543E-3</v>
      </c>
      <c r="F7">
        <v>2.8256399999999999</v>
      </c>
    </row>
    <row r="8" spans="1:6" x14ac:dyDescent="0.25">
      <c r="A8" s="1">
        <v>41995</v>
      </c>
      <c r="B8">
        <v>2.6904400000000002</v>
      </c>
      <c r="C8">
        <v>2.6911800000000001</v>
      </c>
      <c r="D8">
        <v>2.7003716194645899</v>
      </c>
      <c r="E8">
        <f t="shared" si="0"/>
        <v>9.9316194645897582E-3</v>
      </c>
      <c r="F8">
        <v>2.8337400000000001</v>
      </c>
    </row>
    <row r="9" spans="1:6" x14ac:dyDescent="0.25">
      <c r="A9" s="1">
        <v>41992</v>
      </c>
      <c r="B9">
        <v>2.6917599999999999</v>
      </c>
      <c r="C9">
        <v>2.69319</v>
      </c>
      <c r="D9">
        <v>2.7038752794930501</v>
      </c>
      <c r="E9">
        <f t="shared" si="0"/>
        <v>1.2115279493050135E-2</v>
      </c>
      <c r="F9">
        <v>2.8582299999999998</v>
      </c>
    </row>
    <row r="10" spans="1:6" x14ac:dyDescent="0.25">
      <c r="A10" s="1">
        <v>41991</v>
      </c>
      <c r="B10">
        <v>2.7098300000000002</v>
      </c>
      <c r="C10">
        <v>2.7113399999999999</v>
      </c>
      <c r="D10">
        <v>2.7226691558857898</v>
      </c>
      <c r="E10">
        <f t="shared" si="0"/>
        <v>1.2839155885789655E-2</v>
      </c>
      <c r="F10">
        <v>2.8371499999999998</v>
      </c>
    </row>
    <row r="11" spans="1:6" x14ac:dyDescent="0.25">
      <c r="A11" s="1">
        <v>41990</v>
      </c>
      <c r="B11">
        <v>2.6983299999999999</v>
      </c>
      <c r="C11">
        <v>2.70051</v>
      </c>
      <c r="D11">
        <v>2.7121370634400699</v>
      </c>
      <c r="E11">
        <f t="shared" si="0"/>
        <v>1.3807063440069989E-2</v>
      </c>
      <c r="F11">
        <v>2.7872499999999998</v>
      </c>
    </row>
    <row r="12" spans="1:6" x14ac:dyDescent="0.25">
      <c r="A12" s="1">
        <v>41989</v>
      </c>
      <c r="B12">
        <v>2.6529500000000001</v>
      </c>
      <c r="C12">
        <v>2.6546099999999999</v>
      </c>
      <c r="D12">
        <v>2.6677873266413701</v>
      </c>
      <c r="E12">
        <f t="shared" si="0"/>
        <v>1.4837326641369941E-2</v>
      </c>
      <c r="F12">
        <v>2.82917</v>
      </c>
    </row>
    <row r="13" spans="1:6" x14ac:dyDescent="0.25">
      <c r="A13" s="1">
        <v>41988</v>
      </c>
      <c r="B13">
        <v>2.6875200000000001</v>
      </c>
      <c r="C13">
        <v>2.6879400000000002</v>
      </c>
      <c r="D13">
        <v>2.7028424919734602</v>
      </c>
      <c r="E13">
        <f t="shared" si="0"/>
        <v>1.5322491973460028E-2</v>
      </c>
      <c r="F13">
        <v>2.8005800000000001</v>
      </c>
    </row>
    <row r="14" spans="1:6" x14ac:dyDescent="0.25">
      <c r="A14" s="1">
        <v>41985</v>
      </c>
      <c r="B14">
        <v>2.6436500000000001</v>
      </c>
      <c r="C14">
        <v>2.64337</v>
      </c>
      <c r="D14">
        <v>2.6618826044096302</v>
      </c>
      <c r="E14">
        <f t="shared" si="0"/>
        <v>1.8232604409630149E-2</v>
      </c>
      <c r="F14">
        <v>2.8634300000000001</v>
      </c>
    </row>
    <row r="15" spans="1:6" x14ac:dyDescent="0.25">
      <c r="A15" s="1">
        <v>41984</v>
      </c>
      <c r="B15">
        <v>2.6956899999999999</v>
      </c>
      <c r="C15">
        <v>2.6952500000000001</v>
      </c>
      <c r="D15">
        <v>2.7153971087840998</v>
      </c>
      <c r="E15">
        <f t="shared" si="0"/>
        <v>1.9707108784099869E-2</v>
      </c>
      <c r="F15">
        <v>2.8515100000000002</v>
      </c>
    </row>
    <row r="16" spans="1:6" x14ac:dyDescent="0.25">
      <c r="A16" s="1">
        <v>41983</v>
      </c>
      <c r="B16">
        <v>2.6907299999999998</v>
      </c>
      <c r="C16">
        <v>2.6874699999999998</v>
      </c>
      <c r="D16">
        <v>2.71129856450005</v>
      </c>
      <c r="E16">
        <f t="shared" si="0"/>
        <v>2.0568564500050179E-2</v>
      </c>
      <c r="F16">
        <v>2.8860199999999998</v>
      </c>
    </row>
    <row r="17" spans="1:6" x14ac:dyDescent="0.25">
      <c r="A17" s="1">
        <v>41982</v>
      </c>
      <c r="B17">
        <v>2.7037499999999999</v>
      </c>
      <c r="C17">
        <v>2.6990699999999999</v>
      </c>
      <c r="D17">
        <v>2.72608346521683</v>
      </c>
      <c r="E17">
        <f t="shared" si="0"/>
        <v>2.2333465216830106E-2</v>
      </c>
      <c r="F17">
        <v>2.90876</v>
      </c>
    </row>
    <row r="18" spans="1:6" x14ac:dyDescent="0.25">
      <c r="A18" s="1">
        <v>41981</v>
      </c>
      <c r="B18">
        <v>2.7211099999999999</v>
      </c>
      <c r="C18">
        <v>2.71597</v>
      </c>
      <c r="D18">
        <v>2.7443576373464</v>
      </c>
      <c r="E18">
        <f t="shared" si="0"/>
        <v>2.3247637346400118E-2</v>
      </c>
      <c r="F18">
        <v>2.9546299999999999</v>
      </c>
    </row>
    <row r="19" spans="1:6" x14ac:dyDescent="0.25">
      <c r="A19" s="1">
        <v>41978</v>
      </c>
      <c r="B19">
        <v>2.74824</v>
      </c>
      <c r="C19">
        <v>2.7433900000000002</v>
      </c>
      <c r="D19">
        <v>2.74220331517698</v>
      </c>
      <c r="E19">
        <f t="shared" si="0"/>
        <v>6.0366848230199999E-3</v>
      </c>
      <c r="F19">
        <v>2.9025099999999999</v>
      </c>
    </row>
    <row r="20" spans="1:6" x14ac:dyDescent="0.25">
      <c r="A20" s="1">
        <v>41977</v>
      </c>
      <c r="B20">
        <v>2.6987800000000002</v>
      </c>
      <c r="C20">
        <v>2.69489</v>
      </c>
      <c r="D20">
        <v>2.6935893227002099</v>
      </c>
      <c r="E20">
        <f t="shared" si="0"/>
        <v>5.1906772997902806E-3</v>
      </c>
      <c r="F20">
        <v>2.9323199999999998</v>
      </c>
    </row>
    <row r="21" spans="1:6" x14ac:dyDescent="0.25">
      <c r="A21" s="1">
        <v>41976</v>
      </c>
      <c r="B21">
        <v>2.7233499999999999</v>
      </c>
      <c r="C21">
        <v>2.7186699999999999</v>
      </c>
      <c r="D21">
        <v>2.7188442722419399</v>
      </c>
      <c r="E21">
        <f t="shared" si="0"/>
        <v>4.5057277580600186E-3</v>
      </c>
      <c r="F21">
        <v>2.9323199999999998</v>
      </c>
    </row>
    <row r="22" spans="1:6" x14ac:dyDescent="0.25">
      <c r="A22" s="1">
        <v>41975</v>
      </c>
      <c r="B22">
        <v>2.7145999999999999</v>
      </c>
      <c r="C22">
        <v>2.7113299999999998</v>
      </c>
      <c r="D22">
        <v>2.7111323708505899</v>
      </c>
      <c r="E22">
        <f t="shared" si="0"/>
        <v>3.467629149410012E-3</v>
      </c>
      <c r="F22">
        <v>2.9250400000000001</v>
      </c>
    </row>
    <row r="23" spans="1:6" x14ac:dyDescent="0.25">
      <c r="A23" s="1">
        <v>41974</v>
      </c>
      <c r="B23">
        <v>2.6556600000000001</v>
      </c>
      <c r="C23">
        <v>2.6534</v>
      </c>
      <c r="D23">
        <v>2.6534125203207601</v>
      </c>
      <c r="E23">
        <f t="shared" si="0"/>
        <v>2.2474796792399943E-3</v>
      </c>
      <c r="F23">
        <v>2.8622800000000002</v>
      </c>
    </row>
    <row r="24" spans="1:6" x14ac:dyDescent="0.25">
      <c r="A24" s="1">
        <v>41971</v>
      </c>
      <c r="B24">
        <v>2.64236</v>
      </c>
      <c r="C24">
        <v>2.6392799999999998</v>
      </c>
      <c r="D24">
        <v>2.6429148084615099</v>
      </c>
      <c r="E24">
        <f t="shared" si="0"/>
        <v>5.5480846150990359E-4</v>
      </c>
      <c r="F24">
        <v>2.8456899999999998</v>
      </c>
    </row>
    <row r="25" spans="1:6" x14ac:dyDescent="0.25">
      <c r="A25" s="1">
        <v>41969</v>
      </c>
      <c r="B25">
        <v>2.6878099999999998</v>
      </c>
      <c r="C25">
        <v>2.68371</v>
      </c>
      <c r="D25">
        <v>2.6902602263332298</v>
      </c>
      <c r="E25">
        <f t="shared" si="0"/>
        <v>2.4502263332299989E-3</v>
      </c>
      <c r="F25">
        <v>2.8841000000000001</v>
      </c>
    </row>
    <row r="26" spans="1:6" x14ac:dyDescent="0.25">
      <c r="A26" s="1">
        <v>41968</v>
      </c>
      <c r="B26">
        <v>2.6945999999999999</v>
      </c>
      <c r="C26">
        <v>2.6898</v>
      </c>
      <c r="D26">
        <v>2.69790275191815</v>
      </c>
      <c r="E26">
        <f t="shared" si="0"/>
        <v>3.3027519181501042E-3</v>
      </c>
      <c r="F26">
        <v>2.89872</v>
      </c>
    </row>
    <row r="27" spans="1:6" x14ac:dyDescent="0.25">
      <c r="A27" s="1">
        <v>41967</v>
      </c>
      <c r="B27">
        <v>2.7388400000000002</v>
      </c>
      <c r="C27">
        <v>2.7333099999999999</v>
      </c>
      <c r="D27">
        <v>2.74333722774371</v>
      </c>
      <c r="E27">
        <f t="shared" si="0"/>
        <v>4.497227743709864E-3</v>
      </c>
      <c r="F27">
        <v>2.9533800000000001</v>
      </c>
    </row>
    <row r="28" spans="1:6" x14ac:dyDescent="0.25">
      <c r="A28" s="1">
        <v>41964</v>
      </c>
      <c r="B28">
        <v>2.7497600000000002</v>
      </c>
      <c r="C28">
        <v>2.7455799999999999</v>
      </c>
      <c r="D28">
        <v>2.7567530704383398</v>
      </c>
      <c r="E28">
        <f t="shared" si="0"/>
        <v>6.9930704383396325E-3</v>
      </c>
      <c r="F28">
        <v>2.9650300000000001</v>
      </c>
    </row>
    <row r="29" spans="1:6" x14ac:dyDescent="0.25">
      <c r="A29" s="1">
        <v>41963</v>
      </c>
      <c r="B29">
        <v>2.76512</v>
      </c>
      <c r="C29">
        <v>2.7615400000000001</v>
      </c>
      <c r="D29">
        <v>2.7729076923281002</v>
      </c>
      <c r="E29">
        <f t="shared" si="0"/>
        <v>7.7876923281001709E-3</v>
      </c>
      <c r="F29">
        <v>2.98245</v>
      </c>
    </row>
    <row r="30" spans="1:6" x14ac:dyDescent="0.25">
      <c r="A30" s="1">
        <v>41962</v>
      </c>
      <c r="B30">
        <v>2.7833899999999998</v>
      </c>
      <c r="C30">
        <v>2.7794699999999999</v>
      </c>
      <c r="D30">
        <v>2.7919411360500601</v>
      </c>
      <c r="E30">
        <f t="shared" si="0"/>
        <v>8.551136050060304E-3</v>
      </c>
      <c r="F30">
        <v>3.0039500000000001</v>
      </c>
    </row>
    <row r="31" spans="1:6" x14ac:dyDescent="0.25">
      <c r="A31" s="1">
        <v>41961</v>
      </c>
      <c r="B31">
        <v>2.7587100000000002</v>
      </c>
      <c r="C31">
        <v>2.7555200000000002</v>
      </c>
      <c r="D31">
        <v>2.7680068003906202</v>
      </c>
      <c r="E31">
        <f t="shared" si="0"/>
        <v>9.2968003906199748E-3</v>
      </c>
      <c r="F31">
        <v>2.9822600000000001</v>
      </c>
    </row>
    <row r="32" spans="1:6" x14ac:dyDescent="0.25">
      <c r="A32" s="1">
        <v>41960</v>
      </c>
      <c r="B32">
        <v>2.76823</v>
      </c>
      <c r="C32">
        <v>2.7642899999999999</v>
      </c>
      <c r="D32">
        <v>2.7784465923419899</v>
      </c>
      <c r="E32">
        <f t="shared" si="0"/>
        <v>1.0216592341989905E-2</v>
      </c>
      <c r="F32">
        <v>2.9941</v>
      </c>
    </row>
    <row r="33" spans="1:6" x14ac:dyDescent="0.25">
      <c r="A33" s="1">
        <v>41957</v>
      </c>
      <c r="B33">
        <v>2.7635200000000002</v>
      </c>
      <c r="C33">
        <v>2.76111</v>
      </c>
      <c r="D33">
        <v>2.7766282268004301</v>
      </c>
      <c r="E33">
        <f t="shared" si="0"/>
        <v>1.310822680042989E-2</v>
      </c>
      <c r="F33">
        <v>2.9883099999999998</v>
      </c>
    </row>
    <row r="34" spans="1:6" x14ac:dyDescent="0.25">
      <c r="A34" s="1">
        <v>41956</v>
      </c>
      <c r="B34">
        <v>2.7979099999999999</v>
      </c>
      <c r="C34">
        <v>2.7964099999999998</v>
      </c>
      <c r="D34">
        <v>2.67951557081116</v>
      </c>
      <c r="E34">
        <f t="shared" si="0"/>
        <v>0.11839442918883991</v>
      </c>
      <c r="F34">
        <v>3.0240900000000002</v>
      </c>
    </row>
    <row r="35" spans="1:6" x14ac:dyDescent="0.25">
      <c r="A35" s="1">
        <v>41955</v>
      </c>
      <c r="B35">
        <v>2.80131</v>
      </c>
      <c r="C35">
        <v>2.7999200000000002</v>
      </c>
      <c r="D35">
        <v>2.68475386502391</v>
      </c>
      <c r="E35">
        <f t="shared" si="0"/>
        <v>0.11655613497608996</v>
      </c>
      <c r="F35">
        <v>3.0364800000000001</v>
      </c>
    </row>
    <row r="36" spans="1:6" x14ac:dyDescent="0.25">
      <c r="A36" s="1">
        <v>41953</v>
      </c>
      <c r="B36">
        <v>2.80023</v>
      </c>
      <c r="C36">
        <v>2.8009499999999998</v>
      </c>
      <c r="D36">
        <v>2.68475386502391</v>
      </c>
      <c r="E36">
        <f t="shared" si="0"/>
        <v>0.11547613497608999</v>
      </c>
      <c r="F36">
        <v>3.03634</v>
      </c>
    </row>
    <row r="37" spans="1:6" x14ac:dyDescent="0.25">
      <c r="A37" s="1">
        <v>41950</v>
      </c>
      <c r="B37">
        <v>2.7706499999999998</v>
      </c>
      <c r="C37">
        <v>2.7712300000000001</v>
      </c>
      <c r="D37">
        <v>2.6491200334146598</v>
      </c>
      <c r="E37">
        <f t="shared" si="0"/>
        <v>0.12152996658533999</v>
      </c>
      <c r="F37">
        <v>3.00136</v>
      </c>
    </row>
    <row r="38" spans="1:6" x14ac:dyDescent="0.25">
      <c r="A38" s="1">
        <v>41949</v>
      </c>
      <c r="B38">
        <v>2.80593</v>
      </c>
      <c r="C38">
        <v>2.8064800000000001</v>
      </c>
      <c r="D38">
        <v>2.6689440442224699</v>
      </c>
      <c r="E38">
        <f t="shared" si="0"/>
        <v>0.13698595577753014</v>
      </c>
      <c r="F38">
        <v>3.0520100000000001</v>
      </c>
    </row>
    <row r="39" spans="1:6" x14ac:dyDescent="0.25">
      <c r="A39" s="1">
        <v>41948</v>
      </c>
      <c r="B39">
        <v>2.7975099999999999</v>
      </c>
      <c r="C39">
        <v>2.7980299999999998</v>
      </c>
      <c r="D39">
        <v>2.6706608503278302</v>
      </c>
      <c r="E39">
        <f t="shared" si="0"/>
        <v>0.12684914967216976</v>
      </c>
      <c r="F39">
        <v>3.0444499999999999</v>
      </c>
    </row>
    <row r="40" spans="1:6" x14ac:dyDescent="0.25">
      <c r="A40" s="1">
        <v>41947</v>
      </c>
      <c r="B40">
        <v>2.7952499999999998</v>
      </c>
      <c r="C40">
        <v>2.79575</v>
      </c>
      <c r="D40">
        <v>2.6786437279990398</v>
      </c>
      <c r="E40">
        <f t="shared" si="0"/>
        <v>0.11660627200095997</v>
      </c>
      <c r="F40">
        <v>3.0442399999999998</v>
      </c>
    </row>
    <row r="41" spans="1:6" x14ac:dyDescent="0.25">
      <c r="A41" s="1">
        <v>41946</v>
      </c>
      <c r="B41">
        <v>2.79135</v>
      </c>
      <c r="C41">
        <v>2.79182</v>
      </c>
      <c r="D41">
        <v>2.6705636329862799</v>
      </c>
      <c r="E41">
        <f t="shared" si="0"/>
        <v>0.12078636701372014</v>
      </c>
      <c r="F41">
        <v>3.0472800000000002</v>
      </c>
    </row>
    <row r="42" spans="1:6" x14ac:dyDescent="0.25">
      <c r="A42" s="1">
        <v>41943</v>
      </c>
      <c r="B42">
        <v>2.7541099999999998</v>
      </c>
      <c r="C42">
        <v>2.7543899999999999</v>
      </c>
      <c r="D42">
        <v>2.7538966670073601</v>
      </c>
      <c r="E42">
        <f t="shared" si="0"/>
        <v>2.1333299263970318E-4</v>
      </c>
      <c r="F42">
        <v>3.0097399999999999</v>
      </c>
    </row>
    <row r="43" spans="1:6" x14ac:dyDescent="0.25">
      <c r="A43" s="1">
        <v>41942</v>
      </c>
      <c r="B43">
        <v>2.7391800000000002</v>
      </c>
      <c r="C43">
        <v>2.7394400000000001</v>
      </c>
      <c r="D43">
        <v>2.73998982468648</v>
      </c>
      <c r="E43">
        <f t="shared" si="0"/>
        <v>8.0982468647983197E-4</v>
      </c>
      <c r="F43">
        <v>2.98841</v>
      </c>
    </row>
    <row r="44" spans="1:6" x14ac:dyDescent="0.25">
      <c r="A44" s="1">
        <v>41941</v>
      </c>
      <c r="B44">
        <v>2.7557100000000001</v>
      </c>
      <c r="C44">
        <v>2.7578900000000002</v>
      </c>
      <c r="D44">
        <v>2.7584952293023601</v>
      </c>
      <c r="E44">
        <f t="shared" si="0"/>
        <v>2.7852293023600261E-3</v>
      </c>
      <c r="F44">
        <v>3.0091000000000001</v>
      </c>
    </row>
    <row r="45" spans="1:6" x14ac:dyDescent="0.25">
      <c r="A45" s="1">
        <v>41940</v>
      </c>
      <c r="B45">
        <v>2.7265999999999999</v>
      </c>
      <c r="C45">
        <v>2.7276799999999999</v>
      </c>
      <c r="D45">
        <v>2.7294478977108998</v>
      </c>
      <c r="E45">
        <f t="shared" si="0"/>
        <v>2.8478977108998826E-3</v>
      </c>
      <c r="F45">
        <v>2.9732599999999998</v>
      </c>
    </row>
    <row r="46" spans="1:6" x14ac:dyDescent="0.25">
      <c r="A46" s="1">
        <v>41939</v>
      </c>
      <c r="B46">
        <v>2.7050299999999998</v>
      </c>
      <c r="C46">
        <v>2.7059099999999998</v>
      </c>
      <c r="D46">
        <v>2.7087872240516599</v>
      </c>
      <c r="E46">
        <f t="shared" si="0"/>
        <v>3.7572240516601241E-3</v>
      </c>
      <c r="F46">
        <v>2.9506299999999999</v>
      </c>
    </row>
    <row r="47" spans="1:6" x14ac:dyDescent="0.25">
      <c r="A47" s="1">
        <v>41936</v>
      </c>
      <c r="B47">
        <v>2.7185100000000002</v>
      </c>
      <c r="C47">
        <v>2.7198000000000002</v>
      </c>
      <c r="D47">
        <v>2.7253156225987198</v>
      </c>
      <c r="E47">
        <f t="shared" si="0"/>
        <v>6.8056225987196406E-3</v>
      </c>
      <c r="F47">
        <v>2.96706</v>
      </c>
    </row>
    <row r="48" spans="1:6" x14ac:dyDescent="0.25">
      <c r="A48" s="1">
        <v>41935</v>
      </c>
      <c r="B48">
        <v>2.7174499999999999</v>
      </c>
      <c r="C48">
        <v>2.71997</v>
      </c>
      <c r="D48">
        <v>2.72521364449267</v>
      </c>
      <c r="E48">
        <f t="shared" si="0"/>
        <v>7.7636444926700854E-3</v>
      </c>
      <c r="F48">
        <v>2.9569700000000001</v>
      </c>
    </row>
    <row r="49" spans="1:6" x14ac:dyDescent="0.25">
      <c r="A49" s="1">
        <v>41934</v>
      </c>
      <c r="B49">
        <v>2.6814300000000002</v>
      </c>
      <c r="C49">
        <v>2.6842199999999998</v>
      </c>
      <c r="D49">
        <v>2.6901940716761401</v>
      </c>
      <c r="E49">
        <f t="shared" si="0"/>
        <v>8.7640716761399062E-3</v>
      </c>
      <c r="F49">
        <v>2.91561</v>
      </c>
    </row>
    <row r="50" spans="1:6" x14ac:dyDescent="0.25">
      <c r="A50" s="1">
        <v>41933</v>
      </c>
      <c r="B50">
        <v>2.6696499999999999</v>
      </c>
      <c r="C50">
        <v>2.6719400000000002</v>
      </c>
      <c r="D50">
        <v>2.6795002312446599</v>
      </c>
      <c r="E50">
        <f t="shared" si="0"/>
        <v>9.8502312446600016E-3</v>
      </c>
      <c r="F50">
        <v>2.9026100000000001</v>
      </c>
    </row>
    <row r="51" spans="1:6" x14ac:dyDescent="0.25">
      <c r="A51" s="1">
        <v>41932</v>
      </c>
      <c r="B51">
        <v>2.6467700000000001</v>
      </c>
      <c r="C51">
        <v>2.6484399999999999</v>
      </c>
      <c r="D51">
        <v>2.65743824810674</v>
      </c>
      <c r="E51">
        <f t="shared" si="0"/>
        <v>1.0668248106739942E-2</v>
      </c>
      <c r="F51">
        <v>2.8822800000000002</v>
      </c>
    </row>
    <row r="52" spans="1:6" x14ac:dyDescent="0.25">
      <c r="A52" s="1">
        <v>41929</v>
      </c>
      <c r="B52">
        <v>2.6878799999999998</v>
      </c>
      <c r="C52">
        <v>2.6888899999999998</v>
      </c>
      <c r="D52">
        <v>2.7011947138571499</v>
      </c>
      <c r="E52">
        <f t="shared" si="0"/>
        <v>1.3314713857150107E-2</v>
      </c>
      <c r="F52">
        <v>2.9089700000000001</v>
      </c>
    </row>
    <row r="53" spans="1:6" x14ac:dyDescent="0.25">
      <c r="A53" s="1">
        <v>41928</v>
      </c>
      <c r="B53">
        <v>2.6694499999999999</v>
      </c>
      <c r="C53">
        <v>2.6704599999999998</v>
      </c>
      <c r="D53">
        <v>2.6844178214601402</v>
      </c>
      <c r="E53">
        <f t="shared" si="0"/>
        <v>1.4967821460140307E-2</v>
      </c>
      <c r="F53">
        <v>2.88998</v>
      </c>
    </row>
    <row r="54" spans="1:6" x14ac:dyDescent="0.25">
      <c r="A54" s="1">
        <v>41927</v>
      </c>
      <c r="B54">
        <v>2.5865</v>
      </c>
      <c r="C54">
        <v>2.5870000000000002</v>
      </c>
      <c r="D54">
        <v>2.6023590912341201</v>
      </c>
      <c r="E54">
        <f t="shared" si="0"/>
        <v>1.5859091234120104E-2</v>
      </c>
      <c r="F54">
        <v>2.8012800000000002</v>
      </c>
    </row>
    <row r="55" spans="1:6" x14ac:dyDescent="0.25">
      <c r="A55" s="1">
        <v>41926</v>
      </c>
      <c r="B55">
        <v>2.6916699999999998</v>
      </c>
      <c r="C55">
        <v>2.6935799999999999</v>
      </c>
      <c r="D55">
        <v>2.7084841532711801</v>
      </c>
      <c r="E55">
        <f t="shared" si="0"/>
        <v>1.6814153271180299E-2</v>
      </c>
      <c r="F55">
        <v>2.91567</v>
      </c>
    </row>
    <row r="56" spans="1:6" x14ac:dyDescent="0.25">
      <c r="A56" s="1">
        <v>41922</v>
      </c>
      <c r="B56">
        <v>2.7750699999999999</v>
      </c>
      <c r="C56">
        <v>2.77739</v>
      </c>
      <c r="D56">
        <v>2.6659817355172901</v>
      </c>
      <c r="E56">
        <f t="shared" si="0"/>
        <v>0.10908826448270981</v>
      </c>
      <c r="F56">
        <v>3.0064700000000002</v>
      </c>
    </row>
    <row r="57" spans="1:6" x14ac:dyDescent="0.25">
      <c r="A57" s="1">
        <v>41921</v>
      </c>
      <c r="B57">
        <v>2.77529</v>
      </c>
      <c r="C57">
        <v>2.77772</v>
      </c>
      <c r="D57">
        <v>2.6805876651726299</v>
      </c>
      <c r="E57">
        <f t="shared" si="0"/>
        <v>9.4702334827370116E-2</v>
      </c>
      <c r="F57">
        <v>3.00935</v>
      </c>
    </row>
    <row r="58" spans="1:6" x14ac:dyDescent="0.25">
      <c r="A58" s="1">
        <v>41920</v>
      </c>
      <c r="B58">
        <v>2.76369</v>
      </c>
      <c r="C58">
        <v>2.7662800000000001</v>
      </c>
      <c r="D58">
        <v>2.65440370519197</v>
      </c>
      <c r="E58">
        <f t="shared" si="0"/>
        <v>0.10928629480802998</v>
      </c>
      <c r="F58">
        <v>3.0069599999999999</v>
      </c>
    </row>
    <row r="59" spans="1:6" x14ac:dyDescent="0.25">
      <c r="A59" s="1">
        <v>41919</v>
      </c>
      <c r="B59">
        <v>2.8059500000000002</v>
      </c>
      <c r="C59">
        <v>2.80782</v>
      </c>
      <c r="D59">
        <v>2.6826292908942699</v>
      </c>
      <c r="E59">
        <f t="shared" si="0"/>
        <v>0.12332070910573023</v>
      </c>
      <c r="F59">
        <v>3.0571700000000002</v>
      </c>
    </row>
    <row r="60" spans="1:6" x14ac:dyDescent="0.25">
      <c r="A60" s="1">
        <v>41918</v>
      </c>
      <c r="B60">
        <v>2.8483800000000001</v>
      </c>
      <c r="C60">
        <v>2.8495200000000001</v>
      </c>
      <c r="D60">
        <v>2.7514123685835399</v>
      </c>
      <c r="E60">
        <f t="shared" si="0"/>
        <v>9.6967631416460254E-2</v>
      </c>
      <c r="F60">
        <v>3.1229800000000001</v>
      </c>
    </row>
    <row r="61" spans="1:6" x14ac:dyDescent="0.25">
      <c r="A61" s="1">
        <v>41915</v>
      </c>
      <c r="B61">
        <v>2.86252</v>
      </c>
      <c r="C61">
        <v>2.8638499999999998</v>
      </c>
      <c r="D61">
        <v>2.7737863632448301</v>
      </c>
      <c r="E61">
        <f t="shared" si="0"/>
        <v>8.8733636755169876E-2</v>
      </c>
      <c r="F61">
        <v>3.1408</v>
      </c>
    </row>
    <row r="62" spans="1:6" x14ac:dyDescent="0.25">
      <c r="A62" s="1">
        <v>41914</v>
      </c>
      <c r="B62">
        <v>2.8576000000000001</v>
      </c>
      <c r="C62">
        <v>2.8589199999999999</v>
      </c>
      <c r="D62">
        <v>2.7685175969727598</v>
      </c>
      <c r="E62">
        <f t="shared" si="0"/>
        <v>8.9082403027240353E-2</v>
      </c>
      <c r="F62">
        <v>3.1360999999999999</v>
      </c>
    </row>
    <row r="63" spans="1:6" x14ac:dyDescent="0.25">
      <c r="A63" s="1">
        <v>41913</v>
      </c>
      <c r="B63">
        <v>2.8418600000000001</v>
      </c>
      <c r="C63">
        <v>2.8430300000000002</v>
      </c>
      <c r="D63">
        <v>2.7411050056365598</v>
      </c>
      <c r="E63">
        <f t="shared" si="0"/>
        <v>0.10075499436344026</v>
      </c>
      <c r="F63">
        <v>3.1187900000000002</v>
      </c>
    </row>
    <row r="64" spans="1:6" x14ac:dyDescent="0.25">
      <c r="A64" s="1">
        <v>41912</v>
      </c>
      <c r="B64">
        <v>2.92075</v>
      </c>
      <c r="C64">
        <v>2.9221900000000001</v>
      </c>
      <c r="D64">
        <v>2.8705201496061998</v>
      </c>
      <c r="E64">
        <f t="shared" si="0"/>
        <v>5.0229850393800124E-2</v>
      </c>
      <c r="F64">
        <v>3.2079</v>
      </c>
    </row>
    <row r="65" spans="1:6" x14ac:dyDescent="0.25">
      <c r="A65" s="1">
        <v>41911</v>
      </c>
      <c r="B65">
        <v>2.9072900000000002</v>
      </c>
      <c r="C65">
        <v>2.9087800000000001</v>
      </c>
      <c r="D65">
        <v>2.84945542011363</v>
      </c>
      <c r="E65">
        <f t="shared" si="0"/>
        <v>5.7834579886370197E-2</v>
      </c>
      <c r="F65">
        <v>3.1926800000000002</v>
      </c>
    </row>
    <row r="66" spans="1:6" x14ac:dyDescent="0.25">
      <c r="A66" s="1">
        <v>41908</v>
      </c>
      <c r="B66">
        <v>2.9274</v>
      </c>
      <c r="C66">
        <v>2.9304999999999999</v>
      </c>
      <c r="D66">
        <v>2.8847314181006398</v>
      </c>
      <c r="E66">
        <f t="shared" si="0"/>
        <v>4.2668581899360181E-2</v>
      </c>
      <c r="F66">
        <v>3.2151700000000001</v>
      </c>
    </row>
    <row r="67" spans="1:6" x14ac:dyDescent="0.25">
      <c r="A67" s="1">
        <v>41907</v>
      </c>
      <c r="B67">
        <v>2.9081399999999999</v>
      </c>
      <c r="C67">
        <v>2.9110900000000002</v>
      </c>
      <c r="D67">
        <v>2.8524745872133801</v>
      </c>
      <c r="E67">
        <f t="shared" ref="E67:E130" si="1">ABS(B67-D67)</f>
        <v>5.566541278661985E-2</v>
      </c>
      <c r="F67">
        <v>3.1966700000000001</v>
      </c>
    </row>
    <row r="68" spans="1:6" x14ac:dyDescent="0.25">
      <c r="A68" s="1">
        <v>41906</v>
      </c>
      <c r="B68">
        <v>2.9447700000000001</v>
      </c>
      <c r="C68">
        <v>2.94638</v>
      </c>
      <c r="D68">
        <v>2.9145429238284701</v>
      </c>
      <c r="E68">
        <f t="shared" si="1"/>
        <v>3.0227076171529976E-2</v>
      </c>
      <c r="F68">
        <v>3.2402000000000002</v>
      </c>
    </row>
    <row r="69" spans="1:6" x14ac:dyDescent="0.25">
      <c r="A69" s="1">
        <v>41905</v>
      </c>
      <c r="B69">
        <v>2.9219300000000001</v>
      </c>
      <c r="C69">
        <v>2.9220100000000002</v>
      </c>
      <c r="D69">
        <v>2.8794392582453199</v>
      </c>
      <c r="E69">
        <f t="shared" si="1"/>
        <v>4.2490741754680261E-2</v>
      </c>
      <c r="F69">
        <v>3.2147100000000002</v>
      </c>
    </row>
    <row r="70" spans="1:6" x14ac:dyDescent="0.25">
      <c r="A70" s="1">
        <v>41904</v>
      </c>
      <c r="B70">
        <v>2.9410699999999999</v>
      </c>
      <c r="C70">
        <v>2.9415200000000001</v>
      </c>
      <c r="D70">
        <v>2.9118767816562801</v>
      </c>
      <c r="E70">
        <f t="shared" si="1"/>
        <v>2.9193218343719796E-2</v>
      </c>
      <c r="F70">
        <v>3.23976</v>
      </c>
    </row>
    <row r="71" spans="1:6" x14ac:dyDescent="0.25">
      <c r="A71" s="1">
        <v>41901</v>
      </c>
      <c r="B71">
        <v>2.9536899999999999</v>
      </c>
      <c r="C71">
        <v>2.9544000000000001</v>
      </c>
      <c r="D71">
        <v>2.9344195460843499</v>
      </c>
      <c r="E71">
        <f t="shared" si="1"/>
        <v>1.9270453915650076E-2</v>
      </c>
      <c r="F71">
        <v>3.2565</v>
      </c>
    </row>
    <row r="72" spans="1:6" x14ac:dyDescent="0.25">
      <c r="A72" s="1">
        <v>41900</v>
      </c>
      <c r="B72">
        <v>2.9966599999999999</v>
      </c>
      <c r="C72">
        <v>2.9981</v>
      </c>
      <c r="D72">
        <v>3.00619670953468</v>
      </c>
      <c r="E72">
        <f t="shared" si="1"/>
        <v>9.5367095346801101E-3</v>
      </c>
      <c r="F72">
        <v>3.30017</v>
      </c>
    </row>
    <row r="73" spans="1:6" x14ac:dyDescent="0.25">
      <c r="A73" s="1">
        <v>41899</v>
      </c>
      <c r="B73">
        <v>2.99268</v>
      </c>
      <c r="C73">
        <v>2.9940600000000002</v>
      </c>
      <c r="D73">
        <v>3.00223767088923</v>
      </c>
      <c r="E73">
        <f t="shared" si="1"/>
        <v>9.5576708892299855E-3</v>
      </c>
      <c r="F73">
        <v>3.2889499999999998</v>
      </c>
    </row>
    <row r="74" spans="1:6" x14ac:dyDescent="0.25">
      <c r="A74" s="1">
        <v>41898</v>
      </c>
      <c r="B74">
        <v>2.9855</v>
      </c>
      <c r="C74">
        <v>2.98502</v>
      </c>
      <c r="D74">
        <v>2.9924429638050798</v>
      </c>
      <c r="E74">
        <f t="shared" si="1"/>
        <v>6.9429638050797493E-3</v>
      </c>
      <c r="F74">
        <v>3.2840799999999999</v>
      </c>
    </row>
    <row r="75" spans="1:6" x14ac:dyDescent="0.25">
      <c r="A75" s="1">
        <v>41897</v>
      </c>
      <c r="B75">
        <v>2.98183</v>
      </c>
      <c r="C75">
        <v>2.9814500000000002</v>
      </c>
      <c r="D75">
        <v>2.9899749381038001</v>
      </c>
      <c r="E75">
        <f t="shared" si="1"/>
        <v>8.1449381038001256E-3</v>
      </c>
      <c r="F75">
        <v>3.2813400000000001</v>
      </c>
    </row>
    <row r="76" spans="1:6" x14ac:dyDescent="0.25">
      <c r="A76" s="1">
        <v>41894</v>
      </c>
      <c r="B76">
        <v>3.00657</v>
      </c>
      <c r="C76">
        <v>3.0056500000000002</v>
      </c>
      <c r="D76">
        <v>3.0323141406754002</v>
      </c>
      <c r="E76">
        <f t="shared" si="1"/>
        <v>2.5744140675400207E-2</v>
      </c>
      <c r="F76">
        <v>3.30131</v>
      </c>
    </row>
    <row r="77" spans="1:6" x14ac:dyDescent="0.25">
      <c r="A77" s="1">
        <v>41893</v>
      </c>
      <c r="B77">
        <v>2.9540299999999999</v>
      </c>
      <c r="C77">
        <v>2.9521700000000002</v>
      </c>
      <c r="D77">
        <v>2.9569476573708902</v>
      </c>
      <c r="E77">
        <f t="shared" si="1"/>
        <v>2.9176573708902254E-3</v>
      </c>
      <c r="F77">
        <v>3.23854</v>
      </c>
    </row>
    <row r="78" spans="1:6" x14ac:dyDescent="0.25">
      <c r="A78" s="1">
        <v>41892</v>
      </c>
      <c r="B78">
        <v>2.9583300000000001</v>
      </c>
      <c r="C78">
        <v>2.96109</v>
      </c>
      <c r="D78">
        <v>2.9680737474074199</v>
      </c>
      <c r="E78">
        <f t="shared" si="1"/>
        <v>9.7437474074197894E-3</v>
      </c>
      <c r="F78">
        <v>3.2396699999999998</v>
      </c>
    </row>
    <row r="79" spans="1:6" x14ac:dyDescent="0.25">
      <c r="A79" s="1">
        <v>41891</v>
      </c>
      <c r="B79">
        <v>2.9321000000000002</v>
      </c>
      <c r="C79">
        <v>2.9260600000000001</v>
      </c>
      <c r="D79">
        <v>2.8815376514031801</v>
      </c>
      <c r="E79">
        <f t="shared" si="1"/>
        <v>5.0562348596820073E-2</v>
      </c>
      <c r="F79">
        <v>3.2042600000000001</v>
      </c>
    </row>
    <row r="80" spans="1:6" x14ac:dyDescent="0.25">
      <c r="A80" s="1">
        <v>41890</v>
      </c>
      <c r="B80">
        <v>2.91059</v>
      </c>
      <c r="C80">
        <v>2.9121199999999998</v>
      </c>
      <c r="D80">
        <v>2.90663822369011</v>
      </c>
      <c r="E80">
        <f t="shared" si="1"/>
        <v>3.951776309889965E-3</v>
      </c>
      <c r="F80">
        <v>3.1760799999999998</v>
      </c>
    </row>
    <row r="81" spans="1:6" x14ac:dyDescent="0.25">
      <c r="A81" s="1">
        <v>41887</v>
      </c>
      <c r="B81">
        <v>2.90273</v>
      </c>
      <c r="C81">
        <v>2.9039600000000001</v>
      </c>
      <c r="D81">
        <v>2.8984503287345</v>
      </c>
      <c r="E81">
        <f t="shared" si="1"/>
        <v>4.2796712654999958E-3</v>
      </c>
      <c r="F81">
        <v>3.16818</v>
      </c>
    </row>
    <row r="82" spans="1:6" x14ac:dyDescent="0.25">
      <c r="A82" s="1">
        <v>41886</v>
      </c>
      <c r="B82">
        <v>2.8872499999999999</v>
      </c>
      <c r="C82">
        <v>2.88862</v>
      </c>
      <c r="D82">
        <v>2.81841931704205</v>
      </c>
      <c r="E82">
        <f t="shared" si="1"/>
        <v>6.8830682957949918E-2</v>
      </c>
      <c r="F82">
        <v>3.1528299999999998</v>
      </c>
    </row>
    <row r="83" spans="1:6" x14ac:dyDescent="0.25">
      <c r="A83" s="1">
        <v>41885</v>
      </c>
      <c r="B83">
        <v>2.8652099999999998</v>
      </c>
      <c r="C83">
        <v>2.86666</v>
      </c>
      <c r="D83">
        <v>2.7854534823684101</v>
      </c>
      <c r="E83">
        <f t="shared" si="1"/>
        <v>7.9756517631589752E-2</v>
      </c>
      <c r="F83">
        <v>3.1253600000000001</v>
      </c>
    </row>
    <row r="84" spans="1:6" x14ac:dyDescent="0.25">
      <c r="A84" s="1">
        <v>41884</v>
      </c>
      <c r="B84">
        <v>2.87622</v>
      </c>
      <c r="C84">
        <v>2.88028</v>
      </c>
      <c r="D84">
        <v>2.80537350049079</v>
      </c>
      <c r="E84">
        <f t="shared" si="1"/>
        <v>7.0846499509209959E-2</v>
      </c>
      <c r="F84">
        <v>3.13347</v>
      </c>
    </row>
    <row r="85" spans="1:6" x14ac:dyDescent="0.25">
      <c r="A85" s="1">
        <v>41880</v>
      </c>
      <c r="B85">
        <v>2.8279999999999998</v>
      </c>
      <c r="C85">
        <v>2.8330099999999998</v>
      </c>
      <c r="D85">
        <v>2.7256923324522999</v>
      </c>
      <c r="E85">
        <f t="shared" si="1"/>
        <v>0.10230766754769993</v>
      </c>
      <c r="F85">
        <v>3.0803400000000001</v>
      </c>
    </row>
    <row r="86" spans="1:6" x14ac:dyDescent="0.25">
      <c r="A86" s="1">
        <v>41879</v>
      </c>
      <c r="B86">
        <v>2.82605</v>
      </c>
      <c r="C86">
        <v>2.8309199999999999</v>
      </c>
      <c r="D86">
        <v>2.7215409483670099</v>
      </c>
      <c r="E86">
        <f t="shared" si="1"/>
        <v>0.10450905163299007</v>
      </c>
      <c r="F86">
        <v>3.0781200000000002</v>
      </c>
    </row>
    <row r="87" spans="1:6" x14ac:dyDescent="0.25">
      <c r="A87" s="1">
        <v>41878</v>
      </c>
      <c r="B87">
        <v>2.8447100000000001</v>
      </c>
      <c r="C87">
        <v>2.8469899999999999</v>
      </c>
      <c r="D87">
        <v>2.7573536086492401</v>
      </c>
      <c r="E87">
        <f t="shared" si="1"/>
        <v>8.735639135076001E-2</v>
      </c>
      <c r="F87">
        <v>3.0988699999999998</v>
      </c>
    </row>
    <row r="88" spans="1:6" x14ac:dyDescent="0.25">
      <c r="A88" s="1">
        <v>41877</v>
      </c>
      <c r="B88">
        <v>2.8708100000000001</v>
      </c>
      <c r="C88">
        <v>2.8728799999999999</v>
      </c>
      <c r="D88">
        <v>2.7996367689252302</v>
      </c>
      <c r="E88">
        <f t="shared" si="1"/>
        <v>7.1173231074769916E-2</v>
      </c>
      <c r="F88">
        <v>3.1294400000000002</v>
      </c>
    </row>
    <row r="89" spans="1:6" x14ac:dyDescent="0.25">
      <c r="A89" s="1">
        <v>41876</v>
      </c>
      <c r="B89">
        <v>2.87941</v>
      </c>
      <c r="C89">
        <v>2.88123</v>
      </c>
      <c r="D89">
        <v>2.81561452259949</v>
      </c>
      <c r="E89">
        <f t="shared" si="1"/>
        <v>6.3795477400510059E-2</v>
      </c>
      <c r="F89">
        <v>3.13856</v>
      </c>
    </row>
    <row r="90" spans="1:6" x14ac:dyDescent="0.25">
      <c r="A90" s="1">
        <v>41873</v>
      </c>
      <c r="B90">
        <v>2.8885800000000001</v>
      </c>
      <c r="C90">
        <v>2.8887999999999998</v>
      </c>
      <c r="D90">
        <v>2.8378020869866298</v>
      </c>
      <c r="E90">
        <f t="shared" si="1"/>
        <v>5.0777913013370313E-2</v>
      </c>
      <c r="F90">
        <v>3.15082</v>
      </c>
    </row>
    <row r="91" spans="1:6" x14ac:dyDescent="0.25">
      <c r="A91" s="1">
        <v>41872</v>
      </c>
      <c r="B91">
        <v>2.8885800000000001</v>
      </c>
      <c r="C91">
        <v>2.88598</v>
      </c>
      <c r="D91">
        <v>2.8374046930907499</v>
      </c>
      <c r="E91">
        <f t="shared" si="1"/>
        <v>5.1175306909250207E-2</v>
      </c>
      <c r="F91">
        <v>3.1567799999999999</v>
      </c>
    </row>
    <row r="92" spans="1:6" x14ac:dyDescent="0.25">
      <c r="A92" s="1">
        <v>41871</v>
      </c>
      <c r="B92">
        <v>2.9056899999999999</v>
      </c>
      <c r="C92">
        <v>2.9057599999999999</v>
      </c>
      <c r="D92">
        <v>2.8611318336371601</v>
      </c>
      <c r="E92">
        <f t="shared" si="1"/>
        <v>4.4558166362839824E-2</v>
      </c>
      <c r="F92">
        <v>3.1828799999999999</v>
      </c>
    </row>
    <row r="93" spans="1:6" x14ac:dyDescent="0.25">
      <c r="A93" s="1">
        <v>41870</v>
      </c>
      <c r="B93">
        <v>2.8936500000000001</v>
      </c>
      <c r="C93">
        <v>2.8908499999999999</v>
      </c>
      <c r="D93">
        <v>2.8447747452702301</v>
      </c>
      <c r="E93">
        <f t="shared" si="1"/>
        <v>4.8875254729769946E-2</v>
      </c>
      <c r="F93">
        <v>3.1648399999999999</v>
      </c>
    </row>
    <row r="94" spans="1:6" x14ac:dyDescent="0.25">
      <c r="A94" s="1">
        <v>41869</v>
      </c>
      <c r="B94">
        <v>2.87784</v>
      </c>
      <c r="C94">
        <v>2.8863300000000001</v>
      </c>
      <c r="D94">
        <v>2.8305883624980801</v>
      </c>
      <c r="E94">
        <f t="shared" si="1"/>
        <v>4.7251637501919852E-2</v>
      </c>
      <c r="F94">
        <v>3.13998</v>
      </c>
    </row>
    <row r="95" spans="1:6" x14ac:dyDescent="0.25">
      <c r="A95" s="1">
        <v>41866</v>
      </c>
      <c r="B95">
        <v>2.8333900000000001</v>
      </c>
      <c r="C95">
        <v>2.8239899999999998</v>
      </c>
      <c r="D95">
        <v>2.7597416926518701</v>
      </c>
      <c r="E95">
        <f t="shared" si="1"/>
        <v>7.3648307348129993E-2</v>
      </c>
      <c r="F95">
        <v>3.0935800000000002</v>
      </c>
    </row>
    <row r="96" spans="1:6" x14ac:dyDescent="0.25">
      <c r="A96" s="1">
        <v>41865</v>
      </c>
      <c r="B96">
        <v>2.8788499999999999</v>
      </c>
      <c r="C96">
        <v>2.8681700000000001</v>
      </c>
      <c r="D96">
        <v>2.8323363961399601</v>
      </c>
      <c r="E96">
        <f t="shared" si="1"/>
        <v>4.6513603860039776E-2</v>
      </c>
      <c r="F96">
        <v>3.1399599999999999</v>
      </c>
    </row>
    <row r="97" spans="1:6" x14ac:dyDescent="0.25">
      <c r="A97" s="1">
        <v>41864</v>
      </c>
      <c r="B97">
        <v>2.9013800000000001</v>
      </c>
      <c r="C97">
        <v>2.8875000000000002</v>
      </c>
      <c r="D97">
        <v>2.8723691599698702</v>
      </c>
      <c r="E97">
        <f t="shared" si="1"/>
        <v>2.9010840030129881E-2</v>
      </c>
      <c r="F97">
        <v>3.1611600000000002</v>
      </c>
    </row>
    <row r="98" spans="1:6" x14ac:dyDescent="0.25">
      <c r="A98" s="1">
        <v>41863</v>
      </c>
      <c r="B98">
        <v>2.93093</v>
      </c>
      <c r="C98">
        <v>2.9154100000000001</v>
      </c>
      <c r="D98">
        <v>2.91537891149494</v>
      </c>
      <c r="E98">
        <f t="shared" si="1"/>
        <v>1.555108850506004E-2</v>
      </c>
      <c r="F98">
        <v>3.1921200000000001</v>
      </c>
    </row>
    <row r="99" spans="1:6" x14ac:dyDescent="0.25">
      <c r="A99" s="1">
        <v>41862</v>
      </c>
      <c r="B99">
        <v>2.9176000000000002</v>
      </c>
      <c r="C99">
        <v>2.9016700000000002</v>
      </c>
      <c r="D99">
        <v>2.89288282277349</v>
      </c>
      <c r="E99">
        <f t="shared" si="1"/>
        <v>2.4717177226510234E-2</v>
      </c>
      <c r="F99">
        <v>3.1826400000000001</v>
      </c>
    </row>
    <row r="100" spans="1:6" x14ac:dyDescent="0.25">
      <c r="A100" s="1">
        <v>41859</v>
      </c>
      <c r="B100">
        <v>2.9080499999999998</v>
      </c>
      <c r="C100">
        <v>2.8900999999999999</v>
      </c>
      <c r="D100">
        <v>2.8828193703720499</v>
      </c>
      <c r="E100">
        <f t="shared" si="1"/>
        <v>2.5230629627949863E-2</v>
      </c>
      <c r="F100">
        <v>3.17218</v>
      </c>
    </row>
    <row r="101" spans="1:6" x14ac:dyDescent="0.25">
      <c r="A101" s="1">
        <v>41858</v>
      </c>
      <c r="B101">
        <v>2.91316</v>
      </c>
      <c r="C101">
        <v>2.8942199999999998</v>
      </c>
      <c r="D101">
        <v>2.89304646643243</v>
      </c>
      <c r="E101">
        <f t="shared" si="1"/>
        <v>2.0113533567569952E-2</v>
      </c>
      <c r="F101">
        <v>3.1812999999999998</v>
      </c>
    </row>
    <row r="102" spans="1:6" x14ac:dyDescent="0.25">
      <c r="A102" s="1">
        <v>41857</v>
      </c>
      <c r="B102">
        <v>2.9459399999999998</v>
      </c>
      <c r="C102">
        <v>2.9248799999999999</v>
      </c>
      <c r="D102">
        <v>2.9416152269009701</v>
      </c>
      <c r="E102">
        <f t="shared" si="1"/>
        <v>4.3247730990296773E-3</v>
      </c>
      <c r="F102">
        <v>3.2168000000000001</v>
      </c>
    </row>
    <row r="103" spans="1:6" x14ac:dyDescent="0.25">
      <c r="A103" s="1">
        <v>41856</v>
      </c>
      <c r="B103">
        <v>2.9438800000000001</v>
      </c>
      <c r="C103">
        <v>2.9228999999999998</v>
      </c>
      <c r="D103">
        <v>2.8959877891264099</v>
      </c>
      <c r="E103">
        <f t="shared" si="1"/>
        <v>4.7892210873590191E-2</v>
      </c>
      <c r="F103">
        <v>3.2163200000000001</v>
      </c>
    </row>
    <row r="104" spans="1:6" x14ac:dyDescent="0.25">
      <c r="A104" s="1">
        <v>41855</v>
      </c>
      <c r="B104">
        <v>2.9461200000000001</v>
      </c>
      <c r="C104">
        <v>2.9272900000000002</v>
      </c>
      <c r="D104">
        <v>2.9018299558963201</v>
      </c>
      <c r="E104">
        <f t="shared" si="1"/>
        <v>4.4290044103679982E-2</v>
      </c>
      <c r="F104">
        <v>3.2178200000000001</v>
      </c>
    </row>
    <row r="105" spans="1:6" x14ac:dyDescent="0.25">
      <c r="A105" s="1">
        <v>41852</v>
      </c>
      <c r="B105">
        <v>2.9582199999999998</v>
      </c>
      <c r="C105">
        <v>2.9394100000000001</v>
      </c>
      <c r="D105">
        <v>2.9269891621797499</v>
      </c>
      <c r="E105">
        <f t="shared" si="1"/>
        <v>3.1230837820249935E-2</v>
      </c>
      <c r="F105">
        <v>3.2284199999999998</v>
      </c>
    </row>
    <row r="106" spans="1:6" x14ac:dyDescent="0.25">
      <c r="A106" s="1">
        <v>41851</v>
      </c>
      <c r="B106">
        <v>3.0029400000000002</v>
      </c>
      <c r="C106">
        <v>2.9815100000000001</v>
      </c>
      <c r="D106">
        <v>2.9962820406972401</v>
      </c>
      <c r="E106">
        <f t="shared" si="1"/>
        <v>6.6579593027600303E-3</v>
      </c>
      <c r="F106">
        <v>3.2761100000000001</v>
      </c>
    </row>
    <row r="107" spans="1:6" x14ac:dyDescent="0.25">
      <c r="A107" s="1">
        <v>41850</v>
      </c>
      <c r="B107">
        <v>2.9963099999999998</v>
      </c>
      <c r="C107">
        <v>2.9748100000000002</v>
      </c>
      <c r="D107">
        <v>2.9876439675622399</v>
      </c>
      <c r="E107">
        <f t="shared" si="1"/>
        <v>8.6660324377598741E-3</v>
      </c>
      <c r="F107">
        <v>3.26579</v>
      </c>
    </row>
    <row r="108" spans="1:6" x14ac:dyDescent="0.25">
      <c r="A108" s="1">
        <v>41849</v>
      </c>
      <c r="B108">
        <v>2.9248699999999999</v>
      </c>
      <c r="C108">
        <v>2.9066999999999998</v>
      </c>
      <c r="D108">
        <v>2.8810533998029402</v>
      </c>
      <c r="E108">
        <f t="shared" si="1"/>
        <v>4.3816600197059685E-2</v>
      </c>
      <c r="F108">
        <v>3.1823800000000002</v>
      </c>
    </row>
    <row r="109" spans="1:6" x14ac:dyDescent="0.25">
      <c r="A109" s="1">
        <v>41848</v>
      </c>
      <c r="B109">
        <v>2.9429599999999998</v>
      </c>
      <c r="C109">
        <v>2.92225</v>
      </c>
      <c r="D109">
        <v>2.9079815125113</v>
      </c>
      <c r="E109">
        <f t="shared" si="1"/>
        <v>3.4978487488699805E-2</v>
      </c>
      <c r="F109">
        <v>3.2049599999999998</v>
      </c>
    </row>
    <row r="110" spans="1:6" x14ac:dyDescent="0.25">
      <c r="A110" s="1">
        <v>41845</v>
      </c>
      <c r="B110">
        <v>2.9308200000000002</v>
      </c>
      <c r="C110">
        <v>2.9100700000000002</v>
      </c>
      <c r="D110">
        <v>2.8939440089002</v>
      </c>
      <c r="E110">
        <f t="shared" si="1"/>
        <v>3.687599109980022E-2</v>
      </c>
      <c r="F110">
        <v>3.1915300000000002</v>
      </c>
    </row>
    <row r="111" spans="1:6" x14ac:dyDescent="0.25">
      <c r="A111" s="1">
        <v>41844</v>
      </c>
      <c r="B111">
        <v>2.97553</v>
      </c>
      <c r="C111">
        <v>2.95519</v>
      </c>
      <c r="D111">
        <v>2.9657583341006899</v>
      </c>
      <c r="E111">
        <f t="shared" si="1"/>
        <v>9.7716658993101113E-3</v>
      </c>
      <c r="F111">
        <v>3.2359300000000002</v>
      </c>
    </row>
    <row r="112" spans="1:6" x14ac:dyDescent="0.25">
      <c r="A112" s="1">
        <v>41843</v>
      </c>
      <c r="B112">
        <v>2.9319999999999999</v>
      </c>
      <c r="C112">
        <v>2.91526</v>
      </c>
      <c r="D112">
        <v>2.9047585187171898</v>
      </c>
      <c r="E112">
        <f t="shared" si="1"/>
        <v>2.724148128281012E-2</v>
      </c>
      <c r="F112">
        <v>3.1844299999999999</v>
      </c>
    </row>
    <row r="113" spans="1:6" x14ac:dyDescent="0.25">
      <c r="A113" s="1">
        <v>41842</v>
      </c>
      <c r="B113">
        <v>2.9183699999999999</v>
      </c>
      <c r="C113">
        <v>2.8986200000000002</v>
      </c>
      <c r="D113">
        <v>2.8871527743255001</v>
      </c>
      <c r="E113">
        <f t="shared" si="1"/>
        <v>3.1217225674499804E-2</v>
      </c>
      <c r="F113">
        <v>3.1713399999999998</v>
      </c>
    </row>
    <row r="114" spans="1:6" x14ac:dyDescent="0.25">
      <c r="A114" s="1">
        <v>41841</v>
      </c>
      <c r="B114">
        <v>2.9258700000000002</v>
      </c>
      <c r="C114">
        <v>2.9057599999999999</v>
      </c>
      <c r="D114">
        <v>2.8995659997344898</v>
      </c>
      <c r="E114">
        <f t="shared" si="1"/>
        <v>2.6304000265510386E-2</v>
      </c>
      <c r="F114">
        <v>3.1797300000000002</v>
      </c>
    </row>
    <row r="115" spans="1:6" x14ac:dyDescent="0.25">
      <c r="A115" s="1">
        <v>41838</v>
      </c>
      <c r="B115">
        <v>2.9295399999999998</v>
      </c>
      <c r="C115">
        <v>2.9092699999999998</v>
      </c>
      <c r="D115">
        <v>2.90836473559999</v>
      </c>
      <c r="E115">
        <f t="shared" si="1"/>
        <v>2.117526440000983E-2</v>
      </c>
      <c r="F115">
        <v>3.1834600000000002</v>
      </c>
    </row>
    <row r="116" spans="1:6" x14ac:dyDescent="0.25">
      <c r="A116" s="1">
        <v>41837</v>
      </c>
      <c r="B116">
        <v>2.9339599999999999</v>
      </c>
      <c r="C116">
        <v>2.91473</v>
      </c>
      <c r="D116">
        <v>2.91806727324024</v>
      </c>
      <c r="E116">
        <f t="shared" si="1"/>
        <v>1.5892726759759945E-2</v>
      </c>
      <c r="F116">
        <v>3.1840000000000002</v>
      </c>
    </row>
    <row r="117" spans="1:6" x14ac:dyDescent="0.25">
      <c r="A117" s="1">
        <v>41836</v>
      </c>
      <c r="B117">
        <v>2.9845899999999999</v>
      </c>
      <c r="C117">
        <v>2.9596800000000001</v>
      </c>
      <c r="D117">
        <v>2.9920799452775699</v>
      </c>
      <c r="E117">
        <f t="shared" si="1"/>
        <v>7.4899452775700759E-3</v>
      </c>
      <c r="F117">
        <v>3.2358799999999999</v>
      </c>
    </row>
    <row r="118" spans="1:6" x14ac:dyDescent="0.25">
      <c r="A118" s="1">
        <v>41835</v>
      </c>
      <c r="B118">
        <v>2.9862299999999999</v>
      </c>
      <c r="C118">
        <v>2.9626600000000001</v>
      </c>
      <c r="D118">
        <v>2.9964582910690498</v>
      </c>
      <c r="E118">
        <f t="shared" si="1"/>
        <v>1.0228291069049877E-2</v>
      </c>
      <c r="F118">
        <v>3.2327599999999999</v>
      </c>
    </row>
    <row r="119" spans="1:6" x14ac:dyDescent="0.25">
      <c r="A119" s="1">
        <v>41834</v>
      </c>
      <c r="B119">
        <v>2.98577</v>
      </c>
      <c r="C119">
        <v>2.9634499999999999</v>
      </c>
      <c r="D119">
        <v>2.99862086380003</v>
      </c>
      <c r="E119">
        <f t="shared" si="1"/>
        <v>1.2850863800029977E-2</v>
      </c>
      <c r="F119">
        <v>3.2238099999999998</v>
      </c>
    </row>
    <row r="120" spans="1:6" x14ac:dyDescent="0.25">
      <c r="A120" s="1">
        <v>41831</v>
      </c>
      <c r="B120">
        <v>2.9432999999999998</v>
      </c>
      <c r="C120">
        <v>2.9222999999999999</v>
      </c>
      <c r="D120">
        <v>2.94319017018281</v>
      </c>
      <c r="E120">
        <f t="shared" si="1"/>
        <v>1.0982981718976603E-4</v>
      </c>
      <c r="F120">
        <v>3.1873999999999998</v>
      </c>
    </row>
    <row r="121" spans="1:6" x14ac:dyDescent="0.25">
      <c r="A121" s="1">
        <v>41830</v>
      </c>
      <c r="B121">
        <v>2.9508399999999999</v>
      </c>
      <c r="C121">
        <v>2.9338799999999998</v>
      </c>
      <c r="D121">
        <v>2.95210160541526</v>
      </c>
      <c r="E121">
        <f t="shared" si="1"/>
        <v>1.2616054152601031E-3</v>
      </c>
      <c r="F121">
        <v>3.20099</v>
      </c>
    </row>
    <row r="122" spans="1:6" x14ac:dyDescent="0.25">
      <c r="A122" s="1">
        <v>41829</v>
      </c>
      <c r="B122">
        <v>2.9624999999999999</v>
      </c>
      <c r="C122">
        <v>2.9464899999999998</v>
      </c>
      <c r="D122">
        <v>2.9699945298457702</v>
      </c>
      <c r="E122">
        <f t="shared" si="1"/>
        <v>7.4945298457702592E-3</v>
      </c>
      <c r="F122">
        <v>3.2185100000000002</v>
      </c>
    </row>
    <row r="123" spans="1:6" x14ac:dyDescent="0.25">
      <c r="A123" s="1">
        <v>41828</v>
      </c>
      <c r="B123">
        <v>2.9788899999999998</v>
      </c>
      <c r="C123">
        <v>2.9619300000000002</v>
      </c>
      <c r="D123">
        <v>2.9958854104021402</v>
      </c>
      <c r="E123">
        <f t="shared" si="1"/>
        <v>1.6995410402140365E-2</v>
      </c>
      <c r="F123">
        <v>3.2329400000000001</v>
      </c>
    </row>
    <row r="124" spans="1:6" x14ac:dyDescent="0.25">
      <c r="A124" s="1">
        <v>41827</v>
      </c>
      <c r="B124">
        <v>3.01268</v>
      </c>
      <c r="C124">
        <v>2.99546</v>
      </c>
      <c r="D124">
        <v>3.0042721316696102</v>
      </c>
      <c r="E124">
        <f t="shared" si="1"/>
        <v>8.4078683303898671E-3</v>
      </c>
      <c r="F124">
        <v>3.2664800000000001</v>
      </c>
    </row>
    <row r="125" spans="1:6" x14ac:dyDescent="0.25">
      <c r="A125" s="1">
        <v>41823</v>
      </c>
      <c r="B125">
        <v>3.0362300000000002</v>
      </c>
      <c r="C125">
        <v>3.0110600000000001</v>
      </c>
      <c r="D125">
        <v>3.0333072846534699</v>
      </c>
      <c r="E125">
        <f t="shared" si="1"/>
        <v>2.9227153465303246E-3</v>
      </c>
      <c r="F125">
        <v>3.2816999999999998</v>
      </c>
    </row>
    <row r="126" spans="1:6" x14ac:dyDescent="0.25">
      <c r="A126" s="1">
        <v>41822</v>
      </c>
      <c r="B126">
        <v>3.0082200000000001</v>
      </c>
      <c r="C126">
        <v>2.9908399999999999</v>
      </c>
      <c r="D126">
        <v>3.0069375199464998</v>
      </c>
      <c r="E126">
        <f t="shared" si="1"/>
        <v>1.28248005350029E-3</v>
      </c>
      <c r="F126">
        <v>3.2580499999999999</v>
      </c>
    </row>
    <row r="127" spans="1:6" x14ac:dyDescent="0.25">
      <c r="A127" s="1">
        <v>41821</v>
      </c>
      <c r="B127">
        <v>2.9708800000000002</v>
      </c>
      <c r="C127">
        <v>2.9528799999999999</v>
      </c>
      <c r="D127">
        <v>2.9559926592011898</v>
      </c>
      <c r="E127">
        <f t="shared" si="1"/>
        <v>1.4887340798810378E-2</v>
      </c>
      <c r="F127">
        <v>3.2107800000000002</v>
      </c>
    </row>
    <row r="128" spans="1:6" x14ac:dyDescent="0.25">
      <c r="A128" s="1">
        <v>41820</v>
      </c>
      <c r="B128">
        <v>2.9192399999999998</v>
      </c>
      <c r="C128">
        <v>2.9030100000000001</v>
      </c>
      <c r="D128">
        <v>2.8888597890917498</v>
      </c>
      <c r="E128">
        <f t="shared" si="1"/>
        <v>3.0380210908250049E-2</v>
      </c>
      <c r="F128">
        <v>3.1600600000000001</v>
      </c>
    </row>
    <row r="129" spans="1:6" x14ac:dyDescent="0.25">
      <c r="A129" s="1">
        <v>41817</v>
      </c>
      <c r="B129">
        <v>2.93513</v>
      </c>
      <c r="C129">
        <v>2.9172199999999999</v>
      </c>
      <c r="D129">
        <v>2.9146249887273399</v>
      </c>
      <c r="E129">
        <f t="shared" si="1"/>
        <v>2.0505011272660134E-2</v>
      </c>
      <c r="F129">
        <v>3.17238</v>
      </c>
    </row>
    <row r="130" spans="1:6" x14ac:dyDescent="0.25">
      <c r="A130" s="1">
        <v>41816</v>
      </c>
      <c r="B130">
        <v>2.9292400000000001</v>
      </c>
      <c r="C130">
        <v>2.9115099999999998</v>
      </c>
      <c r="D130">
        <v>2.90489715613211</v>
      </c>
      <c r="E130">
        <f t="shared" si="1"/>
        <v>2.4342843867890096E-2</v>
      </c>
      <c r="F130">
        <v>3.1705000000000001</v>
      </c>
    </row>
    <row r="131" spans="1:6" x14ac:dyDescent="0.25">
      <c r="A131" s="1">
        <v>41815</v>
      </c>
      <c r="B131">
        <v>2.9532799999999999</v>
      </c>
      <c r="C131">
        <v>2.9350200000000002</v>
      </c>
      <c r="D131">
        <v>2.9389340587689698</v>
      </c>
      <c r="E131">
        <f t="shared" ref="E131:E194" si="2">ABS(B131-D131)</f>
        <v>1.4345941231030057E-2</v>
      </c>
      <c r="F131">
        <v>3.1949000000000001</v>
      </c>
    </row>
    <row r="132" spans="1:6" x14ac:dyDescent="0.25">
      <c r="A132" s="1">
        <v>41814</v>
      </c>
      <c r="B132">
        <v>2.9770599999999998</v>
      </c>
      <c r="C132">
        <v>2.9567899999999998</v>
      </c>
      <c r="D132">
        <v>2.97303507753095</v>
      </c>
      <c r="E132">
        <f t="shared" si="2"/>
        <v>4.0249224690498409E-3</v>
      </c>
      <c r="F132">
        <v>3.2180499999999999</v>
      </c>
    </row>
    <row r="133" spans="1:6" x14ac:dyDescent="0.25">
      <c r="A133" s="1">
        <v>41813</v>
      </c>
      <c r="B133">
        <v>2.9932099999999999</v>
      </c>
      <c r="C133">
        <v>2.9739800000000001</v>
      </c>
      <c r="D133">
        <v>2.9954253263972501</v>
      </c>
      <c r="E133">
        <f t="shared" si="2"/>
        <v>2.2153263972501946E-3</v>
      </c>
      <c r="F133">
        <v>3.2420100000000001</v>
      </c>
    </row>
    <row r="134" spans="1:6" x14ac:dyDescent="0.25">
      <c r="A134" s="1">
        <v>41810</v>
      </c>
      <c r="B134">
        <v>2.9862700000000002</v>
      </c>
      <c r="C134">
        <v>2.9670800000000002</v>
      </c>
      <c r="D134">
        <v>2.9894229825727399</v>
      </c>
      <c r="E134">
        <f t="shared" si="2"/>
        <v>3.1529825727396599E-3</v>
      </c>
      <c r="F134">
        <v>3.2387100000000002</v>
      </c>
    </row>
    <row r="135" spans="1:6" x14ac:dyDescent="0.25">
      <c r="A135" s="1">
        <v>41809</v>
      </c>
      <c r="B135">
        <v>2.98868</v>
      </c>
      <c r="C135">
        <v>2.9700099999999998</v>
      </c>
      <c r="D135">
        <v>2.9940222303261002</v>
      </c>
      <c r="E135">
        <f t="shared" si="2"/>
        <v>5.3422303261001503E-3</v>
      </c>
      <c r="F135">
        <v>3.2406999999999999</v>
      </c>
    </row>
    <row r="136" spans="1:6" x14ac:dyDescent="0.25">
      <c r="A136" s="1">
        <v>41808</v>
      </c>
      <c r="B136">
        <v>3.0003099999999998</v>
      </c>
      <c r="C136">
        <v>2.9811899999999998</v>
      </c>
      <c r="D136">
        <v>3.0103029192320601</v>
      </c>
      <c r="E136">
        <f t="shared" si="2"/>
        <v>9.9929192320602489E-3</v>
      </c>
      <c r="F136">
        <v>3.2554500000000002</v>
      </c>
    </row>
    <row r="137" spans="1:6" x14ac:dyDescent="0.25">
      <c r="A137" s="1">
        <v>41807</v>
      </c>
      <c r="B137">
        <v>3.0478100000000001</v>
      </c>
      <c r="C137">
        <v>3.01986</v>
      </c>
      <c r="D137">
        <v>3.0658546055701801</v>
      </c>
      <c r="E137">
        <f t="shared" si="2"/>
        <v>1.804460557017995E-2</v>
      </c>
      <c r="F137">
        <v>3.2955199999999998</v>
      </c>
    </row>
    <row r="138" spans="1:6" x14ac:dyDescent="0.25">
      <c r="A138" s="1">
        <v>41806</v>
      </c>
      <c r="B138">
        <v>2.9809999999999999</v>
      </c>
      <c r="C138">
        <v>2.9634399999999999</v>
      </c>
      <c r="D138">
        <v>2.9875900147035201</v>
      </c>
      <c r="E138">
        <f t="shared" si="2"/>
        <v>6.590014703520275E-3</v>
      </c>
      <c r="F138">
        <v>3.2402000000000002</v>
      </c>
    </row>
    <row r="139" spans="1:6" x14ac:dyDescent="0.25">
      <c r="A139" s="1">
        <v>41803</v>
      </c>
      <c r="B139">
        <v>2.9892799999999999</v>
      </c>
      <c r="C139">
        <v>2.97126</v>
      </c>
      <c r="D139">
        <v>3.0027442326489702</v>
      </c>
      <c r="E139">
        <f t="shared" si="2"/>
        <v>1.3464232648970231E-2</v>
      </c>
      <c r="F139">
        <v>3.2532100000000002</v>
      </c>
    </row>
    <row r="140" spans="1:6" x14ac:dyDescent="0.25">
      <c r="A140" s="1">
        <v>41802</v>
      </c>
      <c r="B140">
        <v>2.97098</v>
      </c>
      <c r="C140">
        <v>2.96706</v>
      </c>
      <c r="D140">
        <v>2.97686905730421</v>
      </c>
      <c r="E140">
        <f t="shared" si="2"/>
        <v>5.8890573042100769E-3</v>
      </c>
      <c r="F140">
        <v>3.2368299999999999</v>
      </c>
    </row>
    <row r="141" spans="1:6" x14ac:dyDescent="0.25">
      <c r="A141" s="1">
        <v>41801</v>
      </c>
      <c r="B141">
        <v>3.0259</v>
      </c>
      <c r="C141">
        <v>3.02006</v>
      </c>
      <c r="D141">
        <v>3.0538122761059499</v>
      </c>
      <c r="E141">
        <f t="shared" si="2"/>
        <v>2.7912276105949818E-2</v>
      </c>
      <c r="F141">
        <v>3.2835999999999999</v>
      </c>
    </row>
    <row r="142" spans="1:6" x14ac:dyDescent="0.25">
      <c r="A142" s="1">
        <v>41800</v>
      </c>
      <c r="B142">
        <v>3.0296599999999998</v>
      </c>
      <c r="C142">
        <v>3.0238900000000002</v>
      </c>
      <c r="D142">
        <v>3.0588194392015202</v>
      </c>
      <c r="E142">
        <f t="shared" si="2"/>
        <v>2.9159439201520421E-2</v>
      </c>
      <c r="F142">
        <v>3.2863699999999998</v>
      </c>
    </row>
    <row r="143" spans="1:6" x14ac:dyDescent="0.25">
      <c r="A143" s="1">
        <v>41799</v>
      </c>
      <c r="B143">
        <v>3.01973</v>
      </c>
      <c r="C143">
        <v>3.0165000000000002</v>
      </c>
      <c r="D143">
        <v>3.0497217877841498</v>
      </c>
      <c r="E143">
        <f t="shared" si="2"/>
        <v>2.9991787784149793E-2</v>
      </c>
      <c r="F143">
        <v>3.26478</v>
      </c>
    </row>
    <row r="144" spans="1:6" x14ac:dyDescent="0.25">
      <c r="A144" s="1">
        <v>41796</v>
      </c>
      <c r="B144">
        <v>3.00345</v>
      </c>
      <c r="C144">
        <v>3.0037500000000001</v>
      </c>
      <c r="D144">
        <v>3.0324318905054199</v>
      </c>
      <c r="E144">
        <f t="shared" si="2"/>
        <v>2.8981890505419994E-2</v>
      </c>
      <c r="F144">
        <v>3.24953</v>
      </c>
    </row>
    <row r="145" spans="1:6" x14ac:dyDescent="0.25">
      <c r="A145" s="1">
        <v>41795</v>
      </c>
      <c r="B145">
        <v>3.0002</v>
      </c>
      <c r="C145">
        <v>3.0005000000000002</v>
      </c>
      <c r="D145">
        <v>2.9849449536841099</v>
      </c>
      <c r="E145">
        <f t="shared" si="2"/>
        <v>1.5255046315890031E-2</v>
      </c>
      <c r="F145">
        <v>3.2377600000000002</v>
      </c>
    </row>
    <row r="146" spans="1:6" x14ac:dyDescent="0.25">
      <c r="A146" s="1">
        <v>41794</v>
      </c>
      <c r="B146">
        <v>3.0263100000000001</v>
      </c>
      <c r="C146">
        <v>3.0263399999999998</v>
      </c>
      <c r="D146">
        <v>3.0177225587948402</v>
      </c>
      <c r="E146">
        <f t="shared" si="2"/>
        <v>8.5874412051598625E-3</v>
      </c>
      <c r="F146">
        <v>3.2635299999999998</v>
      </c>
    </row>
    <row r="147" spans="1:6" x14ac:dyDescent="0.25">
      <c r="A147" s="1">
        <v>41793</v>
      </c>
      <c r="B147">
        <v>3.0225900000000001</v>
      </c>
      <c r="C147">
        <v>3.0227300000000001</v>
      </c>
      <c r="D147">
        <v>3.0153788147996101</v>
      </c>
      <c r="E147">
        <f t="shared" si="2"/>
        <v>7.2111852003899912E-3</v>
      </c>
      <c r="F147">
        <v>3.2594599999999998</v>
      </c>
    </row>
    <row r="148" spans="1:6" x14ac:dyDescent="0.25">
      <c r="A148" s="1">
        <v>41792</v>
      </c>
      <c r="B148">
        <v>2.9798300000000002</v>
      </c>
      <c r="C148">
        <v>2.9836499999999999</v>
      </c>
      <c r="D148">
        <v>2.9649232743859302</v>
      </c>
      <c r="E148">
        <f t="shared" si="2"/>
        <v>1.4906725614070027E-2</v>
      </c>
      <c r="F148">
        <v>3.2077399999999998</v>
      </c>
    </row>
    <row r="149" spans="1:6" x14ac:dyDescent="0.25">
      <c r="A149" s="1">
        <v>41789</v>
      </c>
      <c r="B149">
        <v>2.90964</v>
      </c>
      <c r="C149">
        <v>2.9116</v>
      </c>
      <c r="D149">
        <v>2.8806867702219701</v>
      </c>
      <c r="E149">
        <f t="shared" si="2"/>
        <v>2.8953229778029943E-2</v>
      </c>
      <c r="F149">
        <v>3.1327199999999999</v>
      </c>
    </row>
    <row r="150" spans="1:6" x14ac:dyDescent="0.25">
      <c r="A150" s="1">
        <v>41788</v>
      </c>
      <c r="B150">
        <v>2.9036200000000001</v>
      </c>
      <c r="C150">
        <v>2.9054500000000001</v>
      </c>
      <c r="D150">
        <v>2.8761804042281001</v>
      </c>
      <c r="E150">
        <f t="shared" si="2"/>
        <v>2.7439595771900027E-2</v>
      </c>
      <c r="F150">
        <v>3.1236000000000002</v>
      </c>
    </row>
    <row r="151" spans="1:6" x14ac:dyDescent="0.25">
      <c r="A151" s="1">
        <v>41787</v>
      </c>
      <c r="B151">
        <v>2.8722699999999999</v>
      </c>
      <c r="C151">
        <v>2.87479</v>
      </c>
      <c r="D151">
        <v>2.8395583656748902</v>
      </c>
      <c r="E151">
        <f t="shared" si="2"/>
        <v>3.2711634325109706E-2</v>
      </c>
      <c r="F151">
        <v>3.0965799999999999</v>
      </c>
    </row>
    <row r="152" spans="1:6" x14ac:dyDescent="0.25">
      <c r="A152" s="1">
        <v>41786</v>
      </c>
      <c r="B152">
        <v>2.9639799999999998</v>
      </c>
      <c r="C152">
        <v>2.96679</v>
      </c>
      <c r="D152">
        <v>2.9578009200470499</v>
      </c>
      <c r="E152">
        <f t="shared" si="2"/>
        <v>6.1790799529499729E-3</v>
      </c>
      <c r="F152">
        <v>3.18634</v>
      </c>
    </row>
    <row r="153" spans="1:6" x14ac:dyDescent="0.25">
      <c r="A153" s="1">
        <v>41782</v>
      </c>
      <c r="B153">
        <v>2.9866299999999999</v>
      </c>
      <c r="C153">
        <v>2.9894400000000001</v>
      </c>
      <c r="D153">
        <v>2.98960430992534</v>
      </c>
      <c r="E153">
        <f t="shared" si="2"/>
        <v>2.9743099253400906E-3</v>
      </c>
      <c r="F153">
        <v>3.2062900000000001</v>
      </c>
    </row>
    <row r="154" spans="1:6" x14ac:dyDescent="0.25">
      <c r="A154" s="1">
        <v>41781</v>
      </c>
      <c r="B154">
        <v>2.9943599999999999</v>
      </c>
      <c r="C154">
        <v>2.9962499999999999</v>
      </c>
      <c r="D154">
        <v>3.0000329705972102</v>
      </c>
      <c r="E154">
        <f t="shared" si="2"/>
        <v>5.6729705972102806E-3</v>
      </c>
      <c r="F154">
        <v>3.2144300000000001</v>
      </c>
    </row>
    <row r="155" spans="1:6" x14ac:dyDescent="0.25">
      <c r="A155" s="1">
        <v>41780</v>
      </c>
      <c r="B155">
        <v>2.9735900000000002</v>
      </c>
      <c r="C155">
        <v>2.9736199999999999</v>
      </c>
      <c r="D155">
        <v>2.97693688327954</v>
      </c>
      <c r="E155">
        <f t="shared" si="2"/>
        <v>3.3468832795398029E-3</v>
      </c>
      <c r="F155">
        <v>3.2003699999999999</v>
      </c>
    </row>
    <row r="156" spans="1:6" x14ac:dyDescent="0.25">
      <c r="A156" s="1">
        <v>41779</v>
      </c>
      <c r="B156">
        <v>2.9634200000000002</v>
      </c>
      <c r="C156">
        <v>2.9634200000000002</v>
      </c>
      <c r="D156">
        <v>2.9654181981021699</v>
      </c>
      <c r="E156">
        <f t="shared" si="2"/>
        <v>1.9981981021697237E-3</v>
      </c>
      <c r="F156">
        <v>3.19062</v>
      </c>
    </row>
    <row r="157" spans="1:6" x14ac:dyDescent="0.25">
      <c r="A157" s="1">
        <v>41778</v>
      </c>
      <c r="B157">
        <v>2.9958499999999999</v>
      </c>
      <c r="C157">
        <v>2.9958499999999999</v>
      </c>
      <c r="D157">
        <v>3.0045468034845402</v>
      </c>
      <c r="E157">
        <f t="shared" si="2"/>
        <v>8.696803484540272E-3</v>
      </c>
      <c r="F157">
        <v>3.2249699999999999</v>
      </c>
    </row>
    <row r="158" spans="1:6" x14ac:dyDescent="0.25">
      <c r="A158" s="1">
        <v>41775</v>
      </c>
      <c r="B158">
        <v>2.9769299999999999</v>
      </c>
      <c r="C158">
        <v>2.9769299999999999</v>
      </c>
      <c r="D158">
        <v>2.9849407999686899</v>
      </c>
      <c r="E158">
        <f t="shared" si="2"/>
        <v>8.01079996869003E-3</v>
      </c>
      <c r="F158">
        <v>3.2071700000000001</v>
      </c>
    </row>
    <row r="159" spans="1:6" x14ac:dyDescent="0.25">
      <c r="A159" s="1">
        <v>41774</v>
      </c>
      <c r="B159">
        <v>2.9504299999999999</v>
      </c>
      <c r="C159">
        <v>2.9504000000000001</v>
      </c>
      <c r="D159">
        <v>2.9544955611900701</v>
      </c>
      <c r="E159">
        <f t="shared" si="2"/>
        <v>4.0655611900701771E-3</v>
      </c>
      <c r="F159">
        <v>3.1795100000000001</v>
      </c>
    </row>
    <row r="160" spans="1:6" x14ac:dyDescent="0.25">
      <c r="A160" s="1">
        <v>41773</v>
      </c>
      <c r="B160">
        <v>2.9608400000000001</v>
      </c>
      <c r="C160">
        <v>2.9643999999999999</v>
      </c>
      <c r="D160">
        <v>2.9672476962897298</v>
      </c>
      <c r="E160">
        <f t="shared" si="2"/>
        <v>6.407696289729703E-3</v>
      </c>
      <c r="F160">
        <v>3.1970900000000002</v>
      </c>
    </row>
    <row r="161" spans="1:6" x14ac:dyDescent="0.25">
      <c r="A161" s="1">
        <v>41772</v>
      </c>
      <c r="B161">
        <v>3.04365</v>
      </c>
      <c r="C161">
        <v>3.0431300000000001</v>
      </c>
      <c r="D161">
        <v>3.0656119319135899</v>
      </c>
      <c r="E161">
        <f t="shared" si="2"/>
        <v>2.1961931913589972E-2</v>
      </c>
      <c r="F161">
        <v>3.2728000000000002</v>
      </c>
    </row>
    <row r="162" spans="1:6" x14ac:dyDescent="0.25">
      <c r="A162" s="1">
        <v>41771</v>
      </c>
      <c r="B162">
        <v>3.0667800000000001</v>
      </c>
      <c r="C162">
        <v>3.0652499999999998</v>
      </c>
      <c r="D162">
        <v>3.0899799804727999</v>
      </c>
      <c r="E162">
        <f t="shared" si="2"/>
        <v>2.3199980472799808E-2</v>
      </c>
      <c r="F162">
        <v>3.2957299999999998</v>
      </c>
    </row>
    <row r="163" spans="1:6" x14ac:dyDescent="0.25">
      <c r="A163" s="1">
        <v>41768</v>
      </c>
      <c r="B163">
        <v>3.02948</v>
      </c>
      <c r="C163">
        <v>3.0289299999999999</v>
      </c>
      <c r="D163">
        <v>3.0565279777380998</v>
      </c>
      <c r="E163">
        <f t="shared" si="2"/>
        <v>2.704797773809986E-2</v>
      </c>
      <c r="F163">
        <v>3.2679299999999998</v>
      </c>
    </row>
    <row r="164" spans="1:6" x14ac:dyDescent="0.25">
      <c r="A164" s="1">
        <v>41767</v>
      </c>
      <c r="B164">
        <v>2.9916900000000002</v>
      </c>
      <c r="C164">
        <v>2.9916200000000002</v>
      </c>
      <c r="D164">
        <v>3.0129426054120501</v>
      </c>
      <c r="E164">
        <f t="shared" si="2"/>
        <v>2.1252605412049874E-2</v>
      </c>
      <c r="F164">
        <v>3.2302</v>
      </c>
    </row>
    <row r="165" spans="1:6" x14ac:dyDescent="0.25">
      <c r="A165" s="1">
        <v>41766</v>
      </c>
      <c r="B165">
        <v>2.99519</v>
      </c>
      <c r="C165">
        <v>2.9952700000000001</v>
      </c>
      <c r="D165">
        <v>3.01889127938861</v>
      </c>
      <c r="E165">
        <f t="shared" si="2"/>
        <v>2.3701279388609997E-2</v>
      </c>
      <c r="F165">
        <v>3.2365599999999999</v>
      </c>
    </row>
    <row r="166" spans="1:6" x14ac:dyDescent="0.25">
      <c r="A166" s="1">
        <v>41765</v>
      </c>
      <c r="B166">
        <v>3.0191300000000001</v>
      </c>
      <c r="C166">
        <v>3.0168300000000001</v>
      </c>
      <c r="D166">
        <v>3.01067762422971</v>
      </c>
      <c r="E166">
        <f t="shared" si="2"/>
        <v>8.4523757702901214E-3</v>
      </c>
      <c r="F166">
        <v>3.26769</v>
      </c>
    </row>
    <row r="167" spans="1:6" x14ac:dyDescent="0.25">
      <c r="A167" s="1">
        <v>41764</v>
      </c>
      <c r="B167">
        <v>3.0412400000000002</v>
      </c>
      <c r="C167">
        <v>3.0362800000000001</v>
      </c>
      <c r="D167">
        <v>3.0341446888135302</v>
      </c>
      <c r="E167">
        <f t="shared" si="2"/>
        <v>7.0953111864699991E-3</v>
      </c>
      <c r="F167">
        <v>3.2885</v>
      </c>
    </row>
    <row r="168" spans="1:6" x14ac:dyDescent="0.25">
      <c r="A168" s="1">
        <v>41761</v>
      </c>
      <c r="B168">
        <v>3.0256699999999999</v>
      </c>
      <c r="C168">
        <v>3.0209100000000002</v>
      </c>
      <c r="D168">
        <v>3.0224445419094499</v>
      </c>
      <c r="E168">
        <f t="shared" si="2"/>
        <v>3.2254580905499708E-3</v>
      </c>
      <c r="F168">
        <v>3.27582</v>
      </c>
    </row>
    <row r="169" spans="1:6" x14ac:dyDescent="0.25">
      <c r="A169" s="1">
        <v>41760</v>
      </c>
      <c r="B169">
        <v>3.0384099999999998</v>
      </c>
      <c r="C169">
        <v>3.0335700000000001</v>
      </c>
      <c r="D169">
        <v>3.03636944570678</v>
      </c>
      <c r="E169">
        <f t="shared" si="2"/>
        <v>2.0405542932198095E-3</v>
      </c>
      <c r="F169">
        <v>3.2875299999999998</v>
      </c>
    </row>
    <row r="170" spans="1:6" x14ac:dyDescent="0.25">
      <c r="A170" s="1">
        <v>41759</v>
      </c>
      <c r="B170">
        <v>3.08806</v>
      </c>
      <c r="C170">
        <v>3.0865399999999998</v>
      </c>
      <c r="D170">
        <v>3.0874907434726802</v>
      </c>
      <c r="E170">
        <f t="shared" si="2"/>
        <v>5.6925652731987242E-4</v>
      </c>
      <c r="F170">
        <v>3.3274300000000001</v>
      </c>
    </row>
    <row r="171" spans="1:6" x14ac:dyDescent="0.25">
      <c r="A171" s="1">
        <v>41758</v>
      </c>
      <c r="B171">
        <v>3.14845</v>
      </c>
      <c r="C171">
        <v>3.1425399999999999</v>
      </c>
      <c r="D171">
        <v>3.1493236076478999</v>
      </c>
      <c r="E171">
        <f t="shared" si="2"/>
        <v>8.7360764789989886E-4</v>
      </c>
      <c r="F171">
        <v>3.37337</v>
      </c>
    </row>
    <row r="172" spans="1:6" x14ac:dyDescent="0.25">
      <c r="A172" s="1">
        <v>41757</v>
      </c>
      <c r="B172">
        <v>3.11449</v>
      </c>
      <c r="C172">
        <v>3.1088399999999998</v>
      </c>
      <c r="D172">
        <v>3.11660465954815</v>
      </c>
      <c r="E172">
        <f t="shared" si="2"/>
        <v>2.1146595481500441E-3</v>
      </c>
      <c r="F172">
        <v>3.3514599999999999</v>
      </c>
    </row>
    <row r="173" spans="1:6" x14ac:dyDescent="0.25">
      <c r="A173" s="1">
        <v>41754</v>
      </c>
      <c r="B173">
        <v>3.1064099999999999</v>
      </c>
      <c r="C173">
        <v>3.1009799999999998</v>
      </c>
      <c r="D173">
        <v>3.1125585568432301</v>
      </c>
      <c r="E173">
        <f t="shared" si="2"/>
        <v>6.1485568432302351E-3</v>
      </c>
      <c r="F173">
        <v>3.3440699999999999</v>
      </c>
    </row>
    <row r="174" spans="1:6" x14ac:dyDescent="0.25">
      <c r="A174" s="1">
        <v>41753</v>
      </c>
      <c r="B174">
        <v>3.1404999999999998</v>
      </c>
      <c r="C174">
        <v>3.1349200000000002</v>
      </c>
      <c r="D174">
        <v>3.1479223161783798</v>
      </c>
      <c r="E174">
        <f t="shared" si="2"/>
        <v>7.4223161783799618E-3</v>
      </c>
      <c r="F174">
        <v>3.36531</v>
      </c>
    </row>
    <row r="175" spans="1:6" x14ac:dyDescent="0.25">
      <c r="A175" s="1">
        <v>41752</v>
      </c>
      <c r="B175">
        <v>3.1483400000000001</v>
      </c>
      <c r="C175">
        <v>3.1432199999999999</v>
      </c>
      <c r="D175">
        <v>3.1570600276511498</v>
      </c>
      <c r="E175">
        <f t="shared" si="2"/>
        <v>8.7200276511496533E-3</v>
      </c>
      <c r="F175">
        <v>3.3712599999999999</v>
      </c>
    </row>
    <row r="176" spans="1:6" x14ac:dyDescent="0.25">
      <c r="A176" s="1">
        <v>41751</v>
      </c>
      <c r="B176">
        <v>3.2034899999999999</v>
      </c>
      <c r="C176">
        <v>3.1979500000000001</v>
      </c>
      <c r="D176">
        <v>3.2138240482130902</v>
      </c>
      <c r="E176">
        <f t="shared" si="2"/>
        <v>1.0334048213090252E-2</v>
      </c>
      <c r="F176">
        <v>3.41581</v>
      </c>
    </row>
    <row r="177" spans="1:6" x14ac:dyDescent="0.25">
      <c r="A177" s="1">
        <v>41750</v>
      </c>
      <c r="B177">
        <v>3.2135199999999999</v>
      </c>
      <c r="C177">
        <v>3.2062200000000001</v>
      </c>
      <c r="D177">
        <v>3.2250968705134202</v>
      </c>
      <c r="E177">
        <f t="shared" si="2"/>
        <v>1.1576870513420268E-2</v>
      </c>
      <c r="F177">
        <v>3.4214899999999999</v>
      </c>
    </row>
    <row r="178" spans="1:6" x14ac:dyDescent="0.25">
      <c r="A178" s="1">
        <v>41746</v>
      </c>
      <c r="B178">
        <v>3.1992099999999999</v>
      </c>
      <c r="C178">
        <v>3.1920600000000001</v>
      </c>
      <c r="D178">
        <v>3.2160786154301402</v>
      </c>
      <c r="E178">
        <f t="shared" si="2"/>
        <v>1.6868615430140288E-2</v>
      </c>
      <c r="F178">
        <v>3.40802</v>
      </c>
    </row>
    <row r="179" spans="1:6" x14ac:dyDescent="0.25">
      <c r="A179" s="1">
        <v>41745</v>
      </c>
      <c r="B179">
        <v>3.13178</v>
      </c>
      <c r="C179">
        <v>3.1264400000000001</v>
      </c>
      <c r="D179">
        <v>3.1498709491215102</v>
      </c>
      <c r="E179">
        <f t="shared" si="2"/>
        <v>1.8090949121510214E-2</v>
      </c>
      <c r="F179">
        <v>3.3508</v>
      </c>
    </row>
    <row r="180" spans="1:6" x14ac:dyDescent="0.25">
      <c r="A180" s="1">
        <v>41744</v>
      </c>
      <c r="B180">
        <v>3.12012</v>
      </c>
      <c r="C180">
        <v>3.1124000000000001</v>
      </c>
      <c r="D180">
        <v>3.1388441459313299</v>
      </c>
      <c r="E180">
        <f t="shared" si="2"/>
        <v>1.8724145931329872E-2</v>
      </c>
      <c r="F180">
        <v>3.3379300000000001</v>
      </c>
    </row>
    <row r="181" spans="1:6" x14ac:dyDescent="0.25">
      <c r="A181" s="1">
        <v>41743</v>
      </c>
      <c r="B181">
        <v>3.1241599999999998</v>
      </c>
      <c r="C181">
        <v>3.1162999999999998</v>
      </c>
      <c r="D181">
        <v>3.1442236416415099</v>
      </c>
      <c r="E181">
        <f t="shared" si="2"/>
        <v>2.0063641641510088E-2</v>
      </c>
      <c r="F181">
        <v>3.34083</v>
      </c>
    </row>
    <row r="182" spans="1:6" x14ac:dyDescent="0.25">
      <c r="A182" s="1">
        <v>41740</v>
      </c>
      <c r="B182">
        <v>3.0946400000000001</v>
      </c>
      <c r="C182">
        <v>3.0887199999999999</v>
      </c>
      <c r="D182">
        <v>3.1178314094263602</v>
      </c>
      <c r="E182">
        <f t="shared" si="2"/>
        <v>2.319140942636011E-2</v>
      </c>
      <c r="F182">
        <v>3.3161700000000001</v>
      </c>
    </row>
    <row r="183" spans="1:6" x14ac:dyDescent="0.25">
      <c r="A183" s="1">
        <v>41739</v>
      </c>
      <c r="B183">
        <v>3.0953400000000002</v>
      </c>
      <c r="C183">
        <v>3.08955</v>
      </c>
      <c r="D183">
        <v>3.1189799161383198</v>
      </c>
      <c r="E183">
        <f t="shared" si="2"/>
        <v>2.3639916138319617E-2</v>
      </c>
      <c r="F183">
        <v>3.3155199999999998</v>
      </c>
    </row>
    <row r="184" spans="1:6" x14ac:dyDescent="0.25">
      <c r="A184" s="1">
        <v>41738</v>
      </c>
      <c r="B184">
        <v>3.1583800000000002</v>
      </c>
      <c r="C184">
        <v>3.15211</v>
      </c>
      <c r="D184">
        <v>3.1836305425208899</v>
      </c>
      <c r="E184">
        <f t="shared" si="2"/>
        <v>2.5250542520889763E-2</v>
      </c>
      <c r="F184">
        <v>3.3750900000000001</v>
      </c>
    </row>
    <row r="185" spans="1:6" x14ac:dyDescent="0.25">
      <c r="A185" s="1">
        <v>41737</v>
      </c>
      <c r="B185">
        <v>3.1587399999999999</v>
      </c>
      <c r="C185">
        <v>3.1527099999999999</v>
      </c>
      <c r="D185">
        <v>3.1857209057192</v>
      </c>
      <c r="E185">
        <f t="shared" si="2"/>
        <v>2.6980905719200088E-2</v>
      </c>
      <c r="F185">
        <v>3.3731800000000001</v>
      </c>
    </row>
    <row r="186" spans="1:6" x14ac:dyDescent="0.25">
      <c r="A186" s="1">
        <v>41736</v>
      </c>
      <c r="B186">
        <v>3.18072</v>
      </c>
      <c r="C186">
        <v>3.1749399999999999</v>
      </c>
      <c r="D186">
        <v>3.2093654808782901</v>
      </c>
      <c r="E186">
        <f t="shared" si="2"/>
        <v>2.8645480878290108E-2</v>
      </c>
      <c r="F186">
        <v>3.3950999999999998</v>
      </c>
    </row>
    <row r="187" spans="1:6" x14ac:dyDescent="0.25">
      <c r="A187" s="1">
        <v>41733</v>
      </c>
      <c r="B187">
        <v>3.2141000000000002</v>
      </c>
      <c r="C187">
        <v>3.20932</v>
      </c>
      <c r="D187">
        <v>3.2111689663148799</v>
      </c>
      <c r="E187">
        <f t="shared" si="2"/>
        <v>2.9310336851202656E-3</v>
      </c>
      <c r="F187">
        <v>3.4295599999999999</v>
      </c>
    </row>
    <row r="188" spans="1:6" x14ac:dyDescent="0.25">
      <c r="A188" s="1">
        <v>41732</v>
      </c>
      <c r="B188">
        <v>3.27094</v>
      </c>
      <c r="C188">
        <v>3.2670400000000002</v>
      </c>
      <c r="D188">
        <v>3.2692306629097199</v>
      </c>
      <c r="E188">
        <f t="shared" si="2"/>
        <v>1.7093370902800942E-3</v>
      </c>
      <c r="F188">
        <v>3.4840300000000002</v>
      </c>
    </row>
    <row r="189" spans="1:6" x14ac:dyDescent="0.25">
      <c r="A189" s="1">
        <v>41731</v>
      </c>
      <c r="B189">
        <v>3.2938900000000002</v>
      </c>
      <c r="C189">
        <v>3.2896999999999998</v>
      </c>
      <c r="D189">
        <v>3.2934765850796999</v>
      </c>
      <c r="E189">
        <f t="shared" si="2"/>
        <v>4.1341492030033677E-4</v>
      </c>
      <c r="F189">
        <v>3.5066299999999999</v>
      </c>
    </row>
    <row r="190" spans="1:6" x14ac:dyDescent="0.25">
      <c r="A190" s="1">
        <v>41730</v>
      </c>
      <c r="B190">
        <v>3.2549899999999998</v>
      </c>
      <c r="C190">
        <v>3.25101</v>
      </c>
      <c r="D190">
        <v>3.25571919531802</v>
      </c>
      <c r="E190">
        <f t="shared" si="2"/>
        <v>7.2919531802018156E-4</v>
      </c>
      <c r="F190">
        <v>3.4727000000000001</v>
      </c>
    </row>
    <row r="191" spans="1:6" x14ac:dyDescent="0.25">
      <c r="A191" s="1">
        <v>41729</v>
      </c>
      <c r="B191">
        <v>3.2263600000000001</v>
      </c>
      <c r="C191">
        <v>3.22288</v>
      </c>
      <c r="D191">
        <v>3.2283638176512599</v>
      </c>
      <c r="E191">
        <f t="shared" si="2"/>
        <v>2.0038176512597872E-3</v>
      </c>
      <c r="F191">
        <v>3.44686</v>
      </c>
    </row>
    <row r="192" spans="1:6" x14ac:dyDescent="0.25">
      <c r="A192" s="1">
        <v>41726</v>
      </c>
      <c r="B192">
        <v>3.2113900000000002</v>
      </c>
      <c r="C192">
        <v>3.20764</v>
      </c>
      <c r="D192">
        <v>3.2171959894929301</v>
      </c>
      <c r="E192">
        <f t="shared" si="2"/>
        <v>5.805989492929875E-3</v>
      </c>
      <c r="F192">
        <v>3.4306100000000002</v>
      </c>
    </row>
    <row r="193" spans="1:6" x14ac:dyDescent="0.25">
      <c r="A193" s="1">
        <v>41725</v>
      </c>
      <c r="B193">
        <v>3.1840299999999999</v>
      </c>
      <c r="C193">
        <v>3.18086</v>
      </c>
      <c r="D193">
        <v>3.19113960064157</v>
      </c>
      <c r="E193">
        <f t="shared" si="2"/>
        <v>7.1096006415700685E-3</v>
      </c>
      <c r="F193">
        <v>3.4052699999999998</v>
      </c>
    </row>
    <row r="194" spans="1:6" x14ac:dyDescent="0.25">
      <c r="A194" s="1">
        <v>41724</v>
      </c>
      <c r="B194">
        <v>3.2052299999999998</v>
      </c>
      <c r="C194">
        <v>3.2019600000000001</v>
      </c>
      <c r="D194">
        <v>3.2135664387009699</v>
      </c>
      <c r="E194">
        <f t="shared" si="2"/>
        <v>8.3364387009701169E-3</v>
      </c>
      <c r="F194">
        <v>3.4217399999999998</v>
      </c>
    </row>
    <row r="195" spans="1:6" x14ac:dyDescent="0.25">
      <c r="A195" s="1">
        <v>41723</v>
      </c>
      <c r="B195">
        <v>3.2407699999999999</v>
      </c>
      <c r="C195">
        <v>3.2377699999999998</v>
      </c>
      <c r="D195">
        <v>3.2503207380873498</v>
      </c>
      <c r="E195">
        <f t="shared" ref="E195:E258" si="3">ABS(B195-D195)</f>
        <v>9.5507380873498526E-3</v>
      </c>
      <c r="F195">
        <v>3.4519700000000002</v>
      </c>
    </row>
    <row r="196" spans="1:6" x14ac:dyDescent="0.25">
      <c r="A196" s="1">
        <v>41722</v>
      </c>
      <c r="B196">
        <v>3.2362299999999999</v>
      </c>
      <c r="C196">
        <v>3.2349000000000001</v>
      </c>
      <c r="D196">
        <v>3.2470593429116099</v>
      </c>
      <c r="E196">
        <f t="shared" si="3"/>
        <v>1.0829342911609974E-2</v>
      </c>
      <c r="F196">
        <v>3.4526699999999999</v>
      </c>
    </row>
    <row r="197" spans="1:6" x14ac:dyDescent="0.25">
      <c r="A197" s="1">
        <v>41719</v>
      </c>
      <c r="B197">
        <v>3.2327400000000002</v>
      </c>
      <c r="C197">
        <v>3.2326600000000001</v>
      </c>
      <c r="D197">
        <v>3.24695452034267</v>
      </c>
      <c r="E197">
        <f t="shared" si="3"/>
        <v>1.421452034266979E-2</v>
      </c>
      <c r="F197">
        <v>3.45235</v>
      </c>
    </row>
    <row r="198" spans="1:6" x14ac:dyDescent="0.25">
      <c r="A198" s="1">
        <v>41718</v>
      </c>
      <c r="B198">
        <v>3.27122</v>
      </c>
      <c r="C198">
        <v>3.2723200000000001</v>
      </c>
      <c r="D198">
        <v>3.2867255443198098</v>
      </c>
      <c r="E198">
        <f t="shared" si="3"/>
        <v>1.5505544319809772E-2</v>
      </c>
      <c r="F198">
        <v>3.4858099999999999</v>
      </c>
    </row>
    <row r="199" spans="1:6" x14ac:dyDescent="0.25">
      <c r="A199" s="1">
        <v>41717</v>
      </c>
      <c r="B199">
        <v>3.2607400000000002</v>
      </c>
      <c r="C199">
        <v>3.2619600000000002</v>
      </c>
      <c r="D199">
        <v>3.2770879438436902</v>
      </c>
      <c r="E199">
        <f t="shared" si="3"/>
        <v>1.6347943843689983E-2</v>
      </c>
      <c r="F199">
        <v>3.47241</v>
      </c>
    </row>
    <row r="200" spans="1:6" x14ac:dyDescent="0.25">
      <c r="A200" s="1">
        <v>41716</v>
      </c>
      <c r="B200">
        <v>3.1789800000000001</v>
      </c>
      <c r="C200">
        <v>3.1811699999999998</v>
      </c>
      <c r="D200">
        <v>3.1961746452751099</v>
      </c>
      <c r="E200">
        <f t="shared" si="3"/>
        <v>1.7194645275109721E-2</v>
      </c>
      <c r="F200">
        <v>3.3942299999999999</v>
      </c>
    </row>
    <row r="201" spans="1:6" x14ac:dyDescent="0.25">
      <c r="A201" s="1">
        <v>41715</v>
      </c>
      <c r="B201">
        <v>3.2076500000000001</v>
      </c>
      <c r="C201">
        <v>3.20906</v>
      </c>
      <c r="D201">
        <v>3.2260189164119901</v>
      </c>
      <c r="E201">
        <f t="shared" si="3"/>
        <v>1.8368916411990011E-2</v>
      </c>
      <c r="F201">
        <v>3.4174600000000002</v>
      </c>
    </row>
    <row r="202" spans="1:6" x14ac:dyDescent="0.25">
      <c r="A202" s="1">
        <v>41712</v>
      </c>
      <c r="B202">
        <v>3.1362299999999999</v>
      </c>
      <c r="C202">
        <v>3.1383999999999999</v>
      </c>
      <c r="D202">
        <v>3.1584810719221599</v>
      </c>
      <c r="E202">
        <f t="shared" si="3"/>
        <v>2.2251071922160026E-2</v>
      </c>
      <c r="F202">
        <v>3.3634900000000001</v>
      </c>
    </row>
    <row r="203" spans="1:6" x14ac:dyDescent="0.25">
      <c r="A203" s="1">
        <v>41711</v>
      </c>
      <c r="B203">
        <v>3.1158299999999999</v>
      </c>
      <c r="C203">
        <v>3.1183200000000002</v>
      </c>
      <c r="D203">
        <v>3.1390846906356602</v>
      </c>
      <c r="E203">
        <f t="shared" si="3"/>
        <v>2.3254690635660324E-2</v>
      </c>
      <c r="F203">
        <v>3.3484400000000001</v>
      </c>
    </row>
    <row r="204" spans="1:6" x14ac:dyDescent="0.25">
      <c r="A204" s="1">
        <v>41710</v>
      </c>
      <c r="B204">
        <v>3.1920500000000001</v>
      </c>
      <c r="C204">
        <v>3.1935099999999998</v>
      </c>
      <c r="D204">
        <v>3.2166922535140001</v>
      </c>
      <c r="E204">
        <f t="shared" si="3"/>
        <v>2.4642253514000068E-2</v>
      </c>
      <c r="F204">
        <v>3.4085899999999998</v>
      </c>
    </row>
    <row r="205" spans="1:6" x14ac:dyDescent="0.25">
      <c r="A205" s="1">
        <v>41709</v>
      </c>
      <c r="B205">
        <v>3.22784</v>
      </c>
      <c r="C205">
        <v>3.22899</v>
      </c>
      <c r="D205">
        <v>3.25313408695949</v>
      </c>
      <c r="E205">
        <f t="shared" si="3"/>
        <v>2.5294086959489981E-2</v>
      </c>
      <c r="F205">
        <v>3.4438499999999999</v>
      </c>
    </row>
    <row r="206" spans="1:6" x14ac:dyDescent="0.25">
      <c r="A206" s="1">
        <v>41708</v>
      </c>
      <c r="B206">
        <v>3.22546</v>
      </c>
      <c r="C206">
        <v>3.2269600000000001</v>
      </c>
      <c r="D206">
        <v>3.2138773918963399</v>
      </c>
      <c r="E206">
        <f t="shared" si="3"/>
        <v>1.1582608103660075E-2</v>
      </c>
      <c r="F206">
        <v>3.4465699999999999</v>
      </c>
    </row>
    <row r="207" spans="1:6" x14ac:dyDescent="0.25">
      <c r="A207" s="1">
        <v>41705</v>
      </c>
      <c r="B207">
        <v>3.24213</v>
      </c>
      <c r="C207">
        <v>3.2436600000000002</v>
      </c>
      <c r="D207">
        <v>3.23388602249182</v>
      </c>
      <c r="E207">
        <f t="shared" si="3"/>
        <v>8.243977508179956E-3</v>
      </c>
      <c r="F207">
        <v>3.4613700000000001</v>
      </c>
    </row>
    <row r="208" spans="1:6" x14ac:dyDescent="0.25">
      <c r="A208" s="1">
        <v>41704</v>
      </c>
      <c r="B208">
        <v>3.2014</v>
      </c>
      <c r="C208">
        <v>3.2029999999999998</v>
      </c>
      <c r="D208">
        <v>3.1940218067994</v>
      </c>
      <c r="E208">
        <f t="shared" si="3"/>
        <v>7.3781932006000694E-3</v>
      </c>
      <c r="F208">
        <v>3.4237000000000002</v>
      </c>
    </row>
    <row r="209" spans="1:6" x14ac:dyDescent="0.25">
      <c r="A209" s="1">
        <v>41703</v>
      </c>
      <c r="B209">
        <v>3.1864599999999998</v>
      </c>
      <c r="C209">
        <v>3.18689</v>
      </c>
      <c r="D209">
        <v>3.1804194083685702</v>
      </c>
      <c r="E209">
        <f t="shared" si="3"/>
        <v>6.0405916314296704E-3</v>
      </c>
      <c r="F209">
        <v>3.4015200000000001</v>
      </c>
    </row>
    <row r="210" spans="1:6" x14ac:dyDescent="0.25">
      <c r="A210" s="1">
        <v>41702</v>
      </c>
      <c r="B210">
        <v>3.1851099999999999</v>
      </c>
      <c r="C210">
        <v>3.18458</v>
      </c>
      <c r="D210">
        <v>3.1800957363167899</v>
      </c>
      <c r="E210">
        <f t="shared" si="3"/>
        <v>5.0142636832100074E-3</v>
      </c>
      <c r="F210">
        <v>3.3983099999999999</v>
      </c>
    </row>
    <row r="211" spans="1:6" x14ac:dyDescent="0.25">
      <c r="A211" s="1">
        <v>41701</v>
      </c>
      <c r="B211">
        <v>3.0987200000000001</v>
      </c>
      <c r="C211">
        <v>3.09876</v>
      </c>
      <c r="D211">
        <v>3.0945523930419498</v>
      </c>
      <c r="E211">
        <f t="shared" si="3"/>
        <v>4.1676069580502961E-3</v>
      </c>
      <c r="F211">
        <v>3.3252999999999999</v>
      </c>
    </row>
    <row r="212" spans="1:6" x14ac:dyDescent="0.25">
      <c r="A212" s="1">
        <v>41698</v>
      </c>
      <c r="B212">
        <v>3.1251600000000002</v>
      </c>
      <c r="C212">
        <v>3.12405</v>
      </c>
      <c r="D212">
        <v>3.1243600468962902</v>
      </c>
      <c r="E212">
        <f t="shared" si="3"/>
        <v>7.9995310370994943E-4</v>
      </c>
      <c r="F212">
        <v>3.3514900000000001</v>
      </c>
    </row>
    <row r="213" spans="1:6" x14ac:dyDescent="0.25">
      <c r="A213" s="1">
        <v>41697</v>
      </c>
      <c r="B213">
        <v>3.1139899999999998</v>
      </c>
      <c r="C213">
        <v>3.1134599999999999</v>
      </c>
      <c r="D213">
        <v>3.11431049906012</v>
      </c>
      <c r="E213">
        <f t="shared" si="3"/>
        <v>3.2049906012021623E-4</v>
      </c>
      <c r="F213">
        <v>3.3370199999999999</v>
      </c>
    </row>
    <row r="214" spans="1:6" x14ac:dyDescent="0.25">
      <c r="A214" s="1">
        <v>41696</v>
      </c>
      <c r="B214">
        <v>3.1419199999999998</v>
      </c>
      <c r="C214">
        <v>3.1406399999999999</v>
      </c>
      <c r="D214">
        <v>3.14356994866771</v>
      </c>
      <c r="E214">
        <f t="shared" si="3"/>
        <v>1.6499486677101771E-3</v>
      </c>
      <c r="F214">
        <v>3.3618600000000001</v>
      </c>
    </row>
    <row r="215" spans="1:6" x14ac:dyDescent="0.25">
      <c r="A215" s="1">
        <v>41695</v>
      </c>
      <c r="B215">
        <v>3.1585899999999998</v>
      </c>
      <c r="C215">
        <v>3.1573699999999998</v>
      </c>
      <c r="D215">
        <v>3.1615260333147899</v>
      </c>
      <c r="E215">
        <f t="shared" si="3"/>
        <v>2.9360333147900874E-3</v>
      </c>
      <c r="F215">
        <v>3.3762500000000002</v>
      </c>
    </row>
    <row r="216" spans="1:6" x14ac:dyDescent="0.25">
      <c r="A216" s="1">
        <v>41694</v>
      </c>
      <c r="B216">
        <v>3.2155300000000002</v>
      </c>
      <c r="C216">
        <v>3.2113399999999999</v>
      </c>
      <c r="D216">
        <v>3.2198490019020198</v>
      </c>
      <c r="E216">
        <f t="shared" si="3"/>
        <v>4.3190019020196146E-3</v>
      </c>
      <c r="F216">
        <v>3.4298799999999998</v>
      </c>
    </row>
    <row r="217" spans="1:6" x14ac:dyDescent="0.25">
      <c r="A217" s="1">
        <v>41691</v>
      </c>
      <c r="B217">
        <v>3.2014</v>
      </c>
      <c r="C217">
        <v>3.19686</v>
      </c>
      <c r="D217">
        <v>3.2095367690077001</v>
      </c>
      <c r="E217">
        <f t="shared" si="3"/>
        <v>8.1367690077001065E-3</v>
      </c>
      <c r="F217">
        <v>3.4238200000000001</v>
      </c>
    </row>
    <row r="218" spans="1:6" x14ac:dyDescent="0.25">
      <c r="A218" s="1">
        <v>41690</v>
      </c>
      <c r="B218">
        <v>3.2200199999999999</v>
      </c>
      <c r="C218">
        <v>3.2159300000000002</v>
      </c>
      <c r="D218">
        <v>3.2294489164945701</v>
      </c>
      <c r="E218">
        <f t="shared" si="3"/>
        <v>9.4289164945702275E-3</v>
      </c>
      <c r="F218">
        <v>3.4409900000000002</v>
      </c>
    </row>
    <row r="219" spans="1:6" x14ac:dyDescent="0.25">
      <c r="A219" s="1">
        <v>41689</v>
      </c>
      <c r="B219">
        <v>3.2041900000000001</v>
      </c>
      <c r="C219">
        <v>3.2003699999999999</v>
      </c>
      <c r="D219">
        <v>3.2147766477066901</v>
      </c>
      <c r="E219">
        <f t="shared" si="3"/>
        <v>1.0586647706690044E-2</v>
      </c>
      <c r="F219">
        <v>3.4208500000000002</v>
      </c>
    </row>
    <row r="220" spans="1:6" x14ac:dyDescent="0.25">
      <c r="A220" s="1">
        <v>41688</v>
      </c>
      <c r="B220">
        <v>3.1816300000000002</v>
      </c>
      <c r="C220">
        <v>3.1783100000000002</v>
      </c>
      <c r="D220">
        <v>3.1935295958413601</v>
      </c>
      <c r="E220">
        <f t="shared" si="3"/>
        <v>1.1899595841359911E-2</v>
      </c>
      <c r="F220">
        <v>3.40225</v>
      </c>
    </row>
    <row r="221" spans="1:6" x14ac:dyDescent="0.25">
      <c r="A221" s="1">
        <v>41684</v>
      </c>
      <c r="B221">
        <v>3.2044899999999998</v>
      </c>
      <c r="C221">
        <v>3.2004299999999999</v>
      </c>
      <c r="D221">
        <v>3.2214832242608802</v>
      </c>
      <c r="E221">
        <f t="shared" si="3"/>
        <v>1.6993224260880346E-2</v>
      </c>
      <c r="F221">
        <v>3.4240499999999998</v>
      </c>
    </row>
    <row r="222" spans="1:6" x14ac:dyDescent="0.25">
      <c r="A222" s="1">
        <v>41683</v>
      </c>
      <c r="B222">
        <v>3.17069</v>
      </c>
      <c r="C222">
        <v>3.16526</v>
      </c>
      <c r="D222">
        <v>3.1889224584589599</v>
      </c>
      <c r="E222">
        <f t="shared" si="3"/>
        <v>1.8232458458959933E-2</v>
      </c>
      <c r="F222">
        <v>3.3963800000000002</v>
      </c>
    </row>
    <row r="223" spans="1:6" x14ac:dyDescent="0.25">
      <c r="A223" s="1">
        <v>41682</v>
      </c>
      <c r="B223">
        <v>3.2260599999999999</v>
      </c>
      <c r="C223">
        <v>3.2185899999999998</v>
      </c>
      <c r="D223">
        <v>3.2456082042430401</v>
      </c>
      <c r="E223">
        <f t="shared" si="3"/>
        <v>1.9548204243040157E-2</v>
      </c>
      <c r="F223">
        <v>3.4367800000000002</v>
      </c>
    </row>
    <row r="224" spans="1:6" x14ac:dyDescent="0.25">
      <c r="A224" s="1">
        <v>41681</v>
      </c>
      <c r="B224">
        <v>3.1711900000000002</v>
      </c>
      <c r="C224">
        <v>3.16553</v>
      </c>
      <c r="D224">
        <v>3.19205308001083</v>
      </c>
      <c r="E224">
        <f t="shared" si="3"/>
        <v>2.0863080010829815E-2</v>
      </c>
      <c r="F224">
        <v>3.3874</v>
      </c>
    </row>
    <row r="225" spans="1:6" x14ac:dyDescent="0.25">
      <c r="A225" s="1">
        <v>41680</v>
      </c>
      <c r="B225">
        <v>3.1301800000000002</v>
      </c>
      <c r="C225">
        <v>3.12656</v>
      </c>
      <c r="D225">
        <v>3.1157296458970101</v>
      </c>
      <c r="E225">
        <f t="shared" si="3"/>
        <v>1.4450354102990115E-2</v>
      </c>
      <c r="F225">
        <v>3.34761</v>
      </c>
    </row>
    <row r="226" spans="1:6" x14ac:dyDescent="0.25">
      <c r="A226" s="1">
        <v>41677</v>
      </c>
      <c r="B226">
        <v>3.1405699999999999</v>
      </c>
      <c r="C226">
        <v>3.1374399999999998</v>
      </c>
      <c r="D226">
        <v>3.13005583685384</v>
      </c>
      <c r="E226">
        <f t="shared" si="3"/>
        <v>1.0514163146159827E-2</v>
      </c>
      <c r="F226">
        <v>3.343</v>
      </c>
    </row>
    <row r="227" spans="1:6" x14ac:dyDescent="0.25">
      <c r="A227" s="1">
        <v>41676</v>
      </c>
      <c r="B227">
        <v>3.1787999999999998</v>
      </c>
      <c r="C227">
        <v>3.1756199999999999</v>
      </c>
      <c r="D227">
        <v>3.1702661811000801</v>
      </c>
      <c r="E227">
        <f t="shared" si="3"/>
        <v>8.5338188999197762E-3</v>
      </c>
      <c r="F227">
        <v>3.3799299999999999</v>
      </c>
    </row>
    <row r="228" spans="1:6" x14ac:dyDescent="0.25">
      <c r="A228" s="1">
        <v>41675</v>
      </c>
      <c r="B228">
        <v>3.1599699999999999</v>
      </c>
      <c r="C228">
        <v>3.1571099999999999</v>
      </c>
      <c r="D228">
        <v>3.1518001293163098</v>
      </c>
      <c r="E228">
        <f t="shared" si="3"/>
        <v>8.169870683690128E-3</v>
      </c>
      <c r="F228">
        <v>3.3584100000000001</v>
      </c>
    </row>
    <row r="229" spans="1:6" x14ac:dyDescent="0.25">
      <c r="A229" s="1">
        <v>41674</v>
      </c>
      <c r="B229">
        <v>3.10507</v>
      </c>
      <c r="C229">
        <v>3.1031</v>
      </c>
      <c r="D229">
        <v>3.09808667427607</v>
      </c>
      <c r="E229">
        <f t="shared" si="3"/>
        <v>6.9833257239300117E-3</v>
      </c>
      <c r="F229">
        <v>3.3111600000000001</v>
      </c>
    </row>
    <row r="230" spans="1:6" x14ac:dyDescent="0.25">
      <c r="A230" s="1">
        <v>41673</v>
      </c>
      <c r="B230">
        <v>3.05023</v>
      </c>
      <c r="C230">
        <v>3.0492599999999999</v>
      </c>
      <c r="D230">
        <v>3.0443854540755</v>
      </c>
      <c r="E230">
        <f t="shared" si="3"/>
        <v>5.8445459245000109E-3</v>
      </c>
      <c r="F230">
        <v>3.2711000000000001</v>
      </c>
    </row>
    <row r="231" spans="1:6" x14ac:dyDescent="0.25">
      <c r="A231" s="1">
        <v>41670</v>
      </c>
      <c r="B231">
        <v>3.1277599999999999</v>
      </c>
      <c r="C231">
        <v>3.1248499999999999</v>
      </c>
      <c r="D231">
        <v>3.12597511506549</v>
      </c>
      <c r="E231">
        <f t="shared" si="3"/>
        <v>1.7848849345099005E-3</v>
      </c>
      <c r="F231">
        <v>3.3406799999999999</v>
      </c>
    </row>
    <row r="232" spans="1:6" x14ac:dyDescent="0.25">
      <c r="A232" s="1">
        <v>41669</v>
      </c>
      <c r="B232">
        <v>3.16893</v>
      </c>
      <c r="C232">
        <v>3.1644199999999998</v>
      </c>
      <c r="D232">
        <v>3.1684548522556502</v>
      </c>
      <c r="E232">
        <f t="shared" si="3"/>
        <v>4.7514774434986862E-4</v>
      </c>
      <c r="F232">
        <v>3.3710300000000002</v>
      </c>
    </row>
    <row r="233" spans="1:6" x14ac:dyDescent="0.25">
      <c r="A233" s="1">
        <v>41668</v>
      </c>
      <c r="B233">
        <v>3.1604000000000001</v>
      </c>
      <c r="C233">
        <v>3.1543399999999999</v>
      </c>
      <c r="D233">
        <v>3.1612998226608</v>
      </c>
      <c r="E233">
        <f t="shared" si="3"/>
        <v>8.9982266079990936E-4</v>
      </c>
      <c r="F233">
        <v>3.3611499999999999</v>
      </c>
    </row>
    <row r="234" spans="1:6" x14ac:dyDescent="0.25">
      <c r="A234" s="1">
        <v>41667</v>
      </c>
      <c r="B234">
        <v>3.2264900000000001</v>
      </c>
      <c r="C234">
        <v>3.2173500000000002</v>
      </c>
      <c r="D234">
        <v>3.22873898292637</v>
      </c>
      <c r="E234">
        <f t="shared" si="3"/>
        <v>2.2489829263698802E-3</v>
      </c>
      <c r="F234">
        <v>3.4146700000000001</v>
      </c>
    </row>
    <row r="235" spans="1:6" x14ac:dyDescent="0.25">
      <c r="A235" s="1">
        <v>41666</v>
      </c>
      <c r="B235">
        <v>3.2373799999999999</v>
      </c>
      <c r="C235">
        <v>3.22871</v>
      </c>
      <c r="D235">
        <v>3.2409424895376602</v>
      </c>
      <c r="E235">
        <f t="shared" si="3"/>
        <v>3.5624895376602517E-3</v>
      </c>
      <c r="F235">
        <v>3.42489</v>
      </c>
    </row>
    <row r="236" spans="1:6" x14ac:dyDescent="0.25">
      <c r="A236" s="1">
        <v>41663</v>
      </c>
      <c r="B236">
        <v>3.1855199999999999</v>
      </c>
      <c r="C236">
        <v>3.17666</v>
      </c>
      <c r="D236">
        <v>3.1928392720120602</v>
      </c>
      <c r="E236">
        <f t="shared" si="3"/>
        <v>7.319272012060285E-3</v>
      </c>
      <c r="F236">
        <v>3.38218</v>
      </c>
    </row>
    <row r="237" spans="1:6" x14ac:dyDescent="0.25">
      <c r="A237" s="1">
        <v>41662</v>
      </c>
      <c r="B237">
        <v>3.2331300000000001</v>
      </c>
      <c r="C237">
        <v>3.2219099999999998</v>
      </c>
      <c r="D237">
        <v>3.2417284661559802</v>
      </c>
      <c r="E237">
        <f t="shared" si="3"/>
        <v>8.5984661559801445E-3</v>
      </c>
      <c r="F237">
        <v>3.42598</v>
      </c>
    </row>
    <row r="238" spans="1:6" x14ac:dyDescent="0.25">
      <c r="A238" s="1">
        <v>41661</v>
      </c>
      <c r="B238">
        <v>3.2934199999999998</v>
      </c>
      <c r="C238">
        <v>3.2830900000000001</v>
      </c>
      <c r="D238">
        <v>3.3032092324865001</v>
      </c>
      <c r="E238">
        <f t="shared" si="3"/>
        <v>9.7892324865003211E-3</v>
      </c>
      <c r="F238">
        <v>3.4813000000000001</v>
      </c>
    </row>
    <row r="239" spans="1:6" x14ac:dyDescent="0.25">
      <c r="A239" s="1">
        <v>41660</v>
      </c>
      <c r="B239">
        <v>3.2426200000000001</v>
      </c>
      <c r="C239">
        <v>3.2324899999999999</v>
      </c>
      <c r="D239">
        <v>3.2534617588519898</v>
      </c>
      <c r="E239">
        <f t="shared" si="3"/>
        <v>1.0841758851989791E-2</v>
      </c>
      <c r="F239">
        <v>3.4306199999999998</v>
      </c>
    </row>
    <row r="240" spans="1:6" x14ac:dyDescent="0.25">
      <c r="A240" s="1">
        <v>41656</v>
      </c>
      <c r="B240">
        <v>3.2574800000000002</v>
      </c>
      <c r="C240">
        <v>3.2488600000000001</v>
      </c>
      <c r="D240">
        <v>3.2700503034937398</v>
      </c>
      <c r="E240">
        <f t="shared" si="3"/>
        <v>1.2570303493739665E-2</v>
      </c>
      <c r="F240">
        <v>3.4370799999999999</v>
      </c>
    </row>
    <row r="241" spans="1:6" x14ac:dyDescent="0.25">
      <c r="A241" s="1">
        <v>41655</v>
      </c>
      <c r="B241">
        <v>3.2791999999999999</v>
      </c>
      <c r="C241">
        <v>3.2701899999999999</v>
      </c>
      <c r="D241">
        <v>3.29282507330295</v>
      </c>
      <c r="E241">
        <f t="shared" si="3"/>
        <v>1.3625073302950153E-2</v>
      </c>
      <c r="F241">
        <v>3.4570599999999998</v>
      </c>
    </row>
    <row r="242" spans="1:6" x14ac:dyDescent="0.25">
      <c r="A242" s="1">
        <v>41654</v>
      </c>
      <c r="B242">
        <v>3.3180499999999999</v>
      </c>
      <c r="C242">
        <v>3.3071000000000002</v>
      </c>
      <c r="D242">
        <v>3.3353385353539302</v>
      </c>
      <c r="E242">
        <f t="shared" si="3"/>
        <v>1.7288535353930268E-2</v>
      </c>
      <c r="F242">
        <v>3.49478</v>
      </c>
    </row>
    <row r="243" spans="1:6" x14ac:dyDescent="0.25">
      <c r="A243" s="1">
        <v>41653</v>
      </c>
      <c r="B243">
        <v>3.3138200000000002</v>
      </c>
      <c r="C243">
        <v>3.2993700000000001</v>
      </c>
      <c r="D243">
        <v>3.33229481239088</v>
      </c>
      <c r="E243">
        <f t="shared" si="3"/>
        <v>1.847481239087978E-2</v>
      </c>
      <c r="F243">
        <v>3.4834100000000001</v>
      </c>
    </row>
    <row r="244" spans="1:6" x14ac:dyDescent="0.25">
      <c r="A244" s="1">
        <v>41652</v>
      </c>
      <c r="B244">
        <v>3.2431999999999999</v>
      </c>
      <c r="C244">
        <v>3.2326999999999999</v>
      </c>
      <c r="D244">
        <v>3.2629935185827899</v>
      </c>
      <c r="E244">
        <f t="shared" si="3"/>
        <v>1.9793518582789993E-2</v>
      </c>
      <c r="F244">
        <v>3.4264600000000001</v>
      </c>
    </row>
    <row r="245" spans="1:6" x14ac:dyDescent="0.25">
      <c r="A245" s="1">
        <v>41649</v>
      </c>
      <c r="B245">
        <v>3.27474</v>
      </c>
      <c r="C245">
        <v>3.26695</v>
      </c>
      <c r="D245">
        <v>3.2977941237990001</v>
      </c>
      <c r="E245">
        <f t="shared" si="3"/>
        <v>2.305412379900007E-2</v>
      </c>
      <c r="F245">
        <v>3.4718399999999998</v>
      </c>
    </row>
    <row r="246" spans="1:6" x14ac:dyDescent="0.25">
      <c r="A246" s="1">
        <v>41648</v>
      </c>
      <c r="B246">
        <v>3.3742200000000002</v>
      </c>
      <c r="C246">
        <v>3.3647900000000002</v>
      </c>
      <c r="D246">
        <v>3.36279115911355</v>
      </c>
      <c r="E246">
        <f t="shared" si="3"/>
        <v>1.1428840886450242E-2</v>
      </c>
      <c r="F246">
        <v>3.5749399999999998</v>
      </c>
    </row>
    <row r="247" spans="1:6" x14ac:dyDescent="0.25">
      <c r="A247" s="1">
        <v>41647</v>
      </c>
      <c r="B247">
        <v>3.4008400000000001</v>
      </c>
      <c r="C247">
        <v>3.3910100000000001</v>
      </c>
      <c r="D247">
        <v>3.3623032037288301</v>
      </c>
      <c r="E247">
        <f t="shared" si="3"/>
        <v>3.8536796271170015E-2</v>
      </c>
      <c r="F247">
        <v>3.5963699999999998</v>
      </c>
    </row>
    <row r="248" spans="1:6" x14ac:dyDescent="0.25">
      <c r="A248" s="1">
        <v>41646</v>
      </c>
      <c r="B248">
        <v>3.3588800000000001</v>
      </c>
      <c r="C248">
        <v>3.3470399999999998</v>
      </c>
      <c r="D248">
        <v>3.2991843505086198</v>
      </c>
      <c r="E248">
        <f t="shared" si="3"/>
        <v>5.9695649491380287E-2</v>
      </c>
      <c r="F248">
        <v>3.5428500000000001</v>
      </c>
    </row>
    <row r="249" spans="1:6" x14ac:dyDescent="0.25">
      <c r="A249" s="1">
        <v>41645</v>
      </c>
      <c r="B249">
        <v>3.3887200000000002</v>
      </c>
      <c r="C249">
        <v>3.3780999999999999</v>
      </c>
      <c r="D249">
        <v>3.3348403306131802</v>
      </c>
      <c r="E249">
        <f t="shared" si="3"/>
        <v>5.3879669386819984E-2</v>
      </c>
      <c r="F249">
        <v>3.5763500000000001</v>
      </c>
    </row>
    <row r="250" spans="1:6" x14ac:dyDescent="0.25">
      <c r="A250" s="1">
        <v>41642</v>
      </c>
      <c r="B250">
        <v>3.41805</v>
      </c>
      <c r="C250">
        <v>3.4069400000000001</v>
      </c>
      <c r="D250">
        <v>3.3780677342273102</v>
      </c>
      <c r="E250">
        <f t="shared" si="3"/>
        <v>3.9982265772689818E-2</v>
      </c>
      <c r="F250">
        <v>3.6032600000000001</v>
      </c>
    </row>
    <row r="251" spans="1:6" x14ac:dyDescent="0.25">
      <c r="A251" s="1">
        <v>41641</v>
      </c>
      <c r="B251">
        <v>3.4118300000000001</v>
      </c>
      <c r="C251">
        <v>3.40178</v>
      </c>
      <c r="D251">
        <v>3.36718416767425</v>
      </c>
      <c r="E251">
        <f t="shared" si="3"/>
        <v>4.4645832325750145E-2</v>
      </c>
      <c r="F251">
        <v>3.5996999999999999</v>
      </c>
    </row>
    <row r="252" spans="1:6" x14ac:dyDescent="0.25">
      <c r="A252" s="1">
        <v>41639</v>
      </c>
      <c r="B252">
        <v>3.4084300000000001</v>
      </c>
      <c r="C252">
        <v>3.3972500000000001</v>
      </c>
      <c r="D252">
        <v>3.36639118126452</v>
      </c>
      <c r="E252">
        <f t="shared" si="3"/>
        <v>4.2038818735480099E-2</v>
      </c>
      <c r="F252">
        <v>3.5930300000000002</v>
      </c>
    </row>
    <row r="253" spans="1:6" x14ac:dyDescent="0.25">
      <c r="A253" s="1">
        <v>41638</v>
      </c>
      <c r="B253">
        <v>3.39161</v>
      </c>
      <c r="C253">
        <v>3.3812000000000002</v>
      </c>
      <c r="D253">
        <v>3.3433494380651099</v>
      </c>
      <c r="E253">
        <f t="shared" si="3"/>
        <v>4.8260561934890145E-2</v>
      </c>
      <c r="F253">
        <v>3.5746699999999998</v>
      </c>
    </row>
    <row r="254" spans="1:6" x14ac:dyDescent="0.25">
      <c r="A254" s="1">
        <v>41635</v>
      </c>
      <c r="B254">
        <v>3.4215300000000002</v>
      </c>
      <c r="C254">
        <v>3.4119299999999999</v>
      </c>
      <c r="D254">
        <v>3.3904217716015599</v>
      </c>
      <c r="E254">
        <f t="shared" si="3"/>
        <v>3.1108228398440296E-2</v>
      </c>
      <c r="F254">
        <v>3.6093799999999998</v>
      </c>
    </row>
    <row r="255" spans="1:6" x14ac:dyDescent="0.25">
      <c r="A255" s="1">
        <v>41634</v>
      </c>
      <c r="B255">
        <v>3.4217499999999998</v>
      </c>
      <c r="C255">
        <v>3.4112800000000001</v>
      </c>
      <c r="D255">
        <v>3.39128814887997</v>
      </c>
      <c r="E255">
        <f t="shared" si="3"/>
        <v>3.0461851120029859E-2</v>
      </c>
      <c r="F255">
        <v>3.6110799999999998</v>
      </c>
    </row>
    <row r="256" spans="1:6" x14ac:dyDescent="0.25">
      <c r="A256" s="1">
        <v>41632</v>
      </c>
      <c r="B256">
        <v>3.4181699999999999</v>
      </c>
      <c r="C256">
        <v>3.4083100000000002</v>
      </c>
      <c r="D256">
        <v>3.3885862271538301</v>
      </c>
      <c r="E256">
        <f t="shared" si="3"/>
        <v>2.9583772846169865E-2</v>
      </c>
      <c r="F256">
        <v>3.6100599999999998</v>
      </c>
    </row>
    <row r="257" spans="1:6" x14ac:dyDescent="0.25">
      <c r="A257" s="1">
        <v>41631</v>
      </c>
      <c r="B257">
        <v>3.3597999999999999</v>
      </c>
      <c r="C257">
        <v>3.3498299999999999</v>
      </c>
      <c r="D257">
        <v>3.3059048959043702</v>
      </c>
      <c r="E257">
        <f t="shared" si="3"/>
        <v>5.3895104095629698E-2</v>
      </c>
      <c r="F257">
        <v>3.5422500000000001</v>
      </c>
    </row>
    <row r="258" spans="1:6" x14ac:dyDescent="0.25">
      <c r="A258" s="1">
        <v>41628</v>
      </c>
      <c r="B258">
        <v>3.3428900000000001</v>
      </c>
      <c r="C258">
        <v>3.3327200000000001</v>
      </c>
      <c r="D258">
        <v>3.28820190716859</v>
      </c>
      <c r="E258">
        <f t="shared" si="3"/>
        <v>5.4688092831410184E-2</v>
      </c>
      <c r="F258">
        <v>3.5207199999999998</v>
      </c>
    </row>
    <row r="259" spans="1:6" x14ac:dyDescent="0.25">
      <c r="A259" s="1">
        <v>41627</v>
      </c>
      <c r="B259">
        <v>3.4028100000000001</v>
      </c>
      <c r="C259">
        <v>3.3915000000000002</v>
      </c>
      <c r="D259">
        <v>3.38472422469329</v>
      </c>
      <c r="E259">
        <f t="shared" ref="E259:E322" si="4">ABS(B259-D259)</f>
        <v>1.8085775306710072E-2</v>
      </c>
      <c r="F259">
        <v>3.5894599999999999</v>
      </c>
    </row>
    <row r="260" spans="1:6" x14ac:dyDescent="0.25">
      <c r="A260" s="1">
        <v>41626</v>
      </c>
      <c r="B260">
        <v>3.37771</v>
      </c>
      <c r="C260">
        <v>3.36056</v>
      </c>
      <c r="D260">
        <v>3.3510563837162</v>
      </c>
      <c r="E260">
        <f t="shared" si="4"/>
        <v>2.665361628380003E-2</v>
      </c>
      <c r="F260">
        <v>3.5422799999999999</v>
      </c>
    </row>
    <row r="261" spans="1:6" x14ac:dyDescent="0.25">
      <c r="A261" s="1">
        <v>41625</v>
      </c>
      <c r="B261">
        <v>3.3350300000000002</v>
      </c>
      <c r="C261">
        <v>3.3171900000000001</v>
      </c>
      <c r="D261">
        <v>3.2891509526831202</v>
      </c>
      <c r="E261">
        <f t="shared" si="4"/>
        <v>4.5879047316879973E-2</v>
      </c>
      <c r="F261">
        <v>3.4998900000000002</v>
      </c>
    </row>
    <row r="262" spans="1:6" x14ac:dyDescent="0.25">
      <c r="A262" s="1">
        <v>41624</v>
      </c>
      <c r="B262">
        <v>3.36612</v>
      </c>
      <c r="C262">
        <v>3.34876</v>
      </c>
      <c r="D262">
        <v>3.3333476247849898</v>
      </c>
      <c r="E262">
        <f t="shared" si="4"/>
        <v>3.2772375215010197E-2</v>
      </c>
      <c r="F262">
        <v>3.5307200000000001</v>
      </c>
    </row>
    <row r="263" spans="1:6" x14ac:dyDescent="0.25">
      <c r="A263" s="1">
        <v>41621</v>
      </c>
      <c r="B263">
        <v>3.37412</v>
      </c>
      <c r="C263">
        <v>3.35385</v>
      </c>
      <c r="D263">
        <v>3.3538627447038798</v>
      </c>
      <c r="E263">
        <f t="shared" si="4"/>
        <v>2.0257255296120213E-2</v>
      </c>
      <c r="F263">
        <v>3.5291000000000001</v>
      </c>
    </row>
    <row r="264" spans="1:6" x14ac:dyDescent="0.25">
      <c r="A264" s="1">
        <v>41620</v>
      </c>
      <c r="B264">
        <v>3.38883</v>
      </c>
      <c r="C264">
        <v>3.3698899999999998</v>
      </c>
      <c r="D264">
        <v>3.3717132543907602</v>
      </c>
      <c r="E264">
        <f t="shared" si="4"/>
        <v>1.7116745609239814E-2</v>
      </c>
      <c r="F264">
        <v>3.5427499999999998</v>
      </c>
    </row>
    <row r="265" spans="1:6" x14ac:dyDescent="0.25">
      <c r="A265" s="1">
        <v>41619</v>
      </c>
      <c r="B265">
        <v>3.36842</v>
      </c>
      <c r="C265">
        <v>3.3505699999999998</v>
      </c>
      <c r="D265">
        <v>3.3902865556836699</v>
      </c>
      <c r="E265">
        <f t="shared" si="4"/>
        <v>2.1866555683669908E-2</v>
      </c>
      <c r="F265">
        <v>3.5156900000000002</v>
      </c>
    </row>
    <row r="266" spans="1:6" x14ac:dyDescent="0.25">
      <c r="A266" s="1">
        <v>41618</v>
      </c>
      <c r="B266">
        <v>3.3201900000000002</v>
      </c>
      <c r="C266">
        <v>3.3041499999999999</v>
      </c>
      <c r="D266">
        <v>3.3428630149168601</v>
      </c>
      <c r="E266">
        <f t="shared" si="4"/>
        <v>2.2673014916859913E-2</v>
      </c>
      <c r="F266">
        <v>3.4647600000000001</v>
      </c>
    </row>
    <row r="267" spans="1:6" x14ac:dyDescent="0.25">
      <c r="A267" s="1">
        <v>41617</v>
      </c>
      <c r="B267">
        <v>3.36585</v>
      </c>
      <c r="C267">
        <v>3.34884</v>
      </c>
      <c r="D267">
        <v>3.34471277344579</v>
      </c>
      <c r="E267">
        <f t="shared" si="4"/>
        <v>2.113722655421002E-2</v>
      </c>
      <c r="F267">
        <v>3.5044900000000001</v>
      </c>
    </row>
    <row r="268" spans="1:6" x14ac:dyDescent="0.25">
      <c r="A268" s="1">
        <v>41614</v>
      </c>
      <c r="B268">
        <v>3.39811</v>
      </c>
      <c r="C268">
        <v>3.38225</v>
      </c>
      <c r="D268">
        <v>3.3476465743666601</v>
      </c>
      <c r="E268">
        <f t="shared" si="4"/>
        <v>5.0463425633339831E-2</v>
      </c>
      <c r="F268">
        <v>3.5357699999999999</v>
      </c>
    </row>
    <row r="269" spans="1:6" x14ac:dyDescent="0.25">
      <c r="A269" s="1">
        <v>41613</v>
      </c>
      <c r="B269">
        <v>3.4137300000000002</v>
      </c>
      <c r="C269">
        <v>3.39812</v>
      </c>
      <c r="D269">
        <v>3.36951934722451</v>
      </c>
      <c r="E269">
        <f t="shared" si="4"/>
        <v>4.4210652775490189E-2</v>
      </c>
      <c r="F269">
        <v>3.55213</v>
      </c>
    </row>
    <row r="270" spans="1:6" x14ac:dyDescent="0.25">
      <c r="A270" s="1">
        <v>41612</v>
      </c>
      <c r="B270">
        <v>3.3985799999999999</v>
      </c>
      <c r="C270">
        <v>3.38266</v>
      </c>
      <c r="D270">
        <v>3.39455327167917</v>
      </c>
      <c r="E270">
        <f t="shared" si="4"/>
        <v>4.0267283208299531E-3</v>
      </c>
      <c r="F270">
        <v>3.53796</v>
      </c>
    </row>
    <row r="271" spans="1:6" x14ac:dyDescent="0.25">
      <c r="A271" s="1">
        <v>41611</v>
      </c>
      <c r="B271">
        <v>3.3422499999999999</v>
      </c>
      <c r="C271">
        <v>3.3282500000000002</v>
      </c>
      <c r="D271">
        <v>3.3391258826079202</v>
      </c>
      <c r="E271">
        <f t="shared" si="4"/>
        <v>3.1241173920797394E-3</v>
      </c>
      <c r="F271">
        <v>3.4820099999999998</v>
      </c>
    </row>
    <row r="272" spans="1:6" x14ac:dyDescent="0.25">
      <c r="A272" s="1">
        <v>41610</v>
      </c>
      <c r="B272">
        <v>3.3437700000000001</v>
      </c>
      <c r="C272">
        <v>3.3313899999999999</v>
      </c>
      <c r="D272">
        <v>3.3417181909856999</v>
      </c>
      <c r="E272">
        <f t="shared" si="4"/>
        <v>2.0518090143002432E-3</v>
      </c>
      <c r="F272">
        <v>3.48278</v>
      </c>
    </row>
    <row r="273" spans="1:6" x14ac:dyDescent="0.25">
      <c r="A273" s="1">
        <v>41607</v>
      </c>
      <c r="B273">
        <v>3.2758400000000001</v>
      </c>
      <c r="C273">
        <v>3.2661799999999999</v>
      </c>
      <c r="D273">
        <v>3.2769059939668401</v>
      </c>
      <c r="E273">
        <f t="shared" si="4"/>
        <v>1.0659939668400398E-3</v>
      </c>
      <c r="F273">
        <v>3.4152100000000001</v>
      </c>
    </row>
    <row r="274" spans="1:6" x14ac:dyDescent="0.25">
      <c r="A274" s="1">
        <v>41605</v>
      </c>
      <c r="B274">
        <v>3.2757900000000002</v>
      </c>
      <c r="C274">
        <v>3.26511</v>
      </c>
      <c r="D274">
        <v>3.2787654805567401</v>
      </c>
      <c r="E274">
        <f t="shared" si="4"/>
        <v>2.9754805567399067E-3</v>
      </c>
      <c r="F274">
        <v>3.41187</v>
      </c>
    </row>
    <row r="275" spans="1:6" x14ac:dyDescent="0.25">
      <c r="A275" s="1">
        <v>41604</v>
      </c>
      <c r="B275">
        <v>3.2275900000000002</v>
      </c>
      <c r="C275">
        <v>3.2185700000000002</v>
      </c>
      <c r="D275">
        <v>3.2315076502026998</v>
      </c>
      <c r="E275">
        <f t="shared" si="4"/>
        <v>3.9176502026996296E-3</v>
      </c>
      <c r="F275">
        <v>3.3656799999999998</v>
      </c>
    </row>
    <row r="276" spans="1:6" x14ac:dyDescent="0.25">
      <c r="A276" s="1">
        <v>41603</v>
      </c>
      <c r="B276">
        <v>3.24126</v>
      </c>
      <c r="C276">
        <v>3.23163</v>
      </c>
      <c r="D276">
        <v>3.2459544807934599</v>
      </c>
      <c r="E276">
        <f t="shared" si="4"/>
        <v>4.6944807934599098E-3</v>
      </c>
      <c r="F276">
        <v>3.3786</v>
      </c>
    </row>
    <row r="277" spans="1:6" x14ac:dyDescent="0.25">
      <c r="A277" s="1">
        <v>41600</v>
      </c>
      <c r="B277">
        <v>3.2389299999999999</v>
      </c>
      <c r="C277">
        <v>3.2288800000000002</v>
      </c>
      <c r="D277">
        <v>3.24655827554938</v>
      </c>
      <c r="E277">
        <f t="shared" si="4"/>
        <v>7.6282755493801702E-3</v>
      </c>
      <c r="F277">
        <v>3.3765700000000001</v>
      </c>
    </row>
    <row r="278" spans="1:6" x14ac:dyDescent="0.25">
      <c r="A278" s="1">
        <v>41599</v>
      </c>
      <c r="B278">
        <v>3.2523200000000001</v>
      </c>
      <c r="C278">
        <v>3.2417099999999999</v>
      </c>
      <c r="D278">
        <v>3.2609142054851299</v>
      </c>
      <c r="E278">
        <f t="shared" si="4"/>
        <v>8.5942054851297911E-3</v>
      </c>
      <c r="F278">
        <v>3.3902199999999998</v>
      </c>
    </row>
    <row r="279" spans="1:6" x14ac:dyDescent="0.25">
      <c r="A279" s="1">
        <v>41598</v>
      </c>
      <c r="B279">
        <v>3.2566899999999999</v>
      </c>
      <c r="C279">
        <v>3.2478099999999999</v>
      </c>
      <c r="D279">
        <v>3.2660788181132299</v>
      </c>
      <c r="E279">
        <f t="shared" si="4"/>
        <v>9.3888181132300019E-3</v>
      </c>
      <c r="F279">
        <v>3.3953899999999999</v>
      </c>
    </row>
    <row r="280" spans="1:6" x14ac:dyDescent="0.25">
      <c r="A280" s="1">
        <v>41597</v>
      </c>
      <c r="B280">
        <v>3.1903899999999998</v>
      </c>
      <c r="C280">
        <v>3.1808399999999999</v>
      </c>
      <c r="D280">
        <v>3.2008548103085399</v>
      </c>
      <c r="E280">
        <f t="shared" si="4"/>
        <v>1.0464810308540073E-2</v>
      </c>
      <c r="F280">
        <v>3.3249200000000001</v>
      </c>
    </row>
    <row r="281" spans="1:6" x14ac:dyDescent="0.25">
      <c r="A281" s="1">
        <v>41596</v>
      </c>
      <c r="B281">
        <v>3.1580400000000002</v>
      </c>
      <c r="C281">
        <v>3.1454</v>
      </c>
      <c r="D281">
        <v>3.16963223382665</v>
      </c>
      <c r="E281">
        <f t="shared" si="4"/>
        <v>1.1592233826649867E-2</v>
      </c>
      <c r="F281">
        <v>3.2892199999999998</v>
      </c>
    </row>
    <row r="282" spans="1:6" x14ac:dyDescent="0.25">
      <c r="A282" s="1">
        <v>41593</v>
      </c>
      <c r="B282">
        <v>3.1950400000000001</v>
      </c>
      <c r="C282">
        <v>3.1838700000000002</v>
      </c>
      <c r="D282">
        <v>3.2100583866462999</v>
      </c>
      <c r="E282">
        <f t="shared" si="4"/>
        <v>1.5018386646299842E-2</v>
      </c>
      <c r="F282">
        <v>3.3275000000000001</v>
      </c>
    </row>
    <row r="283" spans="1:6" x14ac:dyDescent="0.25">
      <c r="A283" s="1">
        <v>41592</v>
      </c>
      <c r="B283">
        <v>3.2064900000000001</v>
      </c>
      <c r="C283">
        <v>3.1930200000000002</v>
      </c>
      <c r="D283">
        <v>3.2226143696530301</v>
      </c>
      <c r="E283">
        <f t="shared" si="4"/>
        <v>1.6124369653029991E-2</v>
      </c>
      <c r="F283">
        <v>3.3344</v>
      </c>
    </row>
    <row r="284" spans="1:6" x14ac:dyDescent="0.25">
      <c r="A284" s="1">
        <v>41591</v>
      </c>
      <c r="B284">
        <v>3.2593299999999998</v>
      </c>
      <c r="C284">
        <v>2.2034600000000002</v>
      </c>
      <c r="D284">
        <v>3.2766233283199102</v>
      </c>
      <c r="E284">
        <f t="shared" si="4"/>
        <v>1.7293328319910373E-2</v>
      </c>
      <c r="F284">
        <v>3.3863300000000001</v>
      </c>
    </row>
    <row r="285" spans="1:6" x14ac:dyDescent="0.25">
      <c r="A285" s="1">
        <v>41590</v>
      </c>
      <c r="B285">
        <v>3.3078500000000002</v>
      </c>
      <c r="C285">
        <v>2.1741000000000001</v>
      </c>
      <c r="D285">
        <v>3.32610987920186</v>
      </c>
      <c r="E285">
        <f t="shared" si="4"/>
        <v>1.8259879201859786E-2</v>
      </c>
      <c r="F285">
        <v>3.42394</v>
      </c>
    </row>
    <row r="286" spans="1:6" x14ac:dyDescent="0.25">
      <c r="A286" s="1">
        <v>41586</v>
      </c>
      <c r="B286">
        <v>3.30654</v>
      </c>
      <c r="C286">
        <v>2.1705700000000001</v>
      </c>
      <c r="D286">
        <v>3.3000563832115102</v>
      </c>
      <c r="E286">
        <f t="shared" si="4"/>
        <v>6.4836167884898543E-3</v>
      </c>
      <c r="F286">
        <v>3.4185300000000001</v>
      </c>
    </row>
    <row r="287" spans="1:6" x14ac:dyDescent="0.25">
      <c r="A287" s="1">
        <v>41585</v>
      </c>
      <c r="B287">
        <v>3.17456</v>
      </c>
      <c r="C287">
        <v>2.2822100000000001</v>
      </c>
      <c r="D287">
        <v>3.1687271596117799</v>
      </c>
      <c r="E287">
        <f t="shared" si="4"/>
        <v>5.832840388220184E-3</v>
      </c>
      <c r="F287">
        <v>3.2915299999999998</v>
      </c>
    </row>
    <row r="288" spans="1:6" x14ac:dyDescent="0.25">
      <c r="A288" s="1">
        <v>41584</v>
      </c>
      <c r="B288">
        <v>3.1749700000000001</v>
      </c>
      <c r="C288">
        <v>2.2773500000000002</v>
      </c>
      <c r="D288">
        <v>3.1701208533585499</v>
      </c>
      <c r="E288">
        <f t="shared" si="4"/>
        <v>4.8491466414501971E-3</v>
      </c>
      <c r="F288">
        <v>3.2997299999999998</v>
      </c>
    </row>
    <row r="289" spans="1:6" x14ac:dyDescent="0.25">
      <c r="A289" s="1">
        <v>41583</v>
      </c>
      <c r="B289">
        <v>3.1863199999999998</v>
      </c>
      <c r="C289">
        <v>2.2649699999999999</v>
      </c>
      <c r="D289">
        <v>3.1826616186844801</v>
      </c>
      <c r="E289">
        <f t="shared" si="4"/>
        <v>3.6583813155197653E-3</v>
      </c>
      <c r="F289">
        <v>3.3120099999999999</v>
      </c>
    </row>
    <row r="290" spans="1:6" x14ac:dyDescent="0.25">
      <c r="A290" s="1">
        <v>41582</v>
      </c>
      <c r="B290">
        <v>3.1034299999999999</v>
      </c>
      <c r="C290">
        <v>2.4367200000000002</v>
      </c>
      <c r="D290">
        <v>3.1005336979579701</v>
      </c>
      <c r="E290">
        <f t="shared" si="4"/>
        <v>2.8963020420298413E-3</v>
      </c>
      <c r="F290">
        <v>3.2387600000000001</v>
      </c>
    </row>
    <row r="291" spans="1:6" x14ac:dyDescent="0.25">
      <c r="A291" s="1">
        <v>41579</v>
      </c>
      <c r="B291">
        <v>3.1196799999999998</v>
      </c>
      <c r="C291">
        <v>2.39045</v>
      </c>
      <c r="D291">
        <v>3.1198717390045001</v>
      </c>
      <c r="E291">
        <f t="shared" si="4"/>
        <v>1.9173900450031311E-4</v>
      </c>
      <c r="F291">
        <v>3.25928</v>
      </c>
    </row>
    <row r="292" spans="1:6" x14ac:dyDescent="0.25">
      <c r="A292" s="1">
        <v>41578</v>
      </c>
      <c r="B292">
        <v>3.0424199999999999</v>
      </c>
      <c r="C292">
        <v>2.8262</v>
      </c>
      <c r="D292">
        <v>3.0434806481533201</v>
      </c>
      <c r="E292">
        <f t="shared" si="4"/>
        <v>1.0606481533201872E-3</v>
      </c>
      <c r="F292">
        <v>3.1803599999999999</v>
      </c>
    </row>
    <row r="293" spans="1:6" x14ac:dyDescent="0.25">
      <c r="A293" s="1">
        <v>41577</v>
      </c>
      <c r="B293">
        <v>3.0257700000000001</v>
      </c>
      <c r="C293">
        <v>3.0367600000000001</v>
      </c>
      <c r="D293">
        <v>3.0278757370003202</v>
      </c>
      <c r="E293">
        <f t="shared" si="4"/>
        <v>2.1057370003201292E-3</v>
      </c>
      <c r="F293">
        <v>3.1611400000000001</v>
      </c>
    </row>
    <row r="294" spans="1:6" x14ac:dyDescent="0.25">
      <c r="A294" s="1">
        <v>41576</v>
      </c>
      <c r="B294">
        <v>3.01884</v>
      </c>
      <c r="C294">
        <v>3.17692</v>
      </c>
      <c r="D294">
        <v>3.0219147959799302</v>
      </c>
      <c r="E294">
        <f t="shared" si="4"/>
        <v>3.0747959799302116E-3</v>
      </c>
      <c r="F294">
        <v>3.1543199999999998</v>
      </c>
    </row>
    <row r="295" spans="1:6" x14ac:dyDescent="0.25">
      <c r="A295" s="1">
        <v>41575</v>
      </c>
      <c r="B295">
        <v>3.01776</v>
      </c>
      <c r="C295">
        <v>3.2050100000000001</v>
      </c>
      <c r="D295">
        <v>3.0218599967717799</v>
      </c>
      <c r="E295">
        <f t="shared" si="4"/>
        <v>4.0999967717798569E-3</v>
      </c>
      <c r="F295">
        <v>3.1593200000000001</v>
      </c>
    </row>
    <row r="296" spans="1:6" x14ac:dyDescent="0.25">
      <c r="A296" s="1">
        <v>41572</v>
      </c>
      <c r="B296">
        <v>3.00841</v>
      </c>
      <c r="C296">
        <v>3.28762</v>
      </c>
      <c r="D296">
        <v>3.0158512701772699</v>
      </c>
      <c r="E296">
        <f t="shared" si="4"/>
        <v>7.4412701772699208E-3</v>
      </c>
      <c r="F296">
        <v>3.15212</v>
      </c>
    </row>
    <row r="297" spans="1:6" x14ac:dyDescent="0.25">
      <c r="A297" s="1">
        <v>41571</v>
      </c>
      <c r="B297">
        <v>3.0393599999999998</v>
      </c>
      <c r="C297">
        <v>2.7770100000000002</v>
      </c>
      <c r="D297">
        <v>3.0479265866734102</v>
      </c>
      <c r="E297">
        <f t="shared" si="4"/>
        <v>8.5665866734103702E-3</v>
      </c>
      <c r="F297">
        <v>3.1772300000000002</v>
      </c>
    </row>
    <row r="298" spans="1:6" x14ac:dyDescent="0.25">
      <c r="A298" s="1">
        <v>41570</v>
      </c>
      <c r="B298">
        <v>3.0143399999999998</v>
      </c>
      <c r="C298">
        <v>3.1897500000000001</v>
      </c>
      <c r="D298">
        <v>3.0238573397050099</v>
      </c>
      <c r="E298">
        <f t="shared" si="4"/>
        <v>9.5173397050101194E-3</v>
      </c>
      <c r="F298">
        <v>3.1541700000000001</v>
      </c>
    </row>
    <row r="299" spans="1:6" x14ac:dyDescent="0.25">
      <c r="A299" s="1">
        <v>41569</v>
      </c>
      <c r="B299">
        <v>3.03844</v>
      </c>
      <c r="C299">
        <v>2.9198400000000002</v>
      </c>
      <c r="D299">
        <v>3.0488026545765199</v>
      </c>
      <c r="E299">
        <f t="shared" si="4"/>
        <v>1.0362654576519859E-2</v>
      </c>
      <c r="F299">
        <v>3.1836600000000002</v>
      </c>
    </row>
    <row r="300" spans="1:6" x14ac:dyDescent="0.25">
      <c r="A300" s="1">
        <v>41568</v>
      </c>
      <c r="B300">
        <v>3.1508799999999999</v>
      </c>
      <c r="C300">
        <v>2.3279000000000001</v>
      </c>
      <c r="D300">
        <v>3.1622338873178402</v>
      </c>
      <c r="E300">
        <f t="shared" si="4"/>
        <v>1.1353887317840261E-2</v>
      </c>
      <c r="F300">
        <v>3.2809499999999998</v>
      </c>
    </row>
    <row r="301" spans="1:6" x14ac:dyDescent="0.25">
      <c r="A301" s="1">
        <v>41565</v>
      </c>
      <c r="B301">
        <v>3.14195</v>
      </c>
      <c r="C301">
        <v>2.3479100000000002</v>
      </c>
      <c r="D301">
        <v>3.1561022202083202</v>
      </c>
      <c r="E301">
        <f t="shared" si="4"/>
        <v>1.4152220208320188E-2</v>
      </c>
      <c r="F301">
        <v>3.2585700000000002</v>
      </c>
    </row>
    <row r="302" spans="1:6" x14ac:dyDescent="0.25">
      <c r="A302" s="1">
        <v>41564</v>
      </c>
      <c r="B302">
        <v>3.14418</v>
      </c>
      <c r="C302">
        <v>2.34307</v>
      </c>
      <c r="D302">
        <v>3.1598373787335499</v>
      </c>
      <c r="E302">
        <f t="shared" si="4"/>
        <v>1.5657378733549887E-2</v>
      </c>
      <c r="F302">
        <v>3.25461</v>
      </c>
    </row>
    <row r="303" spans="1:6" x14ac:dyDescent="0.25">
      <c r="A303" s="1">
        <v>41563</v>
      </c>
      <c r="B303">
        <v>3.2392099999999999</v>
      </c>
      <c r="C303">
        <v>2.2214900000000002</v>
      </c>
      <c r="D303">
        <v>3.2551663623084699</v>
      </c>
      <c r="E303">
        <f t="shared" si="4"/>
        <v>1.5956362308469973E-2</v>
      </c>
      <c r="F303">
        <v>3.3453300000000001</v>
      </c>
    </row>
    <row r="304" spans="1:6" x14ac:dyDescent="0.25">
      <c r="A304" s="1">
        <v>41562</v>
      </c>
      <c r="B304">
        <v>3.27522</v>
      </c>
      <c r="C304">
        <v>2.1966299999999999</v>
      </c>
      <c r="D304">
        <v>3.2922340418654699</v>
      </c>
      <c r="E304">
        <f t="shared" si="4"/>
        <v>1.7014041865469842E-2</v>
      </c>
      <c r="F304">
        <v>3.3897300000000001</v>
      </c>
    </row>
    <row r="305" spans="1:6" x14ac:dyDescent="0.25">
      <c r="A305" s="1">
        <v>41558</v>
      </c>
      <c r="B305">
        <v>3.2292399999999999</v>
      </c>
      <c r="C305">
        <v>2.2381700000000002</v>
      </c>
      <c r="D305">
        <v>3.2503264163918901</v>
      </c>
      <c r="E305">
        <f t="shared" si="4"/>
        <v>2.1086416391890239E-2</v>
      </c>
      <c r="F305">
        <v>3.3488799999999999</v>
      </c>
    </row>
    <row r="306" spans="1:6" x14ac:dyDescent="0.25">
      <c r="A306" s="1">
        <v>41557</v>
      </c>
      <c r="B306">
        <v>3.22445</v>
      </c>
      <c r="C306">
        <v>2.2497199999999999</v>
      </c>
      <c r="D306">
        <v>3.24655827554938</v>
      </c>
      <c r="E306">
        <f t="shared" si="4"/>
        <v>2.2108275549379997E-2</v>
      </c>
      <c r="F306">
        <v>3.3459300000000001</v>
      </c>
    </row>
    <row r="307" spans="1:6" x14ac:dyDescent="0.25">
      <c r="A307" s="1">
        <v>41556</v>
      </c>
      <c r="B307">
        <v>3.2179799999999998</v>
      </c>
      <c r="C307">
        <v>2.2595700000000001</v>
      </c>
      <c r="D307">
        <v>3.2410249120792498</v>
      </c>
      <c r="E307">
        <f t="shared" si="4"/>
        <v>2.3044912079249968E-2</v>
      </c>
      <c r="F307">
        <v>3.33121</v>
      </c>
    </row>
    <row r="308" spans="1:6" x14ac:dyDescent="0.25">
      <c r="A308" s="1">
        <v>41555</v>
      </c>
      <c r="B308">
        <v>3.22228</v>
      </c>
      <c r="C308">
        <v>2.2549399999999999</v>
      </c>
      <c r="D308">
        <v>3.2461443408500701</v>
      </c>
      <c r="E308">
        <f t="shared" si="4"/>
        <v>2.3864340850070054E-2</v>
      </c>
      <c r="F308">
        <v>3.3290099999999998</v>
      </c>
    </row>
    <row r="309" spans="1:6" x14ac:dyDescent="0.25">
      <c r="A309" s="1">
        <v>41554</v>
      </c>
      <c r="B309">
        <v>3.2086399999999999</v>
      </c>
      <c r="C309">
        <v>2.2699699999999998</v>
      </c>
      <c r="D309">
        <v>3.20362825877258</v>
      </c>
      <c r="E309">
        <f t="shared" si="4"/>
        <v>5.0117412274199857E-3</v>
      </c>
      <c r="F309">
        <v>3.3152200000000001</v>
      </c>
    </row>
    <row r="310" spans="1:6" x14ac:dyDescent="0.25">
      <c r="A310" s="1">
        <v>41551</v>
      </c>
      <c r="B310">
        <v>3.20723</v>
      </c>
      <c r="C310">
        <v>2.2727900000000001</v>
      </c>
      <c r="D310">
        <v>3.2050614387451901</v>
      </c>
      <c r="E310">
        <f t="shared" si="4"/>
        <v>2.1685612548099087E-3</v>
      </c>
      <c r="F310">
        <v>3.3143899999999999</v>
      </c>
    </row>
    <row r="311" spans="1:6" x14ac:dyDescent="0.25">
      <c r="A311" s="1">
        <v>41550</v>
      </c>
      <c r="B311">
        <v>3.1758999999999999</v>
      </c>
      <c r="C311">
        <v>2.3336700000000001</v>
      </c>
      <c r="D311">
        <v>3.1746348438986201</v>
      </c>
      <c r="E311">
        <f t="shared" si="4"/>
        <v>1.265156101379894E-3</v>
      </c>
      <c r="F311">
        <v>3.2850799999999998</v>
      </c>
    </row>
    <row r="312" spans="1:6" x14ac:dyDescent="0.25">
      <c r="A312" s="1">
        <v>41549</v>
      </c>
      <c r="B312">
        <v>3.1966100000000002</v>
      </c>
      <c r="C312">
        <v>2.2947799999999998</v>
      </c>
      <c r="D312">
        <v>3.1963061667082702</v>
      </c>
      <c r="E312">
        <f t="shared" si="4"/>
        <v>3.0383329173000462E-4</v>
      </c>
      <c r="F312">
        <v>3.3078699999999999</v>
      </c>
    </row>
    <row r="313" spans="1:6" x14ac:dyDescent="0.25">
      <c r="A313" s="1">
        <v>41548</v>
      </c>
      <c r="B313">
        <v>3.2053400000000001</v>
      </c>
      <c r="C313">
        <v>2.28057</v>
      </c>
      <c r="D313">
        <v>3.2060448135489601</v>
      </c>
      <c r="E313">
        <f t="shared" si="4"/>
        <v>7.0481354896001491E-4</v>
      </c>
      <c r="F313">
        <v>3.3154400000000002</v>
      </c>
    </row>
    <row r="314" spans="1:6" x14ac:dyDescent="0.25">
      <c r="A314" s="1">
        <v>41547</v>
      </c>
      <c r="B314">
        <v>3.1717499999999998</v>
      </c>
      <c r="C314">
        <v>2.3207599999999999</v>
      </c>
      <c r="D314">
        <v>3.1734023477760802</v>
      </c>
      <c r="E314">
        <f t="shared" si="4"/>
        <v>1.6523477760803651E-3</v>
      </c>
      <c r="F314">
        <v>3.2952499999999998</v>
      </c>
    </row>
    <row r="315" spans="1:6" x14ac:dyDescent="0.25">
      <c r="A315" s="1">
        <v>41544</v>
      </c>
      <c r="B315">
        <v>3.1598899999999999</v>
      </c>
      <c r="C315">
        <v>2.3281999999999998</v>
      </c>
      <c r="D315">
        <v>3.1643778016500401</v>
      </c>
      <c r="E315">
        <f t="shared" si="4"/>
        <v>4.4878016500402573E-3</v>
      </c>
      <c r="F315">
        <v>3.2948900000000001</v>
      </c>
    </row>
    <row r="316" spans="1:6" x14ac:dyDescent="0.25">
      <c r="A316" s="1">
        <v>41543</v>
      </c>
      <c r="B316">
        <v>3.1857700000000002</v>
      </c>
      <c r="C316">
        <v>2.28789</v>
      </c>
      <c r="D316">
        <v>3.1912705431899702</v>
      </c>
      <c r="E316">
        <f t="shared" si="4"/>
        <v>5.5005431899699531E-3</v>
      </c>
      <c r="F316">
        <v>3.32335</v>
      </c>
    </row>
    <row r="317" spans="1:6" x14ac:dyDescent="0.25">
      <c r="A317" s="1">
        <v>41542</v>
      </c>
      <c r="B317">
        <v>3.157</v>
      </c>
      <c r="C317">
        <v>2.3434699999999999</v>
      </c>
      <c r="D317">
        <v>3.1635734643403501</v>
      </c>
      <c r="E317">
        <f t="shared" si="4"/>
        <v>6.5734643403501103E-3</v>
      </c>
      <c r="F317">
        <v>3.29616</v>
      </c>
    </row>
    <row r="318" spans="1:6" x14ac:dyDescent="0.25">
      <c r="A318" s="1">
        <v>41541</v>
      </c>
      <c r="B318">
        <v>3.2180900000000001</v>
      </c>
      <c r="C318">
        <v>2.2368700000000001</v>
      </c>
      <c r="D318">
        <v>3.2254804718316898</v>
      </c>
      <c r="E318">
        <f t="shared" si="4"/>
        <v>7.3904718316897267E-3</v>
      </c>
      <c r="F318">
        <v>3.3406899999999999</v>
      </c>
    </row>
    <row r="319" spans="1:6" x14ac:dyDescent="0.25">
      <c r="A319" s="1">
        <v>41540</v>
      </c>
      <c r="B319">
        <v>3.2813300000000001</v>
      </c>
      <c r="C319">
        <v>2.18533</v>
      </c>
      <c r="D319">
        <v>3.2896950195521399</v>
      </c>
      <c r="E319">
        <f t="shared" si="4"/>
        <v>8.3650195521398629E-3</v>
      </c>
      <c r="F319">
        <v>3.4028999999999998</v>
      </c>
    </row>
    <row r="320" spans="1:6" x14ac:dyDescent="0.25">
      <c r="A320" s="1">
        <v>41537</v>
      </c>
      <c r="B320">
        <v>3.3046899999999999</v>
      </c>
      <c r="C320">
        <v>2.1709100000000001</v>
      </c>
      <c r="D320">
        <v>3.3157374270874</v>
      </c>
      <c r="E320">
        <f t="shared" si="4"/>
        <v>1.1047427087400141E-2</v>
      </c>
      <c r="F320">
        <v>3.43161</v>
      </c>
    </row>
    <row r="321" spans="1:6" x14ac:dyDescent="0.25">
      <c r="A321" s="1">
        <v>41536</v>
      </c>
      <c r="B321">
        <v>3.2885599999999999</v>
      </c>
      <c r="C321">
        <v>2.18085</v>
      </c>
      <c r="D321">
        <v>3.3006505572037401</v>
      </c>
      <c r="E321">
        <f t="shared" si="4"/>
        <v>1.2090557203740193E-2</v>
      </c>
      <c r="F321">
        <v>3.4234800000000001</v>
      </c>
    </row>
    <row r="322" spans="1:6" x14ac:dyDescent="0.25">
      <c r="A322" s="1">
        <v>41535</v>
      </c>
      <c r="B322">
        <v>3.28389</v>
      </c>
      <c r="C322">
        <v>2.1865899999999998</v>
      </c>
      <c r="D322">
        <v>3.29733375742873</v>
      </c>
      <c r="E322">
        <f t="shared" si="4"/>
        <v>1.3443757428730052E-2</v>
      </c>
      <c r="F322">
        <v>3.4041100000000002</v>
      </c>
    </row>
    <row r="323" spans="1:6" x14ac:dyDescent="0.25">
      <c r="A323" s="1">
        <v>41534</v>
      </c>
      <c r="B323">
        <v>3.4552399999999999</v>
      </c>
      <c r="C323">
        <v>2.11707</v>
      </c>
      <c r="D323">
        <v>3.45126422908861</v>
      </c>
      <c r="E323">
        <f t="shared" ref="E323:E363" si="5">ABS(B323-D323)</f>
        <v>3.9757709113898976E-3</v>
      </c>
      <c r="F323">
        <v>3.5863</v>
      </c>
    </row>
    <row r="324" spans="1:6" x14ac:dyDescent="0.25">
      <c r="A324" s="1">
        <v>41533</v>
      </c>
      <c r="B324">
        <v>3.4694199999999999</v>
      </c>
      <c r="C324">
        <v>2.1123799999999999</v>
      </c>
      <c r="D324">
        <v>3.4724558936737102</v>
      </c>
      <c r="E324">
        <f t="shared" si="5"/>
        <v>3.035893673710266E-3</v>
      </c>
      <c r="F324">
        <v>3.6050300000000002</v>
      </c>
    </row>
    <row r="325" spans="1:6" x14ac:dyDescent="0.25">
      <c r="A325" s="1">
        <v>41530</v>
      </c>
      <c r="B325">
        <v>3.5093899999999998</v>
      </c>
      <c r="C325">
        <v>3.4922200000000001</v>
      </c>
      <c r="D325">
        <v>3.5284727181823099</v>
      </c>
      <c r="E325">
        <f t="shared" si="5"/>
        <v>1.908271818231011E-2</v>
      </c>
      <c r="F325">
        <v>3.6507299999999998</v>
      </c>
    </row>
    <row r="326" spans="1:6" x14ac:dyDescent="0.25">
      <c r="A326" s="1">
        <v>41529</v>
      </c>
      <c r="B326">
        <v>3.5226199999999999</v>
      </c>
      <c r="C326">
        <v>3.5071699999999999</v>
      </c>
      <c r="D326">
        <v>3.5470048438825099</v>
      </c>
      <c r="E326">
        <f t="shared" si="5"/>
        <v>2.4384843882510054E-2</v>
      </c>
      <c r="F326">
        <v>3.6663000000000001</v>
      </c>
    </row>
    <row r="327" spans="1:6" x14ac:dyDescent="0.25">
      <c r="A327" s="1">
        <v>41528</v>
      </c>
      <c r="B327">
        <v>3.5224500000000001</v>
      </c>
      <c r="C327">
        <v>3.50773</v>
      </c>
      <c r="D327">
        <v>3.5482925013821101</v>
      </c>
      <c r="E327">
        <f t="shared" si="5"/>
        <v>2.5842501382109972E-2</v>
      </c>
      <c r="F327">
        <v>3.6671800000000001</v>
      </c>
    </row>
    <row r="328" spans="1:6" x14ac:dyDescent="0.25">
      <c r="A328" s="1">
        <v>41527</v>
      </c>
      <c r="B328">
        <v>3.56867</v>
      </c>
      <c r="C328">
        <v>3.0747100000000001</v>
      </c>
      <c r="D328">
        <v>3.5970883696347</v>
      </c>
      <c r="E328">
        <f t="shared" si="5"/>
        <v>2.8418369634700014E-2</v>
      </c>
      <c r="F328">
        <v>3.7025600000000001</v>
      </c>
    </row>
    <row r="329" spans="1:6" x14ac:dyDescent="0.25">
      <c r="A329" s="1">
        <v>41526</v>
      </c>
      <c r="B329">
        <v>3.5193300000000001</v>
      </c>
      <c r="C329">
        <v>3.5089999999999999</v>
      </c>
      <c r="D329">
        <v>3.5047353278351498</v>
      </c>
      <c r="E329">
        <f t="shared" si="5"/>
        <v>1.459467216485022E-2</v>
      </c>
      <c r="F329">
        <v>3.6494900000000001</v>
      </c>
    </row>
    <row r="330" spans="1:6" x14ac:dyDescent="0.25">
      <c r="A330" s="1">
        <v>41523</v>
      </c>
      <c r="B330">
        <v>3.6007400000000001</v>
      </c>
      <c r="C330">
        <v>2.7906499999999999</v>
      </c>
      <c r="D330">
        <v>3.5921898548211502</v>
      </c>
      <c r="E330">
        <f t="shared" si="5"/>
        <v>8.5501451788498883E-3</v>
      </c>
      <c r="F330">
        <v>3.7212399999999999</v>
      </c>
    </row>
    <row r="331" spans="1:6" x14ac:dyDescent="0.25">
      <c r="A331" s="1">
        <v>41522</v>
      </c>
      <c r="B331">
        <v>3.6676299999999999</v>
      </c>
      <c r="C331">
        <v>2.5338400000000001</v>
      </c>
      <c r="D331">
        <v>3.66053875096748</v>
      </c>
      <c r="E331">
        <f t="shared" si="5"/>
        <v>7.0912490325198974E-3</v>
      </c>
      <c r="F331">
        <v>3.7867000000000002</v>
      </c>
    </row>
    <row r="332" spans="1:6" x14ac:dyDescent="0.25">
      <c r="A332" s="1">
        <v>41521</v>
      </c>
      <c r="B332">
        <v>3.5328499999999998</v>
      </c>
      <c r="C332">
        <v>3.63781</v>
      </c>
      <c r="D332">
        <v>3.5263257970919302</v>
      </c>
      <c r="E332">
        <f t="shared" si="5"/>
        <v>6.524202908069654E-3</v>
      </c>
      <c r="F332">
        <v>3.67957</v>
      </c>
    </row>
    <row r="333" spans="1:6" x14ac:dyDescent="0.25">
      <c r="A333" s="1">
        <v>41520</v>
      </c>
      <c r="B333">
        <v>3.4731399999999999</v>
      </c>
      <c r="C333">
        <v>2.1197499999999998</v>
      </c>
      <c r="D333">
        <v>3.4513161249939599</v>
      </c>
      <c r="E333">
        <f t="shared" si="5"/>
        <v>2.1823875006039994E-2</v>
      </c>
      <c r="F333">
        <v>3.62303</v>
      </c>
    </row>
    <row r="334" spans="1:6" x14ac:dyDescent="0.25">
      <c r="A334" s="1">
        <v>41516</v>
      </c>
      <c r="B334">
        <v>3.3841999999999999</v>
      </c>
      <c r="C334">
        <v>2.1480700000000001</v>
      </c>
      <c r="D334">
        <v>3.3400814159277199</v>
      </c>
      <c r="E334">
        <f t="shared" si="5"/>
        <v>4.4118584072279976E-2</v>
      </c>
      <c r="F334">
        <v>3.5181100000000001</v>
      </c>
    </row>
    <row r="335" spans="1:6" x14ac:dyDescent="0.25">
      <c r="A335" s="1">
        <v>41515</v>
      </c>
      <c r="B335">
        <v>3.3868200000000002</v>
      </c>
      <c r="C335">
        <v>2.1433499999999999</v>
      </c>
      <c r="D335">
        <v>3.3441878445577</v>
      </c>
      <c r="E335">
        <f t="shared" si="5"/>
        <v>4.2632155442300146E-2</v>
      </c>
      <c r="F335">
        <v>3.5164</v>
      </c>
    </row>
    <row r="336" spans="1:6" x14ac:dyDescent="0.25">
      <c r="A336" s="1">
        <v>41514</v>
      </c>
      <c r="B336">
        <v>3.4268399999999999</v>
      </c>
      <c r="C336">
        <v>2.1313900000000001</v>
      </c>
      <c r="D336">
        <v>3.4293216745035999</v>
      </c>
      <c r="E336">
        <f t="shared" si="5"/>
        <v>2.4816745036000398E-3</v>
      </c>
      <c r="F336">
        <v>3.5645199999999999</v>
      </c>
    </row>
    <row r="337" spans="1:6" x14ac:dyDescent="0.25">
      <c r="A337" s="1">
        <v>41513</v>
      </c>
      <c r="B337">
        <v>3.3574799999999998</v>
      </c>
      <c r="C337">
        <v>2.1525699999999999</v>
      </c>
      <c r="D337">
        <v>3.36098970252579</v>
      </c>
      <c r="E337">
        <f t="shared" si="5"/>
        <v>3.5097025257901926E-3</v>
      </c>
      <c r="F337">
        <v>3.4950100000000002</v>
      </c>
    </row>
    <row r="338" spans="1:6" x14ac:dyDescent="0.25">
      <c r="A338" s="1">
        <v>41512</v>
      </c>
      <c r="B338">
        <v>3.4230800000000001</v>
      </c>
      <c r="C338">
        <v>2.1288999999999998</v>
      </c>
      <c r="D338">
        <v>3.3948019631480499</v>
      </c>
      <c r="E338">
        <f t="shared" si="5"/>
        <v>2.8278036851950183E-2</v>
      </c>
      <c r="F338">
        <v>3.56494</v>
      </c>
    </row>
    <row r="339" spans="1:6" x14ac:dyDescent="0.25">
      <c r="A339" s="1">
        <v>41509</v>
      </c>
      <c r="B339">
        <v>3.4596499999999999</v>
      </c>
      <c r="C339">
        <v>2.1205799999999999</v>
      </c>
      <c r="D339">
        <v>3.4480038458728499</v>
      </c>
      <c r="E339">
        <f t="shared" si="5"/>
        <v>1.1646154127149977E-2</v>
      </c>
      <c r="F339">
        <v>3.6014599999999999</v>
      </c>
    </row>
    <row r="340" spans="1:6" x14ac:dyDescent="0.25">
      <c r="A340" s="1">
        <v>41508</v>
      </c>
      <c r="B340">
        <v>3.5603500000000001</v>
      </c>
      <c r="C340">
        <v>3.0926999999999998</v>
      </c>
      <c r="D340">
        <v>3.57237600763272</v>
      </c>
      <c r="E340">
        <f t="shared" si="5"/>
        <v>1.2026007632719882E-2</v>
      </c>
      <c r="F340">
        <v>3.7101899999999999</v>
      </c>
    </row>
    <row r="341" spans="1:6" x14ac:dyDescent="0.25">
      <c r="A341" s="1">
        <v>41507</v>
      </c>
      <c r="B341">
        <v>3.5129700000000001</v>
      </c>
      <c r="C341">
        <v>4.1252500000000003</v>
      </c>
      <c r="D341">
        <v>3.5263076009516898</v>
      </c>
      <c r="E341">
        <f t="shared" si="5"/>
        <v>1.3337600951689677E-2</v>
      </c>
      <c r="F341">
        <v>3.6746400000000001</v>
      </c>
    </row>
    <row r="342" spans="1:6" x14ac:dyDescent="0.25">
      <c r="A342" s="1">
        <v>41506</v>
      </c>
      <c r="B342">
        <v>3.48319</v>
      </c>
      <c r="C342">
        <v>3.47641</v>
      </c>
      <c r="D342">
        <v>3.4831841040150899</v>
      </c>
      <c r="E342">
        <f t="shared" si="5"/>
        <v>5.8959849100759243E-6</v>
      </c>
      <c r="F342">
        <v>3.6306799999999999</v>
      </c>
    </row>
    <row r="343" spans="1:6" x14ac:dyDescent="0.25">
      <c r="A343" s="1">
        <v>41505</v>
      </c>
      <c r="B343">
        <v>3.5670500000000001</v>
      </c>
      <c r="C343">
        <v>3.0488200000000001</v>
      </c>
      <c r="D343">
        <v>3.5834133395098902</v>
      </c>
      <c r="E343">
        <f t="shared" si="5"/>
        <v>1.6363339509890107E-2</v>
      </c>
      <c r="F343">
        <v>3.7110500000000002</v>
      </c>
    </row>
    <row r="344" spans="1:6" x14ac:dyDescent="0.25">
      <c r="A344" s="1">
        <v>41502</v>
      </c>
      <c r="B344">
        <v>3.4984199999999999</v>
      </c>
      <c r="C344">
        <v>3.49275</v>
      </c>
      <c r="D344">
        <v>3.5095031186150201</v>
      </c>
      <c r="E344">
        <f t="shared" si="5"/>
        <v>1.1083118615020204E-2</v>
      </c>
      <c r="F344">
        <v>3.6342300000000001</v>
      </c>
    </row>
    <row r="345" spans="1:6" x14ac:dyDescent="0.25">
      <c r="A345" s="1">
        <v>41501</v>
      </c>
      <c r="B345">
        <v>3.4136500000000001</v>
      </c>
      <c r="C345">
        <v>2.1314099999999998</v>
      </c>
      <c r="D345">
        <v>3.4299768502683099</v>
      </c>
      <c r="E345">
        <f t="shared" si="5"/>
        <v>1.6326850268309823E-2</v>
      </c>
      <c r="F345">
        <v>3.5424600000000002</v>
      </c>
    </row>
    <row r="346" spans="1:6" x14ac:dyDescent="0.25">
      <c r="A346" s="1">
        <v>41500</v>
      </c>
      <c r="B346">
        <v>3.3460000000000001</v>
      </c>
      <c r="C346">
        <v>2.1558000000000002</v>
      </c>
      <c r="D346">
        <v>3.3632650043548198</v>
      </c>
      <c r="E346">
        <f t="shared" si="5"/>
        <v>1.7265004354819702E-2</v>
      </c>
      <c r="F346">
        <v>3.4840900000000001</v>
      </c>
    </row>
    <row r="347" spans="1:6" x14ac:dyDescent="0.25">
      <c r="A347" s="1">
        <v>41499</v>
      </c>
      <c r="B347">
        <v>3.3349299999999999</v>
      </c>
      <c r="C347">
        <v>2.1618599999999999</v>
      </c>
      <c r="D347">
        <v>3.35344078372639</v>
      </c>
      <c r="E347">
        <f t="shared" si="5"/>
        <v>1.8510783726390034E-2</v>
      </c>
      <c r="F347">
        <v>3.4866000000000001</v>
      </c>
    </row>
    <row r="348" spans="1:6" x14ac:dyDescent="0.25">
      <c r="A348" s="1">
        <v>41498</v>
      </c>
      <c r="B348">
        <v>3.2274500000000002</v>
      </c>
      <c r="C348">
        <v>2.2282899999999999</v>
      </c>
      <c r="D348">
        <v>3.2471874385564101</v>
      </c>
      <c r="E348">
        <f t="shared" si="5"/>
        <v>1.973743855640997E-2</v>
      </c>
      <c r="F348">
        <v>3.38388</v>
      </c>
    </row>
    <row r="349" spans="1:6" x14ac:dyDescent="0.25">
      <c r="A349" s="1">
        <v>41495</v>
      </c>
      <c r="B349">
        <v>3.2082199999999998</v>
      </c>
      <c r="C349">
        <v>2.2488899999999998</v>
      </c>
      <c r="D349">
        <v>3.2315651070717402</v>
      </c>
      <c r="E349">
        <f t="shared" si="5"/>
        <v>2.3345107071740312E-2</v>
      </c>
      <c r="F349">
        <v>3.36395</v>
      </c>
    </row>
    <row r="350" spans="1:6" x14ac:dyDescent="0.25">
      <c r="A350" s="1">
        <v>41494</v>
      </c>
      <c r="B350">
        <v>3.2297099999999999</v>
      </c>
      <c r="C350">
        <v>2.2318099999999998</v>
      </c>
      <c r="D350">
        <v>3.25455067327671</v>
      </c>
      <c r="E350">
        <f t="shared" si="5"/>
        <v>2.4840673276710135E-2</v>
      </c>
      <c r="F350">
        <v>3.3814899999999999</v>
      </c>
    </row>
    <row r="351" spans="1:6" x14ac:dyDescent="0.25">
      <c r="A351" s="1">
        <v>41493</v>
      </c>
      <c r="B351">
        <v>3.2557800000000001</v>
      </c>
      <c r="C351">
        <v>2.2099299999999999</v>
      </c>
      <c r="D351">
        <v>3.2487090350559602</v>
      </c>
      <c r="E351">
        <f t="shared" si="5"/>
        <v>7.0709649440399147E-3</v>
      </c>
      <c r="F351">
        <v>3.4095300000000002</v>
      </c>
    </row>
    <row r="352" spans="1:6" x14ac:dyDescent="0.25">
      <c r="A352" s="1">
        <v>41492</v>
      </c>
      <c r="B352">
        <v>3.2902800000000001</v>
      </c>
      <c r="C352">
        <v>2.18554</v>
      </c>
      <c r="D352">
        <v>3.2842946149256802</v>
      </c>
      <c r="E352">
        <f t="shared" si="5"/>
        <v>5.9853850743198933E-3</v>
      </c>
      <c r="F352">
        <v>3.4430900000000002</v>
      </c>
    </row>
    <row r="353" spans="1:6" x14ac:dyDescent="0.25">
      <c r="A353" s="1">
        <v>41491</v>
      </c>
      <c r="B353">
        <v>3.2708599999999999</v>
      </c>
      <c r="C353">
        <v>2.19618</v>
      </c>
      <c r="D353">
        <v>3.2659516822130601</v>
      </c>
      <c r="E353">
        <f t="shared" si="5"/>
        <v>4.9083177869397865E-3</v>
      </c>
      <c r="F353">
        <v>3.4178099999999998</v>
      </c>
    </row>
    <row r="354" spans="1:6" x14ac:dyDescent="0.25">
      <c r="A354" s="1">
        <v>41488</v>
      </c>
      <c r="B354">
        <v>3.2619799999999999</v>
      </c>
      <c r="C354">
        <v>2.2017699999999998</v>
      </c>
      <c r="D354">
        <v>3.26042297763003</v>
      </c>
      <c r="E354">
        <f t="shared" si="5"/>
        <v>1.5570223699699071E-3</v>
      </c>
      <c r="F354">
        <v>3.4035700000000002</v>
      </c>
    </row>
    <row r="355" spans="1:6" x14ac:dyDescent="0.25">
      <c r="A355" s="1">
        <v>41487</v>
      </c>
      <c r="B355">
        <v>3.39852</v>
      </c>
      <c r="C355">
        <v>2.1398600000000001</v>
      </c>
      <c r="D355">
        <v>3.3982828406285699</v>
      </c>
      <c r="E355">
        <f t="shared" si="5"/>
        <v>2.3715937143009569E-4</v>
      </c>
      <c r="F355">
        <v>3.53287</v>
      </c>
    </row>
    <row r="356" spans="1:6" x14ac:dyDescent="0.25">
      <c r="A356" s="1">
        <v>41486</v>
      </c>
      <c r="B356">
        <v>3.2673999999999999</v>
      </c>
      <c r="C356">
        <v>2.2029899999999998</v>
      </c>
      <c r="D356">
        <v>3.2678711852230302</v>
      </c>
      <c r="E356">
        <f t="shared" si="5"/>
        <v>4.7118522303035704E-4</v>
      </c>
      <c r="F356">
        <v>3.4095399999999998</v>
      </c>
    </row>
    <row r="357" spans="1:6" x14ac:dyDescent="0.25">
      <c r="A357" s="1">
        <v>41485</v>
      </c>
      <c r="B357">
        <v>3.2943799999999999</v>
      </c>
      <c r="C357">
        <v>2.1877800000000001</v>
      </c>
      <c r="D357">
        <v>3.29601771442896</v>
      </c>
      <c r="E357">
        <f t="shared" si="5"/>
        <v>1.637714428960102E-3</v>
      </c>
      <c r="F357">
        <v>3.4285999999999999</v>
      </c>
    </row>
    <row r="358" spans="1:6" x14ac:dyDescent="0.25">
      <c r="A358" s="1">
        <v>41484</v>
      </c>
      <c r="B358">
        <v>3.2636500000000002</v>
      </c>
      <c r="C358">
        <v>2.2075399999999998</v>
      </c>
      <c r="D358">
        <v>3.2663468735775401</v>
      </c>
      <c r="E358">
        <f t="shared" si="5"/>
        <v>2.6968735775398933E-3</v>
      </c>
      <c r="F358">
        <v>3.4061499999999998</v>
      </c>
    </row>
    <row r="359" spans="1:6" x14ac:dyDescent="0.25">
      <c r="A359" s="1">
        <v>41481</v>
      </c>
      <c r="B359">
        <v>3.24919</v>
      </c>
      <c r="C359">
        <v>2.2175099999999999</v>
      </c>
      <c r="D359">
        <v>3.25523072107941</v>
      </c>
      <c r="E359">
        <f t="shared" si="5"/>
        <v>6.0407210794100052E-3</v>
      </c>
      <c r="F359">
        <v>3.3953199999999999</v>
      </c>
    </row>
    <row r="360" spans="1:6" x14ac:dyDescent="0.25">
      <c r="A360" s="1">
        <v>41480</v>
      </c>
      <c r="B360">
        <v>3.2963100000000001</v>
      </c>
      <c r="C360">
        <v>2.1847300000000001</v>
      </c>
      <c r="D360">
        <v>3.3034339662739902</v>
      </c>
      <c r="E360">
        <f t="shared" si="5"/>
        <v>7.1239662739901455E-3</v>
      </c>
      <c r="F360">
        <v>3.4407899999999998</v>
      </c>
    </row>
    <row r="361" spans="1:6" x14ac:dyDescent="0.25">
      <c r="A361" s="1">
        <v>41479</v>
      </c>
      <c r="B361">
        <v>3.2904599999999999</v>
      </c>
      <c r="C361">
        <v>2.18906</v>
      </c>
      <c r="D361">
        <v>3.2987150227041799</v>
      </c>
      <c r="E361">
        <f t="shared" si="5"/>
        <v>8.2550227041799928E-3</v>
      </c>
      <c r="F361">
        <v>3.4296799999999998</v>
      </c>
    </row>
    <row r="362" spans="1:6" x14ac:dyDescent="0.25">
      <c r="A362" s="1">
        <v>41478</v>
      </c>
      <c r="B362">
        <v>3.2247400000000002</v>
      </c>
      <c r="C362">
        <v>2.23786</v>
      </c>
      <c r="D362">
        <v>3.23413732743139</v>
      </c>
      <c r="E362">
        <f t="shared" si="5"/>
        <v>9.3973274313898791E-3</v>
      </c>
      <c r="F362">
        <v>3.3639100000000002</v>
      </c>
    </row>
    <row r="363" spans="1:6" x14ac:dyDescent="0.25">
      <c r="A363" s="1">
        <v>41477</v>
      </c>
      <c r="B363">
        <v>3.1821199999999998</v>
      </c>
      <c r="C363">
        <v>2.28871</v>
      </c>
      <c r="D363">
        <v>3.1928020895404701</v>
      </c>
      <c r="E363">
        <f t="shared" si="5"/>
        <v>1.068208954047023E-2</v>
      </c>
      <c r="F363">
        <v>3.3220800000000001</v>
      </c>
    </row>
    <row r="364" spans="1:6" x14ac:dyDescent="0.25">
      <c r="A364" s="1">
        <v>41474</v>
      </c>
      <c r="B364">
        <v>3.1896800000000001</v>
      </c>
      <c r="C364">
        <v>2.2823899999999999</v>
      </c>
      <c r="F364">
        <v>3.4880200000000001</v>
      </c>
    </row>
    <row r="365" spans="1:6" x14ac:dyDescent="0.25">
      <c r="A365" s="1">
        <v>41473</v>
      </c>
      <c r="B365">
        <v>3.2462200000000001</v>
      </c>
      <c r="C365">
        <v>2.23224</v>
      </c>
      <c r="F365">
        <v>3.5446399999999998</v>
      </c>
    </row>
    <row r="366" spans="1:6" x14ac:dyDescent="0.25">
      <c r="A366" s="1">
        <v>41472</v>
      </c>
      <c r="B366">
        <v>3.2163200000000001</v>
      </c>
      <c r="C366">
        <v>2.2595900000000002</v>
      </c>
      <c r="F366">
        <v>3.6732499999999999</v>
      </c>
    </row>
    <row r="367" spans="1:6" x14ac:dyDescent="0.25">
      <c r="A367" s="1">
        <v>41471</v>
      </c>
      <c r="B367">
        <v>3.2388300000000001</v>
      </c>
      <c r="C367">
        <v>2.2356799999999999</v>
      </c>
      <c r="F367">
        <v>3.3689200000000001</v>
      </c>
    </row>
    <row r="368" spans="1:6" x14ac:dyDescent="0.25">
      <c r="A368" s="1">
        <v>41470</v>
      </c>
      <c r="B368">
        <v>3.23522</v>
      </c>
      <c r="C368">
        <v>2.2429100000000002</v>
      </c>
      <c r="F368">
        <v>3.31182</v>
      </c>
    </row>
    <row r="369" spans="1:6" x14ac:dyDescent="0.25">
      <c r="A369" s="1">
        <v>41467</v>
      </c>
      <c r="B369">
        <v>3.3266300000000002</v>
      </c>
      <c r="C369">
        <v>2.1801300000000001</v>
      </c>
      <c r="F369">
        <v>3.2979500000000002</v>
      </c>
    </row>
    <row r="370" spans="1:6" x14ac:dyDescent="0.25">
      <c r="A370" s="1">
        <v>41466</v>
      </c>
      <c r="B370">
        <v>3.3282600000000002</v>
      </c>
      <c r="C370">
        <v>2.1821700000000002</v>
      </c>
      <c r="F370">
        <v>3.30945</v>
      </c>
    </row>
    <row r="371" spans="1:6" x14ac:dyDescent="0.25">
      <c r="A371" s="1">
        <v>41465</v>
      </c>
      <c r="B371">
        <v>3.4556300000000002</v>
      </c>
      <c r="C371">
        <v>2.1316899999999999</v>
      </c>
      <c r="F371">
        <v>3.3206600000000002</v>
      </c>
    </row>
    <row r="372" spans="1:6" x14ac:dyDescent="0.25">
      <c r="A372" s="1">
        <v>41464</v>
      </c>
      <c r="B372">
        <v>3.3533300000000001</v>
      </c>
      <c r="C372">
        <v>2.16588</v>
      </c>
      <c r="F372">
        <v>3.4427500000000002</v>
      </c>
    </row>
    <row r="373" spans="1:6" x14ac:dyDescent="0.25">
      <c r="A373" s="1">
        <v>41463</v>
      </c>
      <c r="B373">
        <v>3.4308800000000002</v>
      </c>
      <c r="C373">
        <v>2.1414300000000002</v>
      </c>
      <c r="F373">
        <v>3.4979100000000001</v>
      </c>
    </row>
    <row r="374" spans="1:6" x14ac:dyDescent="0.25">
      <c r="A374" s="1">
        <v>41460</v>
      </c>
      <c r="B374">
        <v>3.5694900000000001</v>
      </c>
      <c r="C374">
        <v>3.2224699999999999</v>
      </c>
      <c r="F374">
        <v>3.48428</v>
      </c>
    </row>
    <row r="375" spans="1:6" x14ac:dyDescent="0.25">
      <c r="A375" s="1">
        <v>41458</v>
      </c>
      <c r="B375">
        <v>3.2116099999999999</v>
      </c>
      <c r="C375">
        <v>2.2772700000000001</v>
      </c>
      <c r="F375">
        <v>3.4290600000000002</v>
      </c>
    </row>
    <row r="376" spans="1:6" x14ac:dyDescent="0.25">
      <c r="A376" s="1">
        <v>41457</v>
      </c>
      <c r="B376">
        <v>3.1405099999999999</v>
      </c>
      <c r="C376">
        <v>2.38442</v>
      </c>
      <c r="F376">
        <v>3.27319</v>
      </c>
    </row>
    <row r="377" spans="1:6" x14ac:dyDescent="0.25">
      <c r="A377" s="1">
        <v>41456</v>
      </c>
      <c r="B377">
        <v>3.1217999999999999</v>
      </c>
      <c r="C377">
        <v>2.4187799999999999</v>
      </c>
      <c r="F377">
        <v>3.12738</v>
      </c>
    </row>
    <row r="378" spans="1:6" x14ac:dyDescent="0.25">
      <c r="A378" s="1">
        <v>41453</v>
      </c>
      <c r="B378">
        <v>3.1486700000000001</v>
      </c>
      <c r="C378">
        <v>2.34531</v>
      </c>
      <c r="F378">
        <v>2.9821300000000002</v>
      </c>
    </row>
    <row r="379" spans="1:6" x14ac:dyDescent="0.25">
      <c r="A379" s="1">
        <v>41452</v>
      </c>
      <c r="B379">
        <v>3.16228</v>
      </c>
      <c r="C379">
        <v>2.31745</v>
      </c>
      <c r="F379">
        <v>2.9838499999999999</v>
      </c>
    </row>
    <row r="380" spans="1:6" x14ac:dyDescent="0.25">
      <c r="A380" s="1">
        <v>41451</v>
      </c>
      <c r="B380">
        <v>3.3364799999999999</v>
      </c>
      <c r="C380">
        <v>2.17584</v>
      </c>
      <c r="F380">
        <v>2.93282</v>
      </c>
    </row>
    <row r="381" spans="1:6" x14ac:dyDescent="0.25">
      <c r="A381" s="1">
        <v>41450</v>
      </c>
      <c r="B381">
        <v>3.4159099999999998</v>
      </c>
      <c r="C381">
        <v>2.14669</v>
      </c>
      <c r="F381">
        <v>2.97052</v>
      </c>
    </row>
    <row r="382" spans="1:6" x14ac:dyDescent="0.25">
      <c r="A382" s="1">
        <v>41449</v>
      </c>
      <c r="B382">
        <v>3.38916</v>
      </c>
      <c r="C382">
        <v>2.16127</v>
      </c>
      <c r="F382">
        <v>3.0173000000000001</v>
      </c>
    </row>
    <row r="383" spans="1:6" x14ac:dyDescent="0.25">
      <c r="A383" s="1">
        <v>41446</v>
      </c>
      <c r="B383">
        <v>3.3261599999999998</v>
      </c>
      <c r="C383">
        <v>2.1930800000000001</v>
      </c>
      <c r="F383">
        <v>2.9886200000000001</v>
      </c>
    </row>
    <row r="384" spans="1:6" x14ac:dyDescent="0.25">
      <c r="A384" s="1">
        <v>41445</v>
      </c>
      <c r="B384">
        <v>3.1438199999999998</v>
      </c>
      <c r="C384">
        <v>2.3642699999999999</v>
      </c>
      <c r="F384">
        <v>3.0187499999999998</v>
      </c>
    </row>
    <row r="385" spans="1:6" x14ac:dyDescent="0.25">
      <c r="A385" s="1">
        <v>41444</v>
      </c>
      <c r="B385">
        <v>2.96313</v>
      </c>
      <c r="C385">
        <v>2.0512000000000001</v>
      </c>
      <c r="F385">
        <v>2.9931199999999998</v>
      </c>
    </row>
    <row r="386" spans="1:6" x14ac:dyDescent="0.25">
      <c r="A386" s="1">
        <v>41443</v>
      </c>
      <c r="B386">
        <v>2.85216</v>
      </c>
      <c r="C386">
        <v>2.0642200000000002</v>
      </c>
      <c r="F386">
        <v>2.9363899999999998</v>
      </c>
    </row>
    <row r="387" spans="1:6" x14ac:dyDescent="0.25">
      <c r="A387" s="1">
        <v>41442</v>
      </c>
      <c r="B387">
        <v>2.8532899999999999</v>
      </c>
      <c r="C387">
        <v>2.0637599999999998</v>
      </c>
      <c r="F387">
        <v>2.9737200000000001</v>
      </c>
    </row>
    <row r="388" spans="1:6" x14ac:dyDescent="0.25">
      <c r="A388" s="1">
        <v>41439</v>
      </c>
      <c r="B388">
        <v>2.8064499999999999</v>
      </c>
      <c r="C388">
        <v>2.0735299999999999</v>
      </c>
      <c r="F388">
        <v>2.9897399999999998</v>
      </c>
    </row>
    <row r="389" spans="1:6" x14ac:dyDescent="0.25">
      <c r="A389" s="1">
        <v>41438</v>
      </c>
      <c r="B389">
        <v>2.8360099999999999</v>
      </c>
      <c r="C389">
        <v>2.06887</v>
      </c>
      <c r="F389">
        <v>2.9603199999999998</v>
      </c>
    </row>
    <row r="390" spans="1:6" x14ac:dyDescent="0.25">
      <c r="A390" s="1">
        <v>41437</v>
      </c>
      <c r="B390">
        <v>2.8738999999999999</v>
      </c>
      <c r="C390">
        <v>2.0624699999999998</v>
      </c>
      <c r="F390">
        <v>2.9573100000000001</v>
      </c>
    </row>
    <row r="391" spans="1:6" x14ac:dyDescent="0.25">
      <c r="A391" s="1">
        <v>41436</v>
      </c>
      <c r="B391">
        <v>2.8484400000000001</v>
      </c>
      <c r="C391">
        <v>2.06602</v>
      </c>
      <c r="F391">
        <v>2.9046500000000002</v>
      </c>
    </row>
    <row r="392" spans="1:6" x14ac:dyDescent="0.25">
      <c r="A392" s="1">
        <v>41435</v>
      </c>
      <c r="B392">
        <v>2.8823300000000001</v>
      </c>
      <c r="C392">
        <v>2.0611000000000002</v>
      </c>
      <c r="F392">
        <v>2.9196900000000001</v>
      </c>
    </row>
    <row r="393" spans="1:6" x14ac:dyDescent="0.25">
      <c r="A393" s="1">
        <v>41432</v>
      </c>
      <c r="B393">
        <v>2.8608500000000001</v>
      </c>
      <c r="C393">
        <v>2.0647500000000001</v>
      </c>
      <c r="F393">
        <v>2.9439600000000001</v>
      </c>
    </row>
    <row r="394" spans="1:6" x14ac:dyDescent="0.25">
      <c r="A394" s="1">
        <v>41431</v>
      </c>
      <c r="B394">
        <v>2.8101699999999998</v>
      </c>
      <c r="C394">
        <v>2.0750999999999999</v>
      </c>
      <c r="F394">
        <v>2.8149700000000002</v>
      </c>
    </row>
    <row r="395" spans="1:6" x14ac:dyDescent="0.25">
      <c r="A395" s="1">
        <v>41430</v>
      </c>
      <c r="B395">
        <v>2.83249</v>
      </c>
      <c r="C395">
        <v>2.0716700000000001</v>
      </c>
      <c r="F395">
        <v>2.8219099999999999</v>
      </c>
    </row>
    <row r="396" spans="1:6" x14ac:dyDescent="0.25">
      <c r="A396" s="1">
        <v>41429</v>
      </c>
      <c r="B396">
        <v>2.8447200000000001</v>
      </c>
      <c r="C396">
        <v>2.0691899999999999</v>
      </c>
      <c r="F396">
        <v>2.78844</v>
      </c>
    </row>
    <row r="397" spans="1:6" x14ac:dyDescent="0.25">
      <c r="A397" s="1">
        <v>41428</v>
      </c>
      <c r="B397">
        <v>2.8279899999999998</v>
      </c>
      <c r="C397">
        <v>2.0708299999999999</v>
      </c>
      <c r="F397">
        <v>2.6645300000000001</v>
      </c>
    </row>
    <row r="398" spans="1:6" x14ac:dyDescent="0.25">
      <c r="A398" s="1">
        <v>41425</v>
      </c>
      <c r="B398">
        <v>2.8318400000000001</v>
      </c>
      <c r="C398">
        <v>2.07077</v>
      </c>
      <c r="F398">
        <v>2.7128800000000002</v>
      </c>
    </row>
    <row r="399" spans="1:6" x14ac:dyDescent="0.25">
      <c r="A399" s="1">
        <v>41424</v>
      </c>
      <c r="B399">
        <v>2.7957900000000002</v>
      </c>
      <c r="C399">
        <v>2.0787100000000001</v>
      </c>
      <c r="F399">
        <v>2.68581</v>
      </c>
    </row>
    <row r="400" spans="1:6" x14ac:dyDescent="0.25">
      <c r="A400" s="1">
        <v>41423</v>
      </c>
      <c r="B400">
        <v>2.8180000000000001</v>
      </c>
      <c r="C400">
        <v>2.0734599999999999</v>
      </c>
      <c r="F400">
        <v>2.5638800000000002</v>
      </c>
    </row>
    <row r="401" spans="1:6" x14ac:dyDescent="0.25">
      <c r="A401" s="1">
        <v>41422</v>
      </c>
      <c r="B401">
        <v>2.83725</v>
      </c>
      <c r="C401">
        <v>2.0676100000000002</v>
      </c>
      <c r="F401">
        <v>2.66187</v>
      </c>
    </row>
    <row r="402" spans="1:6" x14ac:dyDescent="0.25">
      <c r="A402" s="1">
        <v>41418</v>
      </c>
      <c r="B402">
        <v>2.7206399999999999</v>
      </c>
      <c r="C402">
        <v>2.09538</v>
      </c>
      <c r="F402">
        <v>2.6627200000000002</v>
      </c>
    </row>
    <row r="403" spans="1:6" x14ac:dyDescent="0.25">
      <c r="A403" s="1">
        <v>41417</v>
      </c>
      <c r="B403">
        <v>2.7267600000000001</v>
      </c>
      <c r="C403">
        <v>2.09287</v>
      </c>
      <c r="F403">
        <v>2.621</v>
      </c>
    </row>
    <row r="404" spans="1:6" x14ac:dyDescent="0.25">
      <c r="A404" s="1">
        <v>41416</v>
      </c>
      <c r="B404">
        <v>2.6973400000000001</v>
      </c>
      <c r="C404">
        <v>2.1045699999999998</v>
      </c>
      <c r="F404">
        <v>2.5868600000000002</v>
      </c>
    </row>
    <row r="405" spans="1:6" x14ac:dyDescent="0.25">
      <c r="A405" s="1">
        <v>41415</v>
      </c>
      <c r="B405">
        <v>2.5896599999999999</v>
      </c>
      <c r="C405">
        <v>2.1984300000000001</v>
      </c>
      <c r="F405">
        <v>2.4966499999999998</v>
      </c>
    </row>
    <row r="406" spans="1:6" x14ac:dyDescent="0.25">
      <c r="A406" s="1">
        <v>41414</v>
      </c>
      <c r="B406">
        <v>2.6289099999999999</v>
      </c>
      <c r="C406">
        <v>2.1495899999999999</v>
      </c>
      <c r="F406">
        <v>2.4724499999999998</v>
      </c>
    </row>
    <row r="407" spans="1:6" x14ac:dyDescent="0.25">
      <c r="A407" s="1">
        <v>41411</v>
      </c>
      <c r="B407">
        <v>2.60588</v>
      </c>
      <c r="C407">
        <v>2.1744699999999999</v>
      </c>
      <c r="F407">
        <v>2.4889399999999999</v>
      </c>
    </row>
    <row r="408" spans="1:6" x14ac:dyDescent="0.25">
      <c r="A408" s="1">
        <v>41410</v>
      </c>
      <c r="B408">
        <v>2.4979900000000002</v>
      </c>
      <c r="C408">
        <v>2.7375699999999998</v>
      </c>
      <c r="F408">
        <v>2.4723999999999999</v>
      </c>
    </row>
    <row r="409" spans="1:6" x14ac:dyDescent="0.25">
      <c r="A409" s="1">
        <v>41409</v>
      </c>
      <c r="B409">
        <v>2.5823499999999999</v>
      </c>
      <c r="C409">
        <v>2.2093400000000001</v>
      </c>
      <c r="F409">
        <v>2.4561500000000001</v>
      </c>
    </row>
    <row r="410" spans="1:6" x14ac:dyDescent="0.25">
      <c r="A410" s="1">
        <v>41408</v>
      </c>
      <c r="B410">
        <v>2.5658300000000001</v>
      </c>
      <c r="C410">
        <v>2.2441300000000002</v>
      </c>
      <c r="F410">
        <v>2.3420999999999998</v>
      </c>
    </row>
    <row r="411" spans="1:6" x14ac:dyDescent="0.25">
      <c r="A411" s="1">
        <v>41407</v>
      </c>
      <c r="B411">
        <v>2.5291600000000001</v>
      </c>
      <c r="C411">
        <v>2.3827600000000002</v>
      </c>
      <c r="F411">
        <v>2.3103600000000002</v>
      </c>
    </row>
    <row r="412" spans="1:6" x14ac:dyDescent="0.25">
      <c r="A412" s="1">
        <v>41404</v>
      </c>
      <c r="B412">
        <v>2.5004900000000001</v>
      </c>
      <c r="C412">
        <v>2.6970900000000002</v>
      </c>
      <c r="F412">
        <v>2.3535400000000002</v>
      </c>
    </row>
    <row r="413" spans="1:6" x14ac:dyDescent="0.25">
      <c r="A413" s="1">
        <v>41403</v>
      </c>
      <c r="B413">
        <v>2.4201999999999999</v>
      </c>
      <c r="C413">
        <v>1.5725100000000001</v>
      </c>
      <c r="F413">
        <v>2.3744800000000001</v>
      </c>
    </row>
    <row r="414" spans="1:6" x14ac:dyDescent="0.25">
      <c r="A414" s="1">
        <v>41402</v>
      </c>
      <c r="B414">
        <v>2.395</v>
      </c>
      <c r="C414">
        <v>1.7023699999999999</v>
      </c>
      <c r="F414">
        <v>2.3795099999999998</v>
      </c>
    </row>
    <row r="415" spans="1:6" x14ac:dyDescent="0.25">
      <c r="A415" s="1">
        <v>41401</v>
      </c>
      <c r="B415">
        <v>2.4327999999999999</v>
      </c>
      <c r="C415">
        <v>1.4499200000000001</v>
      </c>
      <c r="F415">
        <v>2.43235</v>
      </c>
    </row>
    <row r="416" spans="1:6" x14ac:dyDescent="0.25">
      <c r="A416" s="1">
        <v>41400</v>
      </c>
      <c r="B416">
        <v>2.4121299999999999</v>
      </c>
      <c r="C416">
        <v>1.6076900000000001</v>
      </c>
      <c r="F416">
        <v>2.4323899999999998</v>
      </c>
    </row>
    <row r="417" spans="1:6" x14ac:dyDescent="0.25">
      <c r="A417" s="1">
        <v>41397</v>
      </c>
      <c r="B417">
        <v>2.3928500000000001</v>
      </c>
      <c r="C417">
        <v>1.6926399999999999</v>
      </c>
      <c r="F417">
        <v>2.4375300000000002</v>
      </c>
    </row>
    <row r="418" spans="1:6" x14ac:dyDescent="0.25">
      <c r="A418" s="1">
        <v>41396</v>
      </c>
      <c r="B418">
        <v>2.2703500000000001</v>
      </c>
      <c r="C418">
        <v>1.8731899999999999</v>
      </c>
      <c r="F418">
        <v>2.4460999999999999</v>
      </c>
    </row>
    <row r="419" spans="1:6" x14ac:dyDescent="0.25">
      <c r="A419" s="1">
        <v>41395</v>
      </c>
      <c r="B419">
        <v>2.2351700000000001</v>
      </c>
      <c r="C419">
        <v>1.8893899999999999</v>
      </c>
      <c r="F419">
        <v>2.4478300000000002</v>
      </c>
    </row>
    <row r="420" spans="1:6" x14ac:dyDescent="0.25">
      <c r="A420" s="1">
        <v>41394</v>
      </c>
      <c r="B420">
        <v>2.2823600000000002</v>
      </c>
      <c r="C420">
        <v>1.8653999999999999</v>
      </c>
      <c r="F420">
        <v>2.4319199999999999</v>
      </c>
    </row>
    <row r="421" spans="1:6" x14ac:dyDescent="0.25">
      <c r="A421" s="1">
        <v>41393</v>
      </c>
      <c r="B421">
        <v>2.3054600000000001</v>
      </c>
      <c r="C421">
        <v>1.8485199999999999</v>
      </c>
      <c r="F421">
        <v>2.4500500000000001</v>
      </c>
    </row>
    <row r="422" spans="1:6" x14ac:dyDescent="0.25">
      <c r="A422" s="1">
        <v>41390</v>
      </c>
      <c r="B422">
        <v>2.3267099999999998</v>
      </c>
      <c r="C422">
        <v>1.8303799999999999</v>
      </c>
      <c r="F422">
        <v>2.45465</v>
      </c>
    </row>
    <row r="423" spans="1:6" x14ac:dyDescent="0.25">
      <c r="A423" s="1">
        <v>41389</v>
      </c>
      <c r="B423">
        <v>2.3802500000000002</v>
      </c>
      <c r="C423">
        <v>1.73088</v>
      </c>
      <c r="F423">
        <v>2.43066</v>
      </c>
    </row>
    <row r="424" spans="1:6" x14ac:dyDescent="0.25">
      <c r="A424" s="1">
        <v>41388</v>
      </c>
      <c r="B424">
        <v>2.38287</v>
      </c>
      <c r="C424">
        <v>1.72827</v>
      </c>
      <c r="F424">
        <v>2.4532400000000001</v>
      </c>
    </row>
    <row r="425" spans="1:6" x14ac:dyDescent="0.25">
      <c r="A425" s="1">
        <v>41387</v>
      </c>
      <c r="B425">
        <v>2.3865699999999999</v>
      </c>
      <c r="C425">
        <v>1.71732</v>
      </c>
      <c r="F425">
        <v>2.5180799999999999</v>
      </c>
    </row>
    <row r="426" spans="1:6" x14ac:dyDescent="0.25">
      <c r="A426" s="1">
        <v>41386</v>
      </c>
      <c r="B426">
        <v>2.3938999999999999</v>
      </c>
      <c r="C426">
        <v>1.6926399999999999</v>
      </c>
      <c r="F426">
        <v>2.5447899999999999</v>
      </c>
    </row>
    <row r="427" spans="1:6" x14ac:dyDescent="0.25">
      <c r="A427" s="1">
        <v>41383</v>
      </c>
      <c r="B427">
        <v>2.38659</v>
      </c>
      <c r="C427">
        <v>1.7523500000000001</v>
      </c>
      <c r="F427">
        <v>2.4893800000000001</v>
      </c>
    </row>
    <row r="428" spans="1:6" x14ac:dyDescent="0.25">
      <c r="A428" s="1">
        <v>41382</v>
      </c>
      <c r="B428">
        <v>2.3731499999999999</v>
      </c>
      <c r="C428">
        <v>1.78583</v>
      </c>
      <c r="F428">
        <v>2.47695</v>
      </c>
    </row>
    <row r="429" spans="1:6" x14ac:dyDescent="0.25">
      <c r="A429" s="1">
        <v>41381</v>
      </c>
      <c r="B429">
        <v>2.39289</v>
      </c>
      <c r="C429">
        <v>1.75013</v>
      </c>
      <c r="F429">
        <v>2.4173800000000001</v>
      </c>
    </row>
    <row r="430" spans="1:6" x14ac:dyDescent="0.25">
      <c r="A430" s="1">
        <v>41380</v>
      </c>
      <c r="B430">
        <v>2.3959700000000002</v>
      </c>
      <c r="C430">
        <v>1.7384299999999999</v>
      </c>
      <c r="F430">
        <v>2.4858699999999998</v>
      </c>
    </row>
    <row r="431" spans="1:6" x14ac:dyDescent="0.25">
      <c r="A431" s="1">
        <v>41379</v>
      </c>
      <c r="B431">
        <v>2.3745699999999998</v>
      </c>
      <c r="C431">
        <v>1.7841499999999999</v>
      </c>
      <c r="F431">
        <v>2.5647199999999999</v>
      </c>
    </row>
    <row r="432" spans="1:6" x14ac:dyDescent="0.25">
      <c r="A432" s="1">
        <v>41376</v>
      </c>
      <c r="B432">
        <v>2.4201600000000001</v>
      </c>
      <c r="C432">
        <v>1.62815</v>
      </c>
      <c r="F432">
        <v>2.6101999999999999</v>
      </c>
    </row>
    <row r="433" spans="1:6" x14ac:dyDescent="0.25">
      <c r="A433" s="1">
        <v>41375</v>
      </c>
      <c r="B433">
        <v>2.4820099999999998</v>
      </c>
      <c r="C433">
        <v>3.65401</v>
      </c>
      <c r="F433">
        <v>2.5951300000000002</v>
      </c>
    </row>
    <row r="434" spans="1:6" x14ac:dyDescent="0.25">
      <c r="A434" s="1">
        <v>41374</v>
      </c>
      <c r="B434">
        <v>2.50223</v>
      </c>
      <c r="C434">
        <v>2.6651899999999999</v>
      </c>
      <c r="F434">
        <v>2.6143299999999998</v>
      </c>
    </row>
    <row r="435" spans="1:6" x14ac:dyDescent="0.25">
      <c r="A435" s="1">
        <v>41373</v>
      </c>
      <c r="B435">
        <v>2.4557600000000002</v>
      </c>
      <c r="C435">
        <v>0.95709200000000005</v>
      </c>
      <c r="F435">
        <v>2.6080700000000001</v>
      </c>
    </row>
    <row r="436" spans="1:6" x14ac:dyDescent="0.25">
      <c r="A436" s="1">
        <v>41372</v>
      </c>
      <c r="B436">
        <v>2.44502</v>
      </c>
      <c r="C436">
        <v>1.3047899999999999</v>
      </c>
      <c r="F436">
        <v>2.64256</v>
      </c>
    </row>
    <row r="437" spans="1:6" x14ac:dyDescent="0.25">
      <c r="A437" s="1">
        <v>41369</v>
      </c>
      <c r="B437">
        <v>2.3984000000000001</v>
      </c>
      <c r="C437">
        <v>1.6959500000000001</v>
      </c>
      <c r="F437">
        <v>2.6394799999999998</v>
      </c>
    </row>
    <row r="438" spans="1:6" x14ac:dyDescent="0.25">
      <c r="A438" s="1">
        <v>41368</v>
      </c>
      <c r="B438">
        <v>2.4639199999999999</v>
      </c>
      <c r="C438">
        <v>-0.22601299999999999</v>
      </c>
      <c r="F438">
        <v>2.6414800000000001</v>
      </c>
    </row>
    <row r="439" spans="1:6" x14ac:dyDescent="0.25">
      <c r="A439" s="1">
        <v>41367</v>
      </c>
      <c r="B439">
        <v>2.5266799999999998</v>
      </c>
      <c r="C439">
        <v>2.3804400000000001</v>
      </c>
      <c r="F439">
        <v>2.6762700000000001</v>
      </c>
    </row>
    <row r="440" spans="1:6" x14ac:dyDescent="0.25">
      <c r="A440" s="1">
        <v>41366</v>
      </c>
      <c r="B440">
        <v>2.56223</v>
      </c>
      <c r="C440">
        <v>2.2423299999999999</v>
      </c>
      <c r="F440">
        <v>2.6469800000000001</v>
      </c>
    </row>
    <row r="441" spans="1:6" x14ac:dyDescent="0.25">
      <c r="A441" s="1">
        <v>41365</v>
      </c>
      <c r="B441">
        <v>2.5499499999999999</v>
      </c>
      <c r="C441">
        <v>2.2778100000000001</v>
      </c>
      <c r="F441">
        <v>2.6068600000000002</v>
      </c>
    </row>
    <row r="442" spans="1:6" x14ac:dyDescent="0.25">
      <c r="A442" s="1">
        <v>41361</v>
      </c>
      <c r="B442">
        <v>2.5652699999999999</v>
      </c>
      <c r="C442">
        <v>2.2348300000000001</v>
      </c>
      <c r="F442">
        <v>2.6296300000000001</v>
      </c>
    </row>
    <row r="443" spans="1:6" x14ac:dyDescent="0.25">
      <c r="A443" s="1">
        <v>41360</v>
      </c>
      <c r="B443">
        <v>2.5598999999999998</v>
      </c>
      <c r="C443">
        <v>2.2490299999999999</v>
      </c>
      <c r="F443">
        <v>2.6643400000000002</v>
      </c>
    </row>
    <row r="444" spans="1:6" x14ac:dyDescent="0.25">
      <c r="A444" s="1">
        <v>41359</v>
      </c>
      <c r="B444">
        <v>2.58711</v>
      </c>
      <c r="C444">
        <v>2.1933500000000001</v>
      </c>
      <c r="F444">
        <v>2.70546</v>
      </c>
    </row>
    <row r="445" spans="1:6" x14ac:dyDescent="0.25">
      <c r="A445" s="1">
        <v>41358</v>
      </c>
      <c r="B445">
        <v>2.5846499999999999</v>
      </c>
      <c r="C445">
        <v>2.19658</v>
      </c>
      <c r="F445">
        <v>2.70044</v>
      </c>
    </row>
    <row r="446" spans="1:6" x14ac:dyDescent="0.25">
      <c r="A446" s="1">
        <v>41355</v>
      </c>
      <c r="B446">
        <v>2.5876000000000001</v>
      </c>
      <c r="C446">
        <v>2.19224</v>
      </c>
      <c r="F446">
        <v>2.7064599999999999</v>
      </c>
    </row>
    <row r="447" spans="1:6" x14ac:dyDescent="0.25">
      <c r="A447" s="1">
        <v>41354</v>
      </c>
      <c r="B447">
        <v>2.61659</v>
      </c>
      <c r="C447">
        <v>2.1549200000000002</v>
      </c>
      <c r="F447">
        <v>2.7399800000000001</v>
      </c>
    </row>
    <row r="448" spans="1:6" x14ac:dyDescent="0.25">
      <c r="A448" s="1">
        <v>41353</v>
      </c>
      <c r="B448">
        <v>2.5922999999999998</v>
      </c>
      <c r="C448">
        <v>2.1841200000000001</v>
      </c>
      <c r="F448">
        <v>2.7519200000000001</v>
      </c>
    </row>
    <row r="449" spans="1:6" x14ac:dyDescent="0.25">
      <c r="A449" s="1">
        <v>41352</v>
      </c>
      <c r="B449">
        <v>2.5596800000000002</v>
      </c>
      <c r="C449">
        <v>2.24722</v>
      </c>
      <c r="F449">
        <v>2.6733099999999999</v>
      </c>
    </row>
    <row r="450" spans="1:6" x14ac:dyDescent="0.25">
      <c r="A450" s="1">
        <v>41351</v>
      </c>
      <c r="B450">
        <v>2.577</v>
      </c>
      <c r="C450">
        <v>2.2084100000000002</v>
      </c>
      <c r="F450">
        <v>2.6125500000000001</v>
      </c>
    </row>
    <row r="451" spans="1:6" x14ac:dyDescent="0.25">
      <c r="A451" s="1">
        <v>41348</v>
      </c>
      <c r="B451">
        <v>2.6040999999999999</v>
      </c>
      <c r="C451">
        <v>2.16737</v>
      </c>
      <c r="F451">
        <v>2.5607600000000001</v>
      </c>
    </row>
    <row r="452" spans="1:6" x14ac:dyDescent="0.25">
      <c r="A452" s="1">
        <v>41347</v>
      </c>
      <c r="B452">
        <v>2.63503</v>
      </c>
      <c r="C452">
        <v>2.1368499999999999</v>
      </c>
      <c r="F452">
        <v>2.5457800000000002</v>
      </c>
    </row>
    <row r="453" spans="1:6" x14ac:dyDescent="0.25">
      <c r="A453" s="1">
        <v>41346</v>
      </c>
      <c r="B453">
        <v>2.62839</v>
      </c>
      <c r="C453">
        <v>2.1425100000000001</v>
      </c>
      <c r="F453">
        <v>2.5299299999999998</v>
      </c>
    </row>
    <row r="454" spans="1:6" x14ac:dyDescent="0.25">
      <c r="A454" s="1">
        <v>41345</v>
      </c>
      <c r="B454">
        <v>2.6401500000000002</v>
      </c>
      <c r="C454">
        <v>2.1339100000000002</v>
      </c>
      <c r="F454">
        <v>2.5448400000000002</v>
      </c>
    </row>
    <row r="455" spans="1:6" x14ac:dyDescent="0.25">
      <c r="A455" s="1">
        <v>41344</v>
      </c>
      <c r="B455">
        <v>2.6690299999999998</v>
      </c>
      <c r="C455">
        <v>2.1153200000000001</v>
      </c>
      <c r="F455">
        <v>2.5732200000000001</v>
      </c>
    </row>
    <row r="456" spans="1:6" x14ac:dyDescent="0.25">
      <c r="A456" s="1">
        <v>41341</v>
      </c>
      <c r="B456">
        <v>2.6820200000000001</v>
      </c>
      <c r="C456">
        <v>2.1100400000000001</v>
      </c>
      <c r="F456">
        <v>2.5389599999999999</v>
      </c>
    </row>
    <row r="457" spans="1:6" x14ac:dyDescent="0.25">
      <c r="A457" s="1">
        <v>41340</v>
      </c>
      <c r="B457">
        <v>2.6204399999999999</v>
      </c>
      <c r="C457">
        <v>2.15646</v>
      </c>
      <c r="F457">
        <v>2.5578599999999998</v>
      </c>
    </row>
    <row r="458" spans="1:6" x14ac:dyDescent="0.25">
      <c r="A458" s="1">
        <v>41339</v>
      </c>
      <c r="B458">
        <v>2.57104</v>
      </c>
      <c r="C458">
        <v>2.23014</v>
      </c>
      <c r="F458">
        <v>2.62514</v>
      </c>
    </row>
    <row r="459" spans="1:6" x14ac:dyDescent="0.25">
      <c r="A459" s="1">
        <v>41338</v>
      </c>
      <c r="B459">
        <v>2.5293299999999999</v>
      </c>
      <c r="C459">
        <v>2.3784200000000002</v>
      </c>
      <c r="F459">
        <v>2.62574</v>
      </c>
    </row>
    <row r="460" spans="1:6" x14ac:dyDescent="0.25">
      <c r="A460" s="1">
        <v>41337</v>
      </c>
      <c r="B460">
        <v>2.5175800000000002</v>
      </c>
      <c r="C460">
        <v>2.4688300000000001</v>
      </c>
      <c r="F460">
        <v>2.6379700000000001</v>
      </c>
    </row>
    <row r="461" spans="1:6" x14ac:dyDescent="0.25">
      <c r="A461" s="1">
        <v>41334</v>
      </c>
      <c r="B461">
        <v>2.5045000000000002</v>
      </c>
      <c r="C461">
        <v>2.6252800000000001</v>
      </c>
      <c r="F461">
        <v>2.63802</v>
      </c>
    </row>
    <row r="462" spans="1:6" x14ac:dyDescent="0.25">
      <c r="A462" s="1">
        <v>41333</v>
      </c>
      <c r="B462">
        <v>2.5190299999999999</v>
      </c>
      <c r="C462">
        <v>2.4702600000000001</v>
      </c>
      <c r="F462">
        <v>2.62079</v>
      </c>
    </row>
    <row r="463" spans="1:6" x14ac:dyDescent="0.25">
      <c r="A463" s="1">
        <v>41332</v>
      </c>
      <c r="B463">
        <v>2.5443199999999999</v>
      </c>
      <c r="C463">
        <v>2.3332099999999998</v>
      </c>
      <c r="F463">
        <v>2.6085500000000001</v>
      </c>
    </row>
    <row r="464" spans="1:6" x14ac:dyDescent="0.25">
      <c r="A464" s="1">
        <v>41331</v>
      </c>
      <c r="B464">
        <v>2.5177700000000001</v>
      </c>
      <c r="C464">
        <v>2.53199</v>
      </c>
      <c r="F464">
        <v>2.6537199999999999</v>
      </c>
    </row>
    <row r="465" spans="1:6" x14ac:dyDescent="0.25">
      <c r="A465" s="1">
        <v>41330</v>
      </c>
      <c r="B465">
        <v>2.5293899999999998</v>
      </c>
      <c r="C465">
        <v>2.4273699999999998</v>
      </c>
      <c r="F465">
        <v>2.6070099999999998</v>
      </c>
    </row>
    <row r="466" spans="1:6" x14ac:dyDescent="0.25">
      <c r="A466" s="1">
        <v>41327</v>
      </c>
      <c r="B466">
        <v>2.5813199999999998</v>
      </c>
      <c r="C466">
        <v>2.2215699999999998</v>
      </c>
      <c r="F466">
        <v>2.5653100000000002</v>
      </c>
    </row>
    <row r="467" spans="1:6" x14ac:dyDescent="0.25">
      <c r="A467" s="1">
        <v>41326</v>
      </c>
      <c r="B467">
        <v>2.5800399999999999</v>
      </c>
      <c r="C467">
        <v>2.2275299999999998</v>
      </c>
      <c r="F467">
        <v>2.5731799999999998</v>
      </c>
    </row>
    <row r="468" spans="1:6" x14ac:dyDescent="0.25">
      <c r="A468" s="1">
        <v>41325</v>
      </c>
      <c r="B468">
        <v>2.5881799999999999</v>
      </c>
      <c r="C468">
        <v>2.2108400000000001</v>
      </c>
      <c r="F468">
        <v>2.5513599999999999</v>
      </c>
    </row>
    <row r="469" spans="1:6" x14ac:dyDescent="0.25">
      <c r="A469" s="1">
        <v>41324</v>
      </c>
      <c r="B469">
        <v>2.5879300000000001</v>
      </c>
      <c r="C469">
        <v>2.2105600000000001</v>
      </c>
      <c r="F469">
        <v>2.5594299999999999</v>
      </c>
    </row>
    <row r="470" spans="1:6" x14ac:dyDescent="0.25">
      <c r="A470" s="1">
        <v>41320</v>
      </c>
      <c r="B470">
        <v>2.57361</v>
      </c>
      <c r="C470">
        <v>2.2343199999999999</v>
      </c>
      <c r="F470">
        <v>2.6005199999999999</v>
      </c>
    </row>
    <row r="471" spans="1:6" x14ac:dyDescent="0.25">
      <c r="A471" s="1">
        <v>41319</v>
      </c>
      <c r="B471">
        <v>2.5636999999999999</v>
      </c>
      <c r="C471">
        <v>2.2564099999999998</v>
      </c>
      <c r="F471">
        <v>2.5556299999999998</v>
      </c>
    </row>
    <row r="472" spans="1:6" x14ac:dyDescent="0.25">
      <c r="A472" s="1">
        <v>41318</v>
      </c>
      <c r="B472">
        <v>2.6015700000000002</v>
      </c>
      <c r="C472">
        <v>2.1813699999999998</v>
      </c>
      <c r="F472">
        <v>2.5914100000000002</v>
      </c>
    </row>
    <row r="473" spans="1:6" x14ac:dyDescent="0.25">
      <c r="A473" s="1">
        <v>41317</v>
      </c>
      <c r="B473">
        <v>2.5630600000000001</v>
      </c>
      <c r="C473">
        <v>2.2559399999999998</v>
      </c>
      <c r="F473">
        <v>2.5737700000000001</v>
      </c>
    </row>
    <row r="474" spans="1:6" x14ac:dyDescent="0.25">
      <c r="A474" s="1">
        <v>41316</v>
      </c>
      <c r="B474">
        <v>2.5290900000000001</v>
      </c>
      <c r="C474">
        <v>2.40205</v>
      </c>
      <c r="F474">
        <v>2.5772900000000001</v>
      </c>
    </row>
    <row r="475" spans="1:6" x14ac:dyDescent="0.25">
      <c r="A475" s="1">
        <v>41313</v>
      </c>
      <c r="B475">
        <v>2.5352700000000001</v>
      </c>
      <c r="C475">
        <v>2.35989</v>
      </c>
      <c r="F475">
        <v>2.5598100000000001</v>
      </c>
    </row>
    <row r="476" spans="1:6" x14ac:dyDescent="0.25">
      <c r="A476" s="1">
        <v>41312</v>
      </c>
      <c r="B476">
        <v>2.5182500000000001</v>
      </c>
      <c r="C476">
        <v>2.4874200000000002</v>
      </c>
      <c r="F476">
        <v>2.5393300000000001</v>
      </c>
    </row>
    <row r="477" spans="1:6" x14ac:dyDescent="0.25">
      <c r="A477" s="1">
        <v>41311</v>
      </c>
      <c r="B477">
        <v>2.5265300000000002</v>
      </c>
      <c r="C477">
        <v>2.4104999999999999</v>
      </c>
      <c r="F477">
        <v>2.5053200000000002</v>
      </c>
    </row>
    <row r="478" spans="1:6" x14ac:dyDescent="0.25">
      <c r="A478" s="1">
        <v>41310</v>
      </c>
      <c r="B478">
        <v>2.5601600000000002</v>
      </c>
      <c r="C478">
        <v>2.2500599999999999</v>
      </c>
      <c r="F478">
        <v>2.3674200000000001</v>
      </c>
    </row>
    <row r="479" spans="1:6" x14ac:dyDescent="0.25">
      <c r="A479" s="1">
        <v>41309</v>
      </c>
      <c r="B479">
        <v>2.5242300000000002</v>
      </c>
      <c r="C479">
        <v>2.4268000000000001</v>
      </c>
      <c r="F479">
        <v>2.3433099999999998</v>
      </c>
    </row>
    <row r="480" spans="1:6" x14ac:dyDescent="0.25">
      <c r="A480" s="1">
        <v>41306</v>
      </c>
      <c r="B480">
        <v>2.55342</v>
      </c>
      <c r="C480">
        <v>2.26363</v>
      </c>
      <c r="F480">
        <v>2.3522099999999999</v>
      </c>
    </row>
    <row r="481" spans="1:6" x14ac:dyDescent="0.25">
      <c r="A481" s="1">
        <v>41305</v>
      </c>
      <c r="B481">
        <v>2.5386899999999999</v>
      </c>
      <c r="C481">
        <v>2.3277700000000001</v>
      </c>
      <c r="F481">
        <v>2.3502800000000001</v>
      </c>
    </row>
    <row r="482" spans="1:6" x14ac:dyDescent="0.25">
      <c r="A482" s="1">
        <v>41304</v>
      </c>
      <c r="B482">
        <v>2.5417000000000001</v>
      </c>
      <c r="C482">
        <v>2.3124899999999999</v>
      </c>
      <c r="F482">
        <v>2.3689100000000001</v>
      </c>
    </row>
    <row r="483" spans="1:6" x14ac:dyDescent="0.25">
      <c r="A483" s="1">
        <v>41303</v>
      </c>
      <c r="B483">
        <v>2.52576</v>
      </c>
      <c r="C483">
        <v>2.4144800000000002</v>
      </c>
      <c r="F483">
        <v>2.2944100000000001</v>
      </c>
    </row>
    <row r="484" spans="1:6" x14ac:dyDescent="0.25">
      <c r="A484" s="1">
        <v>41302</v>
      </c>
      <c r="B484">
        <v>2.50725</v>
      </c>
      <c r="C484">
        <v>2.6683599999999998</v>
      </c>
      <c r="F484">
        <v>2.2938399999999999</v>
      </c>
    </row>
    <row r="485" spans="1:6" x14ac:dyDescent="0.25">
      <c r="A485" s="1">
        <v>41299</v>
      </c>
      <c r="B485">
        <v>2.4716900000000002</v>
      </c>
      <c r="C485">
        <v>0.93396699999999999</v>
      </c>
      <c r="F485">
        <v>2.2784</v>
      </c>
    </row>
    <row r="486" spans="1:6" x14ac:dyDescent="0.25">
      <c r="A486" s="1">
        <v>41298</v>
      </c>
      <c r="B486">
        <v>2.34144</v>
      </c>
      <c r="C486">
        <v>1.86992</v>
      </c>
      <c r="F486">
        <v>2.3130799999999998</v>
      </c>
    </row>
    <row r="487" spans="1:6" x14ac:dyDescent="0.25">
      <c r="A487" s="1">
        <v>41297</v>
      </c>
      <c r="B487">
        <v>2.3193199999999998</v>
      </c>
      <c r="C487">
        <v>1.8890899999999999</v>
      </c>
      <c r="F487">
        <v>2.3291900000000001</v>
      </c>
    </row>
    <row r="488" spans="1:6" x14ac:dyDescent="0.25">
      <c r="A488" s="1">
        <v>41296</v>
      </c>
      <c r="B488">
        <v>2.3292600000000001</v>
      </c>
      <c r="C488">
        <v>1.88175</v>
      </c>
      <c r="F488">
        <v>2.2926299999999999</v>
      </c>
    </row>
    <row r="489" spans="1:6" x14ac:dyDescent="0.25">
      <c r="A489" s="1">
        <v>41292</v>
      </c>
      <c r="B489">
        <v>2.3138100000000001</v>
      </c>
      <c r="C489">
        <v>1.9029499999999999</v>
      </c>
      <c r="F489">
        <v>2.3170099999999998</v>
      </c>
    </row>
    <row r="490" spans="1:6" x14ac:dyDescent="0.25">
      <c r="A490" s="1">
        <v>41291</v>
      </c>
      <c r="B490">
        <v>2.32497</v>
      </c>
      <c r="C490">
        <v>1.89829</v>
      </c>
      <c r="F490">
        <v>2.3426300000000002</v>
      </c>
    </row>
    <row r="491" spans="1:6" x14ac:dyDescent="0.25">
      <c r="A491" s="1">
        <v>41290</v>
      </c>
      <c r="B491">
        <v>2.2521200000000001</v>
      </c>
      <c r="C491">
        <v>1.92685</v>
      </c>
      <c r="F491">
        <v>2.3807200000000002</v>
      </c>
    </row>
    <row r="492" spans="1:6" x14ac:dyDescent="0.25">
      <c r="A492" s="1">
        <v>41289</v>
      </c>
      <c r="B492">
        <v>2.26003</v>
      </c>
      <c r="C492">
        <v>1.92685</v>
      </c>
      <c r="F492">
        <v>2.36511</v>
      </c>
    </row>
    <row r="493" spans="1:6" x14ac:dyDescent="0.25">
      <c r="A493" s="1">
        <v>41288</v>
      </c>
      <c r="B493">
        <v>2.25298</v>
      </c>
      <c r="C493">
        <v>1.92842</v>
      </c>
      <c r="F493">
        <v>2.2624200000000001</v>
      </c>
    </row>
    <row r="494" spans="1:6" x14ac:dyDescent="0.25">
      <c r="A494" s="1">
        <v>41285</v>
      </c>
      <c r="B494">
        <v>2.2730800000000002</v>
      </c>
      <c r="C494">
        <v>1.91991</v>
      </c>
      <c r="F494">
        <v>2.2000899999999999</v>
      </c>
    </row>
    <row r="495" spans="1:6" x14ac:dyDescent="0.25">
      <c r="A495" s="1">
        <v>41284</v>
      </c>
      <c r="B495">
        <v>2.2871800000000002</v>
      </c>
      <c r="C495">
        <v>1.91167</v>
      </c>
      <c r="F495">
        <v>2.1854399999999998</v>
      </c>
    </row>
    <row r="496" spans="1:6" x14ac:dyDescent="0.25">
      <c r="A496" s="1">
        <v>41283</v>
      </c>
      <c r="B496">
        <v>2.24444</v>
      </c>
      <c r="C496">
        <v>1.9272100000000001</v>
      </c>
      <c r="F496">
        <v>2.1768000000000001</v>
      </c>
    </row>
    <row r="497" spans="1:6" x14ac:dyDescent="0.25">
      <c r="A497" s="1">
        <v>41282</v>
      </c>
      <c r="B497">
        <v>2.2780399999999998</v>
      </c>
      <c r="C497">
        <v>1.91906</v>
      </c>
      <c r="F497">
        <v>2.19828</v>
      </c>
    </row>
    <row r="498" spans="1:6" x14ac:dyDescent="0.25">
      <c r="A498" s="1">
        <v>41281</v>
      </c>
      <c r="B498">
        <v>2.29758</v>
      </c>
      <c r="C498">
        <v>1.91117</v>
      </c>
      <c r="F498">
        <v>2.2151100000000001</v>
      </c>
    </row>
    <row r="499" spans="1:6" x14ac:dyDescent="0.25">
      <c r="A499" s="1">
        <v>41278</v>
      </c>
      <c r="B499">
        <v>2.3323700000000001</v>
      </c>
      <c r="C499">
        <v>1.8895500000000001</v>
      </c>
      <c r="F499">
        <v>2.18757</v>
      </c>
    </row>
    <row r="500" spans="1:6" x14ac:dyDescent="0.25">
      <c r="A500" s="1">
        <v>41277</v>
      </c>
      <c r="B500">
        <v>2.3204600000000002</v>
      </c>
      <c r="C500">
        <v>1.8992599999999999</v>
      </c>
      <c r="F500">
        <v>2.2213500000000002</v>
      </c>
    </row>
    <row r="501" spans="1:6" x14ac:dyDescent="0.25">
      <c r="A501" s="1">
        <v>41276</v>
      </c>
      <c r="B501">
        <v>2.23251</v>
      </c>
      <c r="C501">
        <v>1.9333899999999999</v>
      </c>
      <c r="F501">
        <v>2.2371699999999999</v>
      </c>
    </row>
    <row r="502" spans="1:6" x14ac:dyDescent="0.25">
      <c r="A502" s="1">
        <v>41274</v>
      </c>
      <c r="B502">
        <v>2.1848200000000002</v>
      </c>
      <c r="C502">
        <v>1.94398</v>
      </c>
      <c r="F502">
        <v>2.2780200000000002</v>
      </c>
    </row>
    <row r="503" spans="1:6" x14ac:dyDescent="0.25">
      <c r="A503" s="1">
        <v>41271</v>
      </c>
      <c r="B503">
        <v>2.1704699999999999</v>
      </c>
      <c r="C503">
        <v>1.9452799999999999</v>
      </c>
      <c r="F503">
        <v>2.2147999999999999</v>
      </c>
    </row>
    <row r="504" spans="1:6" x14ac:dyDescent="0.25">
      <c r="A504" s="1">
        <v>41270</v>
      </c>
      <c r="B504">
        <v>2.1475200000000001</v>
      </c>
      <c r="C504">
        <v>1.94774</v>
      </c>
      <c r="F504">
        <v>2.1747100000000001</v>
      </c>
    </row>
    <row r="505" spans="1:6" x14ac:dyDescent="0.25">
      <c r="A505" s="1">
        <v>41269</v>
      </c>
      <c r="B505">
        <v>2.1732999999999998</v>
      </c>
      <c r="C505">
        <v>1.9430799999999999</v>
      </c>
      <c r="F505">
        <v>2.1795399999999998</v>
      </c>
    </row>
    <row r="506" spans="1:6" x14ac:dyDescent="0.25">
      <c r="A506" s="1">
        <v>41267</v>
      </c>
      <c r="B506">
        <v>2.1863000000000001</v>
      </c>
      <c r="C506">
        <v>1.93997</v>
      </c>
      <c r="F506">
        <v>2.1698499999999998</v>
      </c>
    </row>
    <row r="507" spans="1:6" x14ac:dyDescent="0.25">
      <c r="A507" s="1">
        <v>41264</v>
      </c>
      <c r="B507">
        <v>2.15848</v>
      </c>
      <c r="C507">
        <v>1.93642</v>
      </c>
      <c r="F507">
        <v>2.1257000000000001</v>
      </c>
    </row>
    <row r="508" spans="1:6" x14ac:dyDescent="0.25">
      <c r="A508" s="1">
        <v>41263</v>
      </c>
      <c r="B508">
        <v>2.1777899999999999</v>
      </c>
      <c r="C508">
        <v>1.9280600000000001</v>
      </c>
      <c r="F508">
        <v>2.1263200000000002</v>
      </c>
    </row>
    <row r="509" spans="1:6" x14ac:dyDescent="0.25">
      <c r="A509" s="1">
        <v>41262</v>
      </c>
      <c r="B509">
        <v>2.1861999999999999</v>
      </c>
      <c r="C509">
        <v>1.9238200000000001</v>
      </c>
      <c r="F509">
        <v>2.1663299999999999</v>
      </c>
    </row>
    <row r="510" spans="1:6" x14ac:dyDescent="0.25">
      <c r="A510" s="1">
        <v>41261</v>
      </c>
      <c r="B510">
        <v>2.22871</v>
      </c>
      <c r="C510">
        <v>1.90784</v>
      </c>
      <c r="F510">
        <v>2.1082700000000001</v>
      </c>
    </row>
    <row r="511" spans="1:6" x14ac:dyDescent="0.25">
      <c r="A511" s="1">
        <v>41260</v>
      </c>
      <c r="B511">
        <v>2.17869</v>
      </c>
      <c r="C511">
        <v>1.9262900000000001</v>
      </c>
      <c r="F511">
        <v>2.0799400000000001</v>
      </c>
    </row>
    <row r="512" spans="1:6" x14ac:dyDescent="0.25">
      <c r="A512" s="1">
        <v>41257</v>
      </c>
      <c r="B512">
        <v>2.1574399999999998</v>
      </c>
      <c r="C512">
        <v>1.9303300000000001</v>
      </c>
      <c r="F512">
        <v>2.0678299999999998</v>
      </c>
    </row>
    <row r="513" spans="1:6" x14ac:dyDescent="0.25">
      <c r="A513" s="1">
        <v>41256</v>
      </c>
      <c r="B513">
        <v>2.16316</v>
      </c>
      <c r="C513">
        <v>1.9269799999999999</v>
      </c>
      <c r="F513">
        <v>2.08622</v>
      </c>
    </row>
    <row r="514" spans="1:6" x14ac:dyDescent="0.25">
      <c r="A514" s="1">
        <v>41255</v>
      </c>
      <c r="B514">
        <v>2.1521300000000001</v>
      </c>
      <c r="C514">
        <v>1.9305300000000001</v>
      </c>
      <c r="F514">
        <v>2.07253</v>
      </c>
    </row>
    <row r="515" spans="1:6" x14ac:dyDescent="0.25">
      <c r="A515" s="1">
        <v>41254</v>
      </c>
      <c r="B515">
        <v>2.13618</v>
      </c>
      <c r="C515">
        <v>1.93675</v>
      </c>
      <c r="F515">
        <v>2.0724399999999998</v>
      </c>
    </row>
    <row r="516" spans="1:6" x14ac:dyDescent="0.25">
      <c r="A516" s="1">
        <v>41253</v>
      </c>
      <c r="B516">
        <v>2.1346799999999999</v>
      </c>
      <c r="C516">
        <v>1.93607</v>
      </c>
      <c r="F516">
        <v>2.05097</v>
      </c>
    </row>
    <row r="517" spans="1:6" x14ac:dyDescent="0.25">
      <c r="A517" s="1">
        <v>41250</v>
      </c>
      <c r="B517">
        <v>2.1527699999999999</v>
      </c>
      <c r="C517">
        <v>1.92449</v>
      </c>
      <c r="F517">
        <v>2.0440499999999999</v>
      </c>
    </row>
    <row r="518" spans="1:6" x14ac:dyDescent="0.25">
      <c r="A518" s="1">
        <v>41249</v>
      </c>
      <c r="B518">
        <v>2.13273</v>
      </c>
      <c r="C518">
        <v>1.9329499999999999</v>
      </c>
      <c r="F518">
        <v>2.1328999999999998</v>
      </c>
    </row>
    <row r="519" spans="1:6" x14ac:dyDescent="0.25">
      <c r="A519" s="1">
        <v>41248</v>
      </c>
      <c r="B519">
        <v>2.1230099999999998</v>
      </c>
      <c r="C519">
        <v>1.93692</v>
      </c>
      <c r="F519">
        <v>2.20126</v>
      </c>
    </row>
    <row r="520" spans="1:6" x14ac:dyDescent="0.25">
      <c r="A520" s="1">
        <v>41247</v>
      </c>
      <c r="B520">
        <v>2.1198399999999999</v>
      </c>
      <c r="C520">
        <v>1.9369099999999999</v>
      </c>
      <c r="F520">
        <v>2.1925400000000002</v>
      </c>
    </row>
    <row r="521" spans="1:6" x14ac:dyDescent="0.25">
      <c r="A521" s="1">
        <v>41246</v>
      </c>
      <c r="B521">
        <v>2.1255000000000002</v>
      </c>
      <c r="C521">
        <v>1.93309</v>
      </c>
      <c r="F521">
        <v>2.1420400000000002</v>
      </c>
    </row>
    <row r="522" spans="1:6" x14ac:dyDescent="0.25">
      <c r="A522" s="1">
        <v>41243</v>
      </c>
      <c r="B522">
        <v>2.12466</v>
      </c>
      <c r="C522">
        <v>1.93103</v>
      </c>
      <c r="F522">
        <v>2.0699700000000001</v>
      </c>
    </row>
    <row r="523" spans="1:6" x14ac:dyDescent="0.25">
      <c r="A523" s="1">
        <v>41242</v>
      </c>
      <c r="B523">
        <v>2.1255000000000002</v>
      </c>
      <c r="C523">
        <v>1.9288000000000001</v>
      </c>
      <c r="F523">
        <v>2.0361099999999999</v>
      </c>
    </row>
    <row r="524" spans="1:6" x14ac:dyDescent="0.25">
      <c r="A524" s="1">
        <v>41241</v>
      </c>
      <c r="B524">
        <v>2.1206100000000001</v>
      </c>
      <c r="C524">
        <v>1.9289000000000001</v>
      </c>
      <c r="F524">
        <v>2.0923400000000001</v>
      </c>
    </row>
    <row r="525" spans="1:6" x14ac:dyDescent="0.25">
      <c r="A525" s="1">
        <v>41240</v>
      </c>
      <c r="B525">
        <v>2.1198399999999999</v>
      </c>
      <c r="C525">
        <v>1.9285399999999999</v>
      </c>
      <c r="F525">
        <v>2.13435</v>
      </c>
    </row>
    <row r="526" spans="1:6" x14ac:dyDescent="0.25">
      <c r="A526" s="1">
        <v>41239</v>
      </c>
      <c r="B526">
        <v>2.1419999999999999</v>
      </c>
      <c r="C526">
        <v>1.91466</v>
      </c>
      <c r="F526">
        <v>2.0829800000000001</v>
      </c>
    </row>
    <row r="527" spans="1:6" x14ac:dyDescent="0.25">
      <c r="A527" s="1">
        <v>41236</v>
      </c>
      <c r="B527">
        <v>2.1769099999999999</v>
      </c>
      <c r="C527">
        <v>1.89249</v>
      </c>
      <c r="F527">
        <v>2.0596000000000001</v>
      </c>
    </row>
    <row r="528" spans="1:6" x14ac:dyDescent="0.25">
      <c r="A528" s="1">
        <v>41234</v>
      </c>
      <c r="B528">
        <v>2.1726200000000002</v>
      </c>
      <c r="C528">
        <v>1.89273</v>
      </c>
      <c r="F528">
        <v>2.04956</v>
      </c>
    </row>
    <row r="529" spans="1:6" x14ac:dyDescent="0.25">
      <c r="A529" s="1">
        <v>41233</v>
      </c>
      <c r="B529">
        <v>1.8917600000000001</v>
      </c>
      <c r="C529">
        <v>1.9061300000000001</v>
      </c>
      <c r="F529">
        <v>2.0919699999999999</v>
      </c>
    </row>
    <row r="530" spans="1:6" x14ac:dyDescent="0.25">
      <c r="A530" s="1">
        <v>41232</v>
      </c>
      <c r="B530">
        <v>2.02901</v>
      </c>
      <c r="C530">
        <v>1.9238299999999999</v>
      </c>
      <c r="F530">
        <v>2.2488899999999998</v>
      </c>
    </row>
    <row r="531" spans="1:6" x14ac:dyDescent="0.25">
      <c r="A531" s="1">
        <v>41229</v>
      </c>
      <c r="B531">
        <v>2.0011700000000001</v>
      </c>
      <c r="C531">
        <v>1.9288000000000001</v>
      </c>
      <c r="F531">
        <v>2.1479400000000002</v>
      </c>
    </row>
    <row r="532" spans="1:6" x14ac:dyDescent="0.25">
      <c r="A532" s="1">
        <v>41228</v>
      </c>
      <c r="B532">
        <v>2.05484</v>
      </c>
      <c r="C532">
        <v>1.91981</v>
      </c>
      <c r="F532">
        <v>2.1949299999999998</v>
      </c>
    </row>
    <row r="533" spans="1:6" x14ac:dyDescent="0.25">
      <c r="A533" s="1">
        <v>41227</v>
      </c>
      <c r="B533">
        <v>2.0873200000000001</v>
      </c>
      <c r="C533">
        <v>1.9114500000000001</v>
      </c>
      <c r="F533">
        <v>2.2324299999999999</v>
      </c>
    </row>
    <row r="534" spans="1:6" x14ac:dyDescent="0.25">
      <c r="A534" s="1">
        <v>41226</v>
      </c>
      <c r="B534">
        <v>2.0484599999999999</v>
      </c>
      <c r="C534">
        <v>1.92136</v>
      </c>
      <c r="F534">
        <v>2.14235</v>
      </c>
    </row>
    <row r="535" spans="1:6" x14ac:dyDescent="0.25">
      <c r="A535" s="1">
        <v>41222</v>
      </c>
      <c r="B535">
        <v>2.03396</v>
      </c>
      <c r="C535">
        <v>1.9252400000000001</v>
      </c>
      <c r="F535">
        <v>2.1758600000000001</v>
      </c>
    </row>
    <row r="536" spans="1:6" x14ac:dyDescent="0.25">
      <c r="A536" s="1">
        <v>41221</v>
      </c>
      <c r="B536">
        <v>2.0700500000000002</v>
      </c>
      <c r="C536">
        <v>1.9240699999999999</v>
      </c>
      <c r="F536">
        <v>2.2062400000000002</v>
      </c>
    </row>
    <row r="537" spans="1:6" x14ac:dyDescent="0.25">
      <c r="A537" s="1">
        <v>41220</v>
      </c>
      <c r="B537">
        <v>2.1498900000000001</v>
      </c>
      <c r="C537">
        <v>1.90985</v>
      </c>
      <c r="F537">
        <v>2.2775300000000001</v>
      </c>
    </row>
    <row r="538" spans="1:6" x14ac:dyDescent="0.25">
      <c r="A538" s="1">
        <v>41219</v>
      </c>
      <c r="B538">
        <v>2.2698499999999999</v>
      </c>
      <c r="C538">
        <v>1.85188</v>
      </c>
      <c r="F538">
        <v>2.2250200000000002</v>
      </c>
    </row>
    <row r="539" spans="1:6" x14ac:dyDescent="0.25">
      <c r="A539" s="1">
        <v>41218</v>
      </c>
      <c r="B539">
        <v>2.1921400000000002</v>
      </c>
      <c r="C539">
        <v>1.89611</v>
      </c>
      <c r="F539">
        <v>2.18831</v>
      </c>
    </row>
    <row r="540" spans="1:6" x14ac:dyDescent="0.25">
      <c r="A540" s="1">
        <v>41215</v>
      </c>
      <c r="B540">
        <v>2.2237800000000001</v>
      </c>
      <c r="C540">
        <v>1.87849</v>
      </c>
      <c r="F540">
        <v>2.2048000000000001</v>
      </c>
    </row>
    <row r="541" spans="1:6" x14ac:dyDescent="0.25">
      <c r="A541" s="1">
        <v>41214</v>
      </c>
      <c r="B541">
        <v>2.25041</v>
      </c>
      <c r="C541">
        <v>1.86189</v>
      </c>
      <c r="F541">
        <v>2.1714899999999999</v>
      </c>
    </row>
    <row r="542" spans="1:6" x14ac:dyDescent="0.25">
      <c r="A542" s="1">
        <v>41213</v>
      </c>
      <c r="B542">
        <v>2.23271</v>
      </c>
      <c r="C542">
        <v>1.87677</v>
      </c>
      <c r="F542">
        <v>2.2380399999999998</v>
      </c>
    </row>
    <row r="543" spans="1:6" x14ac:dyDescent="0.25">
      <c r="A543" s="1">
        <v>41211</v>
      </c>
      <c r="B543">
        <v>2.2530800000000002</v>
      </c>
      <c r="C543">
        <v>1.8626</v>
      </c>
      <c r="F543">
        <v>2.1999399999999998</v>
      </c>
    </row>
    <row r="544" spans="1:6" x14ac:dyDescent="0.25">
      <c r="A544" s="1">
        <v>41208</v>
      </c>
      <c r="B544">
        <v>2.2737400000000001</v>
      </c>
      <c r="C544">
        <v>1.8467899999999999</v>
      </c>
      <c r="F544">
        <v>2.0903100000000001</v>
      </c>
    </row>
    <row r="545" spans="1:6" x14ac:dyDescent="0.25">
      <c r="A545" s="1">
        <v>41207</v>
      </c>
      <c r="B545">
        <v>2.3259799999999999</v>
      </c>
      <c r="C545">
        <v>1.77261</v>
      </c>
      <c r="F545">
        <v>2.0434000000000001</v>
      </c>
    </row>
    <row r="546" spans="1:6" x14ac:dyDescent="0.25">
      <c r="A546" s="1">
        <v>41206</v>
      </c>
      <c r="B546">
        <v>2.2807300000000001</v>
      </c>
      <c r="C546">
        <v>1.83351</v>
      </c>
      <c r="F546">
        <v>2.0148700000000002</v>
      </c>
    </row>
    <row r="547" spans="1:6" x14ac:dyDescent="0.25">
      <c r="A547" s="1">
        <v>41205</v>
      </c>
      <c r="B547">
        <v>2.2496</v>
      </c>
      <c r="C547">
        <v>1.85667</v>
      </c>
      <c r="F547">
        <v>2.0188199999999998</v>
      </c>
    </row>
    <row r="548" spans="1:6" x14ac:dyDescent="0.25">
      <c r="A548" s="1">
        <v>41204</v>
      </c>
      <c r="B548">
        <v>2.2605400000000002</v>
      </c>
      <c r="C548">
        <v>1.8450200000000001</v>
      </c>
      <c r="F548">
        <v>2.0567000000000002</v>
      </c>
    </row>
    <row r="549" spans="1:6" x14ac:dyDescent="0.25">
      <c r="A549" s="1">
        <v>41201</v>
      </c>
      <c r="B549">
        <v>2.2307899999999998</v>
      </c>
      <c r="C549">
        <v>1.8747100000000001</v>
      </c>
      <c r="F549">
        <v>2.1122000000000001</v>
      </c>
    </row>
    <row r="550" spans="1:6" x14ac:dyDescent="0.25">
      <c r="A550" s="1">
        <v>41200</v>
      </c>
      <c r="B550">
        <v>2.27257</v>
      </c>
      <c r="C550">
        <v>1.8454699999999999</v>
      </c>
      <c r="F550">
        <v>2.09992</v>
      </c>
    </row>
    <row r="551" spans="1:6" x14ac:dyDescent="0.25">
      <c r="A551" s="1">
        <v>41199</v>
      </c>
      <c r="B551">
        <v>2.2383799999999998</v>
      </c>
      <c r="C551">
        <v>1.87069</v>
      </c>
      <c r="F551">
        <v>2.0658799999999999</v>
      </c>
    </row>
    <row r="552" spans="1:6" x14ac:dyDescent="0.25">
      <c r="A552" s="1">
        <v>41198</v>
      </c>
      <c r="B552">
        <v>2.1446200000000002</v>
      </c>
      <c r="C552">
        <v>1.90903</v>
      </c>
      <c r="F552">
        <v>1.97292</v>
      </c>
    </row>
    <row r="553" spans="1:6" x14ac:dyDescent="0.25">
      <c r="A553" s="1">
        <v>41197</v>
      </c>
      <c r="B553">
        <v>2.08195</v>
      </c>
      <c r="C553">
        <v>1.9275</v>
      </c>
      <c r="F553">
        <v>1.89432</v>
      </c>
    </row>
    <row r="554" spans="1:6" x14ac:dyDescent="0.25">
      <c r="A554" s="1">
        <v>41194</v>
      </c>
      <c r="B554">
        <v>2.0676399999999999</v>
      </c>
      <c r="C554">
        <v>1.9304600000000001</v>
      </c>
      <c r="F554">
        <v>1.9779100000000001</v>
      </c>
    </row>
    <row r="555" spans="1:6" x14ac:dyDescent="0.25">
      <c r="A555" s="1">
        <v>41193</v>
      </c>
      <c r="B555">
        <v>2.0761699999999998</v>
      </c>
      <c r="C555">
        <v>1.93005</v>
      </c>
      <c r="F555">
        <v>2.0399099999999999</v>
      </c>
    </row>
    <row r="556" spans="1:6" x14ac:dyDescent="0.25">
      <c r="A556" s="1">
        <v>41192</v>
      </c>
      <c r="B556">
        <v>2.1088100000000001</v>
      </c>
      <c r="C556">
        <v>1.9245399999999999</v>
      </c>
      <c r="F556">
        <v>2.05097</v>
      </c>
    </row>
    <row r="557" spans="1:6" x14ac:dyDescent="0.25">
      <c r="A557" s="1">
        <v>41191</v>
      </c>
      <c r="B557">
        <v>2.1564299999999998</v>
      </c>
      <c r="C557">
        <v>1.91421</v>
      </c>
      <c r="F557">
        <v>1.9724999999999999</v>
      </c>
    </row>
    <row r="558" spans="1:6" x14ac:dyDescent="0.25">
      <c r="A558" s="1">
        <v>41187</v>
      </c>
      <c r="B558">
        <v>2.1583999999999999</v>
      </c>
      <c r="C558">
        <v>1.9091899999999999</v>
      </c>
      <c r="F558">
        <v>1.97862</v>
      </c>
    </row>
    <row r="559" spans="1:6" x14ac:dyDescent="0.25">
      <c r="A559" s="1">
        <v>41186</v>
      </c>
      <c r="B559">
        <v>2.1184699999999999</v>
      </c>
      <c r="C559">
        <v>1.9181999999999999</v>
      </c>
      <c r="F559">
        <v>2.0433500000000002</v>
      </c>
    </row>
    <row r="560" spans="1:6" x14ac:dyDescent="0.25">
      <c r="A560" s="1">
        <v>41185</v>
      </c>
      <c r="B560">
        <v>2.0452499999999998</v>
      </c>
      <c r="C560">
        <v>1.93283</v>
      </c>
      <c r="F560">
        <v>2.0966999999999998</v>
      </c>
    </row>
    <row r="561" spans="1:6" x14ac:dyDescent="0.25">
      <c r="A561" s="1">
        <v>41184</v>
      </c>
      <c r="B561">
        <v>1.8346899999999999</v>
      </c>
      <c r="C561">
        <v>1.9419299999999999</v>
      </c>
      <c r="F561">
        <v>2.1699299999999999</v>
      </c>
    </row>
    <row r="562" spans="1:6" x14ac:dyDescent="0.25">
      <c r="A562" s="1">
        <v>41183</v>
      </c>
      <c r="B562">
        <v>1.9020900000000001</v>
      </c>
      <c r="C562">
        <v>1.9347000000000001</v>
      </c>
      <c r="F562">
        <v>2.2108599999999998</v>
      </c>
    </row>
    <row r="563" spans="1:6" x14ac:dyDescent="0.25">
      <c r="A563" s="1">
        <v>41180</v>
      </c>
      <c r="B563">
        <v>1.9565900000000001</v>
      </c>
      <c r="C563">
        <v>1.9261600000000001</v>
      </c>
      <c r="F563">
        <v>2.2694000000000001</v>
      </c>
    </row>
    <row r="564" spans="1:6" x14ac:dyDescent="0.25">
      <c r="A564" s="1">
        <v>41179</v>
      </c>
      <c r="B564">
        <v>1.9562900000000001</v>
      </c>
      <c r="C564">
        <v>1.9277200000000001</v>
      </c>
      <c r="F564">
        <v>2.2811699999999999</v>
      </c>
    </row>
    <row r="565" spans="1:6" x14ac:dyDescent="0.25">
      <c r="A565" s="1">
        <v>41178</v>
      </c>
      <c r="B565">
        <v>1.9004799999999999</v>
      </c>
      <c r="C565">
        <v>1.9375</v>
      </c>
      <c r="F565">
        <v>2.2680500000000001</v>
      </c>
    </row>
    <row r="566" spans="1:6" x14ac:dyDescent="0.25">
      <c r="A566" s="1">
        <v>41177</v>
      </c>
      <c r="B566">
        <v>1.9215199999999999</v>
      </c>
      <c r="C566">
        <v>1.9332100000000001</v>
      </c>
      <c r="F566">
        <v>2.20601</v>
      </c>
    </row>
    <row r="567" spans="1:6" x14ac:dyDescent="0.25">
      <c r="A567" s="1">
        <v>41176</v>
      </c>
      <c r="B567">
        <v>1.98536</v>
      </c>
      <c r="C567">
        <v>1.9218599999999999</v>
      </c>
      <c r="F567">
        <v>2.4292199999999999</v>
      </c>
    </row>
    <row r="568" spans="1:6" x14ac:dyDescent="0.25">
      <c r="A568" s="1">
        <v>41173</v>
      </c>
      <c r="B568">
        <v>2.0501399999999999</v>
      </c>
      <c r="C568">
        <v>1.9054199999999999</v>
      </c>
      <c r="F568">
        <v>2.39371</v>
      </c>
    </row>
    <row r="569" spans="1:6" x14ac:dyDescent="0.25">
      <c r="A569" s="1">
        <v>41172</v>
      </c>
      <c r="B569">
        <v>2.113</v>
      </c>
      <c r="C569">
        <v>1.8812599999999999</v>
      </c>
      <c r="F569">
        <v>2.37785</v>
      </c>
    </row>
    <row r="570" spans="1:6" x14ac:dyDescent="0.25">
      <c r="A570" s="1">
        <v>41171</v>
      </c>
      <c r="B570">
        <v>2.1465200000000002</v>
      </c>
      <c r="C570">
        <v>1.86043</v>
      </c>
      <c r="F570">
        <v>2.37384</v>
      </c>
    </row>
    <row r="571" spans="1:6" x14ac:dyDescent="0.25">
      <c r="A571" s="1">
        <v>41170</v>
      </c>
      <c r="B571">
        <v>2.2012100000000001</v>
      </c>
      <c r="C571">
        <v>1.81785</v>
      </c>
      <c r="F571">
        <v>2.45607</v>
      </c>
    </row>
    <row r="572" spans="1:6" x14ac:dyDescent="0.25">
      <c r="A572" s="1">
        <v>41169</v>
      </c>
      <c r="B572">
        <v>2.1735899999999999</v>
      </c>
      <c r="C572">
        <v>1.8485199999999999</v>
      </c>
      <c r="F572">
        <v>2.3952800000000001</v>
      </c>
    </row>
    <row r="573" spans="1:6" x14ac:dyDescent="0.25">
      <c r="A573" s="1">
        <v>41166</v>
      </c>
      <c r="B573">
        <v>2.1648800000000001</v>
      </c>
      <c r="C573">
        <v>1.8543099999999999</v>
      </c>
      <c r="F573">
        <v>2.3841700000000001</v>
      </c>
    </row>
    <row r="574" spans="1:6" x14ac:dyDescent="0.25">
      <c r="A574" s="1">
        <v>41165</v>
      </c>
      <c r="B574">
        <v>2.0825</v>
      </c>
      <c r="C574">
        <v>1.8812599999999999</v>
      </c>
      <c r="F574">
        <v>2.3689499999999999</v>
      </c>
    </row>
    <row r="575" spans="1:6" x14ac:dyDescent="0.25">
      <c r="A575" s="1">
        <v>41164</v>
      </c>
      <c r="B575">
        <v>2.3290000000000002</v>
      </c>
      <c r="C575">
        <v>1.49779</v>
      </c>
      <c r="F575">
        <v>2.43371</v>
      </c>
    </row>
    <row r="576" spans="1:6" x14ac:dyDescent="0.25">
      <c r="A576" s="1">
        <v>41163</v>
      </c>
      <c r="B576">
        <v>2.2890299999999999</v>
      </c>
      <c r="C576">
        <v>1.6712</v>
      </c>
      <c r="F576">
        <v>2.4687800000000002</v>
      </c>
    </row>
    <row r="577" spans="1:6" x14ac:dyDescent="0.25">
      <c r="A577" s="1">
        <v>41162</v>
      </c>
      <c r="B577">
        <v>2.29847</v>
      </c>
      <c r="C577">
        <v>1.6552</v>
      </c>
      <c r="F577">
        <v>2.4110399999999998</v>
      </c>
    </row>
    <row r="578" spans="1:6" x14ac:dyDescent="0.25">
      <c r="A578" s="1">
        <v>41159</v>
      </c>
      <c r="B578">
        <v>2.2857400000000001</v>
      </c>
      <c r="C578">
        <v>1.67866</v>
      </c>
      <c r="F578">
        <v>2.44075</v>
      </c>
    </row>
    <row r="579" spans="1:6" x14ac:dyDescent="0.25">
      <c r="A579" s="1">
        <v>41158</v>
      </c>
      <c r="B579">
        <v>2.3739400000000002</v>
      </c>
      <c r="C579">
        <v>0.543377</v>
      </c>
      <c r="F579">
        <v>2.4760900000000001</v>
      </c>
    </row>
    <row r="580" spans="1:6" x14ac:dyDescent="0.25">
      <c r="A580" s="1">
        <v>41157</v>
      </c>
      <c r="B580">
        <v>2.3113100000000002</v>
      </c>
      <c r="C580">
        <v>1.6130100000000001</v>
      </c>
      <c r="F580">
        <v>2.4447100000000002</v>
      </c>
    </row>
    <row r="581" spans="1:6" x14ac:dyDescent="0.25">
      <c r="A581" s="1">
        <v>41156</v>
      </c>
      <c r="B581">
        <v>2.2986599999999999</v>
      </c>
      <c r="C581">
        <v>1.6552</v>
      </c>
      <c r="F581">
        <v>2.51207</v>
      </c>
    </row>
    <row r="582" spans="1:6" x14ac:dyDescent="0.25">
      <c r="A582" s="1">
        <v>41152</v>
      </c>
      <c r="B582">
        <v>2.2838699999999998</v>
      </c>
      <c r="C582">
        <v>1.6858</v>
      </c>
      <c r="F582">
        <v>2.6258900000000001</v>
      </c>
    </row>
    <row r="583" spans="1:6" x14ac:dyDescent="0.25">
      <c r="A583" s="1">
        <v>41151</v>
      </c>
      <c r="B583">
        <v>2.3514499999999998</v>
      </c>
      <c r="C583">
        <v>1.1148100000000001</v>
      </c>
      <c r="F583">
        <v>2.6186799999999999</v>
      </c>
    </row>
    <row r="584" spans="1:6" x14ac:dyDescent="0.25">
      <c r="A584" s="1">
        <v>41150</v>
      </c>
      <c r="B584">
        <v>2.38768</v>
      </c>
      <c r="C584">
        <v>4.6910999999999996</v>
      </c>
      <c r="F584">
        <v>2.6390400000000001</v>
      </c>
    </row>
    <row r="585" spans="1:6" x14ac:dyDescent="0.25">
      <c r="A585" s="1">
        <v>41149</v>
      </c>
      <c r="B585">
        <v>2.32714</v>
      </c>
      <c r="C585">
        <v>1.3921399999999999</v>
      </c>
      <c r="F585">
        <v>2.6701899999999998</v>
      </c>
    </row>
    <row r="586" spans="1:6" x14ac:dyDescent="0.25">
      <c r="A586" s="1">
        <v>41148</v>
      </c>
      <c r="B586">
        <v>2.3614799999999998</v>
      </c>
      <c r="C586">
        <v>0.67459899999999995</v>
      </c>
      <c r="F586">
        <v>2.6381299999999999</v>
      </c>
    </row>
    <row r="587" spans="1:6" x14ac:dyDescent="0.25">
      <c r="A587" s="1">
        <v>41145</v>
      </c>
      <c r="B587">
        <v>2.3995700000000002</v>
      </c>
      <c r="C587">
        <v>3.7644899999999999</v>
      </c>
      <c r="F587">
        <v>2.5032100000000002</v>
      </c>
    </row>
    <row r="588" spans="1:6" x14ac:dyDescent="0.25">
      <c r="A588" s="1">
        <v>41144</v>
      </c>
      <c r="B588">
        <v>2.3685200000000002</v>
      </c>
      <c r="C588">
        <v>6.5503000000000006E-2</v>
      </c>
      <c r="F588">
        <v>2.43262</v>
      </c>
    </row>
    <row r="589" spans="1:6" x14ac:dyDescent="0.25">
      <c r="A589" s="1">
        <v>41143</v>
      </c>
      <c r="B589">
        <v>2.4364699999999999</v>
      </c>
      <c r="C589">
        <v>2.60276</v>
      </c>
      <c r="F589">
        <v>2.4373499999999999</v>
      </c>
    </row>
    <row r="590" spans="1:6" x14ac:dyDescent="0.25">
      <c r="A590" s="1">
        <v>41142</v>
      </c>
      <c r="B590">
        <v>2.5310800000000002</v>
      </c>
      <c r="C590">
        <v>2.2200500000000001</v>
      </c>
      <c r="F590">
        <v>2.4571700000000001</v>
      </c>
    </row>
    <row r="591" spans="1:6" x14ac:dyDescent="0.25">
      <c r="A591" s="1">
        <v>41141</v>
      </c>
      <c r="B591">
        <v>2.5242800000000001</v>
      </c>
      <c r="C591">
        <v>1.8709199999999999</v>
      </c>
      <c r="F591">
        <v>2.4538799999999998</v>
      </c>
    </row>
    <row r="592" spans="1:6" x14ac:dyDescent="0.25">
      <c r="A592" s="1">
        <v>41138</v>
      </c>
      <c r="B592">
        <v>2.54175</v>
      </c>
      <c r="C592">
        <v>1.88748</v>
      </c>
      <c r="F592">
        <v>2.4648300000000001</v>
      </c>
    </row>
    <row r="593" spans="1:6" x14ac:dyDescent="0.25">
      <c r="A593" s="1">
        <v>41137</v>
      </c>
      <c r="B593">
        <v>2.56637</v>
      </c>
      <c r="C593">
        <v>1.88974</v>
      </c>
      <c r="F593">
        <v>2.4102600000000001</v>
      </c>
    </row>
    <row r="594" spans="1:6" x14ac:dyDescent="0.25">
      <c r="A594" s="1">
        <v>41136</v>
      </c>
      <c r="B594">
        <v>2.5383200000000001</v>
      </c>
      <c r="C594">
        <v>1.90435</v>
      </c>
      <c r="F594">
        <v>2.4267500000000002</v>
      </c>
    </row>
    <row r="595" spans="1:6" x14ac:dyDescent="0.25">
      <c r="A595" s="1">
        <v>41135</v>
      </c>
      <c r="B595">
        <v>2.4279999999999999</v>
      </c>
      <c r="C595">
        <v>2.8206899999999999</v>
      </c>
      <c r="F595">
        <v>2.33657</v>
      </c>
    </row>
    <row r="596" spans="1:6" x14ac:dyDescent="0.25">
      <c r="A596" s="1">
        <v>41134</v>
      </c>
      <c r="B596">
        <v>2.3539099999999999</v>
      </c>
      <c r="C596">
        <v>1.5241800000000001</v>
      </c>
      <c r="F596">
        <v>2.3658800000000002</v>
      </c>
    </row>
    <row r="597" spans="1:6" x14ac:dyDescent="0.25">
      <c r="A597" s="1">
        <v>41131</v>
      </c>
      <c r="B597">
        <v>2.3586299999999998</v>
      </c>
      <c r="C597">
        <v>1.64378</v>
      </c>
      <c r="F597">
        <v>2.3146</v>
      </c>
    </row>
    <row r="598" spans="1:6" x14ac:dyDescent="0.25">
      <c r="A598" s="1">
        <v>41130</v>
      </c>
      <c r="B598">
        <v>2.38015</v>
      </c>
      <c r="C598">
        <v>1.5027600000000001</v>
      </c>
      <c r="F598">
        <v>2.3365100000000001</v>
      </c>
    </row>
    <row r="599" spans="1:6" x14ac:dyDescent="0.25">
      <c r="A599" s="1">
        <v>41129</v>
      </c>
      <c r="B599">
        <v>2.3754900000000001</v>
      </c>
      <c r="C599">
        <v>1.6185099999999999</v>
      </c>
      <c r="F599">
        <v>2.46854</v>
      </c>
    </row>
    <row r="600" spans="1:6" x14ac:dyDescent="0.25">
      <c r="A600" s="1">
        <v>41128</v>
      </c>
      <c r="B600">
        <v>2.3862000000000001</v>
      </c>
      <c r="C600">
        <v>1.56145</v>
      </c>
      <c r="F600">
        <v>2.2877900000000002</v>
      </c>
    </row>
    <row r="601" spans="1:6" x14ac:dyDescent="0.25">
      <c r="A601" s="1">
        <v>41127</v>
      </c>
      <c r="B601">
        <v>2.32803</v>
      </c>
      <c r="C601">
        <v>1.8544099999999999</v>
      </c>
      <c r="F601">
        <v>2.2633700000000001</v>
      </c>
    </row>
    <row r="602" spans="1:6" x14ac:dyDescent="0.25">
      <c r="A602" s="1">
        <v>41124</v>
      </c>
      <c r="B602">
        <v>2.3464100000000001</v>
      </c>
      <c r="C602">
        <v>1.8831100000000001</v>
      </c>
      <c r="F602">
        <v>2.2471800000000002</v>
      </c>
    </row>
    <row r="603" spans="1:6" x14ac:dyDescent="0.25">
      <c r="A603" s="1">
        <v>41123</v>
      </c>
      <c r="B603">
        <v>2.2556699999999998</v>
      </c>
      <c r="C603">
        <v>1.95533</v>
      </c>
      <c r="F603">
        <v>2.2772299999999999</v>
      </c>
    </row>
    <row r="604" spans="1:6" x14ac:dyDescent="0.25">
      <c r="A604" s="1">
        <v>41122</v>
      </c>
      <c r="B604">
        <v>2.2859699999999998</v>
      </c>
      <c r="C604">
        <v>1.9549399999999999</v>
      </c>
      <c r="F604">
        <v>2.3249599999999999</v>
      </c>
    </row>
    <row r="605" spans="1:6" x14ac:dyDescent="0.25">
      <c r="A605" s="1">
        <v>41121</v>
      </c>
      <c r="B605">
        <v>2.23828</v>
      </c>
      <c r="C605">
        <v>1.9745600000000001</v>
      </c>
      <c r="F605">
        <v>2.3931200000000001</v>
      </c>
    </row>
    <row r="606" spans="1:6" x14ac:dyDescent="0.25">
      <c r="A606" s="1">
        <v>41120</v>
      </c>
      <c r="B606">
        <v>2.2579500000000001</v>
      </c>
      <c r="C606">
        <v>1.97864</v>
      </c>
      <c r="F606">
        <v>2.3758499999999998</v>
      </c>
    </row>
    <row r="607" spans="1:6" x14ac:dyDescent="0.25">
      <c r="A607" s="1">
        <v>41117</v>
      </c>
      <c r="B607">
        <v>2.4017300000000001</v>
      </c>
      <c r="C607">
        <v>1.9824900000000001</v>
      </c>
      <c r="F607">
        <v>2.4361000000000002</v>
      </c>
    </row>
    <row r="608" spans="1:6" x14ac:dyDescent="0.25">
      <c r="A608" s="1">
        <v>41116</v>
      </c>
      <c r="B608">
        <v>2.2153499999999999</v>
      </c>
      <c r="C608">
        <v>2.0074900000000002</v>
      </c>
      <c r="F608">
        <v>2.3968400000000001</v>
      </c>
    </row>
    <row r="609" spans="1:6" x14ac:dyDescent="0.25">
      <c r="A609" s="1">
        <v>41115</v>
      </c>
      <c r="B609">
        <v>2.1867000000000001</v>
      </c>
      <c r="C609">
        <v>2.01248</v>
      </c>
      <c r="F609">
        <v>2.4584999999999999</v>
      </c>
    </row>
    <row r="610" spans="1:6" x14ac:dyDescent="0.25">
      <c r="A610" s="1">
        <v>41114</v>
      </c>
      <c r="B610">
        <v>2.1747800000000002</v>
      </c>
      <c r="C610">
        <v>2.0168499999999998</v>
      </c>
      <c r="F610">
        <v>2.4034300000000002</v>
      </c>
    </row>
    <row r="611" spans="1:6" x14ac:dyDescent="0.25">
      <c r="A611" s="1">
        <v>41113</v>
      </c>
      <c r="B611">
        <v>2.21462</v>
      </c>
      <c r="C611">
        <v>2.0227900000000001</v>
      </c>
      <c r="F611">
        <v>2.4116200000000001</v>
      </c>
    </row>
    <row r="612" spans="1:6" x14ac:dyDescent="0.25">
      <c r="A612" s="1">
        <v>41110</v>
      </c>
      <c r="B612">
        <v>2.25712</v>
      </c>
      <c r="C612">
        <v>2.03722</v>
      </c>
      <c r="F612">
        <v>2.4230299999999998</v>
      </c>
    </row>
    <row r="613" spans="1:6" x14ac:dyDescent="0.25">
      <c r="A613" s="1">
        <v>41109</v>
      </c>
      <c r="B613">
        <v>2.3295599999999999</v>
      </c>
      <c r="C613">
        <v>2.0508199999999999</v>
      </c>
      <c r="F613">
        <v>2.4491999999999998</v>
      </c>
    </row>
    <row r="614" spans="1:6" x14ac:dyDescent="0.25">
      <c r="A614" s="1">
        <v>41108</v>
      </c>
      <c r="B614">
        <v>2.3146</v>
      </c>
      <c r="C614">
        <v>2.0464600000000002</v>
      </c>
      <c r="F614">
        <v>2.4766499999999998</v>
      </c>
    </row>
    <row r="615" spans="1:6" x14ac:dyDescent="0.25">
      <c r="A615" s="1">
        <v>41107</v>
      </c>
      <c r="B615">
        <v>2.3728500000000001</v>
      </c>
      <c r="C615">
        <v>2.0685500000000001</v>
      </c>
      <c r="F615">
        <v>2.5563799999999999</v>
      </c>
    </row>
    <row r="616" spans="1:6" x14ac:dyDescent="0.25">
      <c r="A616" s="1">
        <v>41106</v>
      </c>
      <c r="B616">
        <v>2.32734</v>
      </c>
      <c r="C616">
        <v>2.0509200000000001</v>
      </c>
      <c r="F616">
        <v>2.5832799999999998</v>
      </c>
    </row>
    <row r="617" spans="1:6" x14ac:dyDescent="0.25">
      <c r="A617" s="1">
        <v>41103</v>
      </c>
      <c r="B617">
        <v>2.3906100000000001</v>
      </c>
      <c r="C617">
        <v>2.0825900000000002</v>
      </c>
      <c r="F617">
        <v>2.5453199999999998</v>
      </c>
    </row>
    <row r="618" spans="1:6" x14ac:dyDescent="0.25">
      <c r="A618" s="1">
        <v>41102</v>
      </c>
      <c r="B618">
        <v>2.3290000000000002</v>
      </c>
      <c r="C618">
        <v>2.05158</v>
      </c>
      <c r="F618">
        <v>2.6237200000000001</v>
      </c>
    </row>
    <row r="619" spans="1:6" x14ac:dyDescent="0.25">
      <c r="A619" s="1">
        <v>41101</v>
      </c>
      <c r="B619">
        <v>2.33867</v>
      </c>
      <c r="C619">
        <v>2.0551599999999999</v>
      </c>
      <c r="F619">
        <v>2.5509599999999999</v>
      </c>
    </row>
    <row r="620" spans="1:6" x14ac:dyDescent="0.25">
      <c r="A620" s="1">
        <v>41100</v>
      </c>
      <c r="B620">
        <v>2.3422399999999999</v>
      </c>
      <c r="C620">
        <v>2.0567000000000002</v>
      </c>
      <c r="F620">
        <v>2.58867</v>
      </c>
    </row>
    <row r="621" spans="1:6" x14ac:dyDescent="0.25">
      <c r="A621" s="1">
        <v>41099</v>
      </c>
      <c r="B621">
        <v>2.3480300000000001</v>
      </c>
      <c r="C621">
        <v>2.0633400000000002</v>
      </c>
      <c r="F621">
        <v>2.61639</v>
      </c>
    </row>
    <row r="622" spans="1:6" x14ac:dyDescent="0.25">
      <c r="A622" s="1">
        <v>41096</v>
      </c>
      <c r="B622">
        <v>2.3784200000000002</v>
      </c>
      <c r="C622">
        <v>2.08386</v>
      </c>
      <c r="F622">
        <v>2.5785</v>
      </c>
    </row>
    <row r="623" spans="1:6" x14ac:dyDescent="0.25">
      <c r="A623" s="1">
        <v>41095</v>
      </c>
      <c r="B623">
        <v>2.4568400000000001</v>
      </c>
      <c r="C623">
        <v>2.5218500000000001</v>
      </c>
      <c r="F623">
        <v>2.6681900000000001</v>
      </c>
    </row>
    <row r="624" spans="1:6" x14ac:dyDescent="0.25">
      <c r="A624" s="1">
        <v>41093</v>
      </c>
      <c r="B624">
        <v>2.4813200000000002</v>
      </c>
      <c r="C624">
        <v>2.0290400000000002</v>
      </c>
      <c r="F624">
        <v>2.6140500000000002</v>
      </c>
    </row>
    <row r="625" spans="1:6" x14ac:dyDescent="0.25">
      <c r="A625" s="1">
        <v>41092</v>
      </c>
      <c r="B625">
        <v>2.4506000000000001</v>
      </c>
      <c r="C625">
        <v>2.5156999999999998</v>
      </c>
      <c r="F625">
        <v>2.6422099999999999</v>
      </c>
    </row>
    <row r="626" spans="1:6" x14ac:dyDescent="0.25">
      <c r="A626" s="1">
        <v>41089</v>
      </c>
      <c r="B626">
        <v>2.52101</v>
      </c>
      <c r="C626">
        <v>2.0301999999999998</v>
      </c>
      <c r="F626">
        <v>2.5989</v>
      </c>
    </row>
    <row r="627" spans="1:6" x14ac:dyDescent="0.25">
      <c r="A627" s="1">
        <v>41088</v>
      </c>
      <c r="B627">
        <v>2.45614</v>
      </c>
      <c r="C627">
        <v>2.5223</v>
      </c>
      <c r="F627">
        <v>2.5951499999999998</v>
      </c>
    </row>
    <row r="628" spans="1:6" x14ac:dyDescent="0.25">
      <c r="A628" s="1">
        <v>41087</v>
      </c>
      <c r="B628">
        <v>2.4894699999999998</v>
      </c>
      <c r="C628">
        <v>2.0298799999999999</v>
      </c>
      <c r="F628">
        <v>2.61355</v>
      </c>
    </row>
    <row r="629" spans="1:6" x14ac:dyDescent="0.25">
      <c r="A629" s="1">
        <v>41086</v>
      </c>
      <c r="B629">
        <v>2.51553</v>
      </c>
      <c r="C629">
        <v>2.0308000000000002</v>
      </c>
      <c r="F629">
        <v>2.6309399999999998</v>
      </c>
    </row>
    <row r="630" spans="1:6" x14ac:dyDescent="0.25">
      <c r="A630" s="1">
        <v>41085</v>
      </c>
      <c r="B630">
        <v>2.4935900000000002</v>
      </c>
      <c r="C630">
        <v>2.0297000000000001</v>
      </c>
      <c r="F630">
        <v>2.6525599999999998</v>
      </c>
    </row>
    <row r="631" spans="1:6" x14ac:dyDescent="0.25">
      <c r="A631" s="1">
        <v>41082</v>
      </c>
      <c r="B631">
        <v>2.5793499999999998</v>
      </c>
      <c r="C631">
        <v>2.0326399999999998</v>
      </c>
      <c r="F631">
        <v>2.6959599999999999</v>
      </c>
    </row>
    <row r="632" spans="1:6" x14ac:dyDescent="0.25">
      <c r="A632" s="1">
        <v>41081</v>
      </c>
      <c r="B632">
        <v>2.5302500000000001</v>
      </c>
      <c r="C632">
        <v>2.0310299999999999</v>
      </c>
      <c r="F632">
        <v>2.6398999999999999</v>
      </c>
    </row>
    <row r="633" spans="1:6" x14ac:dyDescent="0.25">
      <c r="A633" s="1">
        <v>41080</v>
      </c>
      <c r="B633">
        <v>2.5543999999999998</v>
      </c>
      <c r="C633">
        <v>2.0320399999999998</v>
      </c>
      <c r="F633">
        <v>2.6791100000000001</v>
      </c>
    </row>
    <row r="634" spans="1:6" x14ac:dyDescent="0.25">
      <c r="A634" s="1">
        <v>41079</v>
      </c>
      <c r="B634">
        <v>2.5156999999999998</v>
      </c>
      <c r="C634">
        <v>2.0302500000000001</v>
      </c>
      <c r="F634">
        <v>2.6775799999999998</v>
      </c>
    </row>
    <row r="635" spans="1:6" x14ac:dyDescent="0.25">
      <c r="A635" s="1">
        <v>41078</v>
      </c>
      <c r="B635">
        <v>2.5118299999999998</v>
      </c>
      <c r="C635">
        <v>2.0302500000000001</v>
      </c>
      <c r="F635">
        <v>2.7069899999999998</v>
      </c>
    </row>
    <row r="636" spans="1:6" x14ac:dyDescent="0.25">
      <c r="A636" s="1">
        <v>41075</v>
      </c>
      <c r="B636">
        <v>2.5260099999999999</v>
      </c>
      <c r="C636">
        <v>2.0308199999999998</v>
      </c>
      <c r="F636">
        <v>2.6721599999999999</v>
      </c>
    </row>
    <row r="637" spans="1:6" x14ac:dyDescent="0.25">
      <c r="A637" s="1">
        <v>41074</v>
      </c>
      <c r="B637">
        <v>2.5395300000000001</v>
      </c>
      <c r="C637">
        <v>2.0308899999999999</v>
      </c>
      <c r="F637">
        <v>2.6222599999999998</v>
      </c>
    </row>
    <row r="638" spans="1:6" x14ac:dyDescent="0.25">
      <c r="A638" s="1">
        <v>41073</v>
      </c>
      <c r="B638">
        <v>2.55836</v>
      </c>
      <c r="C638">
        <v>2.0312100000000002</v>
      </c>
      <c r="F638">
        <v>2.53159</v>
      </c>
    </row>
    <row r="639" spans="1:6" x14ac:dyDescent="0.25">
      <c r="A639" s="1">
        <v>41072</v>
      </c>
      <c r="B639">
        <v>2.5930200000000001</v>
      </c>
      <c r="C639">
        <v>2.0324399999999998</v>
      </c>
      <c r="F639">
        <v>2.6463899999999998</v>
      </c>
    </row>
    <row r="640" spans="1:6" x14ac:dyDescent="0.25">
      <c r="A640" s="1">
        <v>41071</v>
      </c>
      <c r="B640">
        <v>2.5429200000000001</v>
      </c>
      <c r="C640">
        <v>2.0304700000000002</v>
      </c>
      <c r="F640">
        <v>2.68486</v>
      </c>
    </row>
    <row r="641" spans="1:6" x14ac:dyDescent="0.25">
      <c r="A641" s="1">
        <v>41068</v>
      </c>
      <c r="B641">
        <v>2.5857199999999998</v>
      </c>
      <c r="C641">
        <v>2.0322300000000002</v>
      </c>
      <c r="F641">
        <v>2.77149</v>
      </c>
    </row>
    <row r="642" spans="1:6" x14ac:dyDescent="0.25">
      <c r="A642" s="1">
        <v>41067</v>
      </c>
      <c r="B642">
        <v>2.5857100000000002</v>
      </c>
      <c r="C642">
        <v>2.0319099999999999</v>
      </c>
      <c r="F642">
        <v>2.7634500000000002</v>
      </c>
    </row>
    <row r="643" spans="1:6" x14ac:dyDescent="0.25">
      <c r="A643" s="1">
        <v>41066</v>
      </c>
      <c r="B643">
        <v>2.6096300000000001</v>
      </c>
      <c r="C643">
        <v>2.0334599999999998</v>
      </c>
      <c r="F643">
        <v>2.7605400000000002</v>
      </c>
    </row>
    <row r="644" spans="1:6" x14ac:dyDescent="0.25">
      <c r="A644" s="1">
        <v>41065</v>
      </c>
      <c r="B644">
        <v>2.60284</v>
      </c>
      <c r="C644">
        <v>2.52047</v>
      </c>
      <c r="F644">
        <v>2.73508</v>
      </c>
    </row>
    <row r="645" spans="1:6" x14ac:dyDescent="0.25">
      <c r="A645" s="1">
        <v>41064</v>
      </c>
      <c r="B645">
        <v>2.5655100000000002</v>
      </c>
      <c r="C645">
        <v>2.52006</v>
      </c>
      <c r="F645">
        <v>2.7696900000000002</v>
      </c>
    </row>
    <row r="646" spans="1:6" x14ac:dyDescent="0.25">
      <c r="A646" s="1">
        <v>41061</v>
      </c>
      <c r="B646">
        <v>2.4990800000000002</v>
      </c>
      <c r="C646">
        <v>2.5192399999999999</v>
      </c>
      <c r="F646">
        <v>2.7335699999999998</v>
      </c>
    </row>
    <row r="647" spans="1:6" x14ac:dyDescent="0.25">
      <c r="A647" s="1">
        <v>41060</v>
      </c>
      <c r="B647">
        <v>2.5886399999999998</v>
      </c>
      <c r="C647">
        <v>2.5202599999999999</v>
      </c>
      <c r="F647">
        <v>2.6779700000000002</v>
      </c>
    </row>
    <row r="648" spans="1:6" x14ac:dyDescent="0.25">
      <c r="A648" s="1">
        <v>41059</v>
      </c>
      <c r="B648">
        <v>2.6196799999999998</v>
      </c>
      <c r="C648">
        <v>2.5207299999999999</v>
      </c>
      <c r="F648">
        <v>2.67184</v>
      </c>
    </row>
    <row r="649" spans="1:6" x14ac:dyDescent="0.25">
      <c r="A649" s="1">
        <v>41058</v>
      </c>
      <c r="B649">
        <v>2.68852</v>
      </c>
      <c r="C649">
        <v>2.5221499999999999</v>
      </c>
      <c r="F649">
        <v>2.7401300000000002</v>
      </c>
    </row>
    <row r="650" spans="1:6" x14ac:dyDescent="0.25">
      <c r="A650" s="1">
        <v>41054</v>
      </c>
      <c r="B650">
        <v>2.68344</v>
      </c>
      <c r="C650">
        <v>2.52197</v>
      </c>
      <c r="F650">
        <v>2.7697099999999999</v>
      </c>
    </row>
    <row r="651" spans="1:6" x14ac:dyDescent="0.25">
      <c r="A651" s="1">
        <v>41053</v>
      </c>
      <c r="B651">
        <v>2.6812800000000001</v>
      </c>
      <c r="C651">
        <v>2.5219299999999998</v>
      </c>
      <c r="F651">
        <v>2.7739699999999998</v>
      </c>
    </row>
    <row r="652" spans="1:6" x14ac:dyDescent="0.25">
      <c r="A652" s="1">
        <v>41052</v>
      </c>
      <c r="B652">
        <v>2.6616300000000002</v>
      </c>
      <c r="C652">
        <v>2.5216699999999999</v>
      </c>
      <c r="F652">
        <v>2.8052800000000002</v>
      </c>
    </row>
    <row r="653" spans="1:6" x14ac:dyDescent="0.25">
      <c r="A653" s="1">
        <v>41051</v>
      </c>
      <c r="B653">
        <v>2.68858</v>
      </c>
      <c r="C653">
        <v>2.5223399999999998</v>
      </c>
      <c r="F653">
        <v>2.8246099999999998</v>
      </c>
    </row>
    <row r="654" spans="1:6" x14ac:dyDescent="0.25">
      <c r="A654" s="1">
        <v>41050</v>
      </c>
      <c r="B654">
        <v>2.6613000000000002</v>
      </c>
      <c r="C654">
        <v>2.5216400000000001</v>
      </c>
      <c r="F654">
        <v>2.8327599999999999</v>
      </c>
    </row>
    <row r="655" spans="1:6" x14ac:dyDescent="0.25">
      <c r="A655" s="1">
        <v>41047</v>
      </c>
      <c r="B655">
        <v>2.6197499999999998</v>
      </c>
      <c r="C655">
        <v>2.52094</v>
      </c>
      <c r="F655">
        <v>2.8456999999999999</v>
      </c>
    </row>
    <row r="656" spans="1:6" x14ac:dyDescent="0.25">
      <c r="A656" s="1">
        <v>41046</v>
      </c>
      <c r="B656">
        <v>2.6171099999999998</v>
      </c>
      <c r="C656">
        <v>2.5207600000000001</v>
      </c>
      <c r="F656">
        <v>2.8584700000000001</v>
      </c>
    </row>
    <row r="657" spans="1:6" x14ac:dyDescent="0.25">
      <c r="A657" s="1">
        <v>41045</v>
      </c>
      <c r="B657">
        <v>2.7094800000000001</v>
      </c>
      <c r="C657">
        <v>2.5218400000000001</v>
      </c>
      <c r="F657">
        <v>2.85087</v>
      </c>
    </row>
    <row r="658" spans="1:6" x14ac:dyDescent="0.25">
      <c r="A658" s="1">
        <v>41044</v>
      </c>
      <c r="B658">
        <v>2.7179799999999998</v>
      </c>
      <c r="C658">
        <v>2.5225599999999999</v>
      </c>
      <c r="F658">
        <v>2.8823300000000001</v>
      </c>
    </row>
    <row r="659" spans="1:6" x14ac:dyDescent="0.25">
      <c r="A659" s="1">
        <v>41043</v>
      </c>
      <c r="B659">
        <v>2.7183799999999998</v>
      </c>
      <c r="C659">
        <v>2.52258</v>
      </c>
      <c r="F659">
        <v>2.87338</v>
      </c>
    </row>
    <row r="660" spans="1:6" x14ac:dyDescent="0.25">
      <c r="A660" s="1">
        <v>41040</v>
      </c>
      <c r="B660">
        <v>2.7257699999999998</v>
      </c>
      <c r="C660">
        <v>2.5234399999999999</v>
      </c>
      <c r="F660">
        <v>2.8908499999999999</v>
      </c>
    </row>
    <row r="661" spans="1:6" x14ac:dyDescent="0.25">
      <c r="A661" s="1">
        <v>41039</v>
      </c>
      <c r="B661">
        <v>2.7323300000000001</v>
      </c>
      <c r="C661">
        <v>2.5240300000000002</v>
      </c>
      <c r="F661">
        <v>2.85859</v>
      </c>
    </row>
    <row r="662" spans="1:6" x14ac:dyDescent="0.25">
      <c r="A662" s="1">
        <v>41038</v>
      </c>
      <c r="B662">
        <v>2.7346599999999999</v>
      </c>
      <c r="C662">
        <v>2.5245000000000002</v>
      </c>
      <c r="F662">
        <v>2.8716699999999999</v>
      </c>
    </row>
    <row r="663" spans="1:6" x14ac:dyDescent="0.25">
      <c r="A663" s="1">
        <v>41037</v>
      </c>
      <c r="B663">
        <v>2.7513700000000001</v>
      </c>
      <c r="C663">
        <v>2.5254799999999999</v>
      </c>
      <c r="F663">
        <v>2.8923999999999999</v>
      </c>
    </row>
    <row r="664" spans="1:6" x14ac:dyDescent="0.25">
      <c r="A664" s="1">
        <v>41036</v>
      </c>
      <c r="B664">
        <v>2.7614000000000001</v>
      </c>
      <c r="C664">
        <v>2.5259800000000001</v>
      </c>
      <c r="F664">
        <v>2.9224100000000002</v>
      </c>
    </row>
    <row r="665" spans="1:6" x14ac:dyDescent="0.25">
      <c r="A665" s="1">
        <v>41033</v>
      </c>
      <c r="B665">
        <v>2.7555200000000002</v>
      </c>
      <c r="C665">
        <v>2.5256500000000002</v>
      </c>
      <c r="F665">
        <v>2.90097</v>
      </c>
    </row>
    <row r="666" spans="1:6" x14ac:dyDescent="0.25">
      <c r="A666" s="1">
        <v>41032</v>
      </c>
      <c r="B666">
        <v>2.7833000000000001</v>
      </c>
      <c r="C666">
        <v>2.52691</v>
      </c>
      <c r="F666">
        <v>2.8708100000000001</v>
      </c>
    </row>
    <row r="667" spans="1:6" x14ac:dyDescent="0.25">
      <c r="A667" s="1">
        <v>41031</v>
      </c>
      <c r="B667">
        <v>2.7744800000000001</v>
      </c>
      <c r="C667">
        <v>2.5265499999999999</v>
      </c>
      <c r="F667">
        <v>2.9033500000000001</v>
      </c>
    </row>
    <row r="668" spans="1:6" x14ac:dyDescent="0.25">
      <c r="A668" s="1">
        <v>41030</v>
      </c>
      <c r="B668">
        <v>2.78661</v>
      </c>
      <c r="C668">
        <v>2.5275599999999998</v>
      </c>
      <c r="F668">
        <v>2.8874399999999998</v>
      </c>
    </row>
    <row r="669" spans="1:6" x14ac:dyDescent="0.25">
      <c r="A669" s="1">
        <v>41029</v>
      </c>
      <c r="B669">
        <v>2.7595499999999999</v>
      </c>
      <c r="C669">
        <v>2.5261399999999998</v>
      </c>
      <c r="F669">
        <v>2.9304600000000001</v>
      </c>
    </row>
    <row r="670" spans="1:6" x14ac:dyDescent="0.25">
      <c r="A670" s="1">
        <v>41026</v>
      </c>
      <c r="B670">
        <v>2.7711700000000001</v>
      </c>
      <c r="C670">
        <v>2.52658</v>
      </c>
      <c r="F670">
        <v>2.9571000000000001</v>
      </c>
    </row>
    <row r="671" spans="1:6" x14ac:dyDescent="0.25">
      <c r="A671" s="1">
        <v>41025</v>
      </c>
      <c r="B671">
        <v>2.78627</v>
      </c>
      <c r="C671">
        <v>2.5273300000000001</v>
      </c>
      <c r="F671">
        <v>2.9180799999999998</v>
      </c>
    </row>
    <row r="672" spans="1:6" x14ac:dyDescent="0.25">
      <c r="A672" s="1">
        <v>41024</v>
      </c>
      <c r="B672">
        <v>2.8115800000000002</v>
      </c>
      <c r="C672">
        <v>2.5291100000000002</v>
      </c>
      <c r="F672">
        <v>2.9322699999999999</v>
      </c>
    </row>
    <row r="673" spans="1:6" x14ac:dyDescent="0.25">
      <c r="A673" s="1">
        <v>41023</v>
      </c>
      <c r="B673">
        <v>2.7945099999999998</v>
      </c>
      <c r="C673">
        <v>2.52766</v>
      </c>
      <c r="F673">
        <v>2.9674499999999999</v>
      </c>
    </row>
    <row r="674" spans="1:6" x14ac:dyDescent="0.25">
      <c r="A674" s="1">
        <v>41022</v>
      </c>
      <c r="B674">
        <v>2.7711100000000002</v>
      </c>
      <c r="C674">
        <v>2.5261399999999998</v>
      </c>
      <c r="F674">
        <v>2.9307799999999999</v>
      </c>
    </row>
    <row r="675" spans="1:6" x14ac:dyDescent="0.25">
      <c r="A675" s="1">
        <v>41019</v>
      </c>
      <c r="B675">
        <v>2.7979799999999999</v>
      </c>
      <c r="C675">
        <v>1.8957599999999999</v>
      </c>
      <c r="F675">
        <v>2.91099</v>
      </c>
    </row>
    <row r="676" spans="1:6" x14ac:dyDescent="0.25">
      <c r="A676" s="1">
        <v>41018</v>
      </c>
      <c r="B676">
        <v>2.7851499999999998</v>
      </c>
      <c r="C676">
        <v>1.91018</v>
      </c>
      <c r="F676">
        <v>2.9115199999999999</v>
      </c>
    </row>
    <row r="677" spans="1:6" x14ac:dyDescent="0.25">
      <c r="A677" s="1">
        <v>41017</v>
      </c>
      <c r="B677">
        <v>2.8186499999999999</v>
      </c>
      <c r="C677">
        <v>1.9256899999999999</v>
      </c>
      <c r="F677">
        <v>2.93072</v>
      </c>
    </row>
    <row r="678" spans="1:6" x14ac:dyDescent="0.25">
      <c r="A678" s="1">
        <v>41016</v>
      </c>
      <c r="B678">
        <v>2.83806</v>
      </c>
      <c r="C678">
        <v>1.9424399999999999</v>
      </c>
      <c r="F678">
        <v>3.05396</v>
      </c>
    </row>
    <row r="679" spans="1:6" x14ac:dyDescent="0.25">
      <c r="A679" s="1">
        <v>41015</v>
      </c>
      <c r="B679">
        <v>2.7924500000000001</v>
      </c>
      <c r="C679">
        <v>1.96058</v>
      </c>
      <c r="F679">
        <v>3.1088</v>
      </c>
    </row>
    <row r="680" spans="1:6" x14ac:dyDescent="0.25">
      <c r="A680" s="1">
        <v>41012</v>
      </c>
      <c r="B680">
        <v>2.7975300000000001</v>
      </c>
      <c r="C680">
        <v>2.0253000000000001</v>
      </c>
      <c r="F680">
        <v>3.16492</v>
      </c>
    </row>
    <row r="681" spans="1:6" x14ac:dyDescent="0.25">
      <c r="A681" s="1">
        <v>41011</v>
      </c>
      <c r="B681">
        <v>2.8182</v>
      </c>
      <c r="C681">
        <v>2.0511599999999999</v>
      </c>
      <c r="F681">
        <v>3.0449600000000001</v>
      </c>
    </row>
    <row r="682" spans="1:6" x14ac:dyDescent="0.25">
      <c r="A682" s="1">
        <v>41010</v>
      </c>
      <c r="B682">
        <v>2.8085300000000002</v>
      </c>
      <c r="C682">
        <v>2.07972</v>
      </c>
      <c r="F682">
        <v>3.0669200000000001</v>
      </c>
    </row>
    <row r="683" spans="1:6" x14ac:dyDescent="0.25">
      <c r="A683" s="1">
        <v>41009</v>
      </c>
      <c r="B683">
        <v>2.79372</v>
      </c>
      <c r="C683">
        <v>2.1114299999999999</v>
      </c>
      <c r="F683">
        <v>3.02196</v>
      </c>
    </row>
    <row r="684" spans="1:6" x14ac:dyDescent="0.25">
      <c r="A684" s="1">
        <v>41008</v>
      </c>
      <c r="B684">
        <v>2.7907999999999999</v>
      </c>
      <c r="C684">
        <v>2.1468500000000001</v>
      </c>
      <c r="F684">
        <v>3.0568399999999998</v>
      </c>
    </row>
    <row r="685" spans="1:6" x14ac:dyDescent="0.25">
      <c r="A685" s="1">
        <v>41005</v>
      </c>
      <c r="B685">
        <v>2.8053400000000002</v>
      </c>
      <c r="C685">
        <v>2.2831600000000001</v>
      </c>
      <c r="F685">
        <v>3.0398999999999998</v>
      </c>
    </row>
    <row r="686" spans="1:6" x14ac:dyDescent="0.25">
      <c r="A686" s="1">
        <v>41004</v>
      </c>
      <c r="B686">
        <v>2.8989699999999998</v>
      </c>
      <c r="C686">
        <v>2.3424299999999998</v>
      </c>
      <c r="F686">
        <v>3.1182799999999999</v>
      </c>
    </row>
    <row r="687" spans="1:6" x14ac:dyDescent="0.25">
      <c r="A687" s="1">
        <v>41003</v>
      </c>
      <c r="B687">
        <v>2.9346800000000002</v>
      </c>
      <c r="C687">
        <v>2.4114800000000001</v>
      </c>
      <c r="F687">
        <v>3.13245</v>
      </c>
    </row>
    <row r="688" spans="1:6" x14ac:dyDescent="0.25">
      <c r="A688" s="1">
        <v>41002</v>
      </c>
      <c r="B688">
        <v>2.9718300000000002</v>
      </c>
      <c r="C688">
        <v>3.0930599999999999</v>
      </c>
      <c r="F688">
        <v>3.1570800000000001</v>
      </c>
    </row>
    <row r="689" spans="1:6" x14ac:dyDescent="0.25">
      <c r="A689" s="1">
        <v>41001</v>
      </c>
      <c r="B689">
        <v>2.8931399999999998</v>
      </c>
      <c r="C689">
        <v>2.5904600000000002</v>
      </c>
      <c r="F689">
        <v>3.1573199999999999</v>
      </c>
    </row>
    <row r="690" spans="1:6" x14ac:dyDescent="0.25">
      <c r="A690" s="1">
        <v>40998</v>
      </c>
      <c r="B690">
        <v>2.9076399999999998</v>
      </c>
      <c r="C690">
        <v>3.0471200000000001</v>
      </c>
      <c r="F690">
        <v>3.2414399999999999</v>
      </c>
    </row>
    <row r="691" spans="1:6" x14ac:dyDescent="0.25">
      <c r="A691" s="1">
        <v>40997</v>
      </c>
      <c r="B691">
        <v>2.8783500000000002</v>
      </c>
      <c r="C691">
        <v>3.2986200000000001</v>
      </c>
      <c r="F691">
        <v>3.23638</v>
      </c>
    </row>
    <row r="692" spans="1:6" x14ac:dyDescent="0.25">
      <c r="A692" s="1">
        <v>40996</v>
      </c>
      <c r="B692">
        <v>2.90957</v>
      </c>
      <c r="C692">
        <v>3.64811</v>
      </c>
      <c r="F692">
        <v>3.1309499999999999</v>
      </c>
    </row>
    <row r="693" spans="1:6" x14ac:dyDescent="0.25">
      <c r="A693" s="1">
        <v>40995</v>
      </c>
      <c r="B693">
        <v>2.9001100000000002</v>
      </c>
      <c r="C693">
        <v>4.1667300000000003</v>
      </c>
      <c r="F693">
        <v>3.15896</v>
      </c>
    </row>
    <row r="694" spans="1:6" x14ac:dyDescent="0.25">
      <c r="A694" s="1">
        <v>40994</v>
      </c>
      <c r="B694">
        <v>2.9378799999999998</v>
      </c>
      <c r="C694">
        <v>2.9799099999999998</v>
      </c>
      <c r="F694">
        <v>3.1695899999999999</v>
      </c>
    </row>
    <row r="695" spans="1:6" x14ac:dyDescent="0.25">
      <c r="A695" s="1">
        <v>40991</v>
      </c>
      <c r="B695">
        <v>2.9473500000000001</v>
      </c>
      <c r="C695">
        <v>2.9921000000000002</v>
      </c>
      <c r="F695">
        <v>2.9914000000000001</v>
      </c>
    </row>
    <row r="696" spans="1:6" x14ac:dyDescent="0.25">
      <c r="A696" s="1">
        <v>40990</v>
      </c>
      <c r="B696">
        <v>2.9648099999999999</v>
      </c>
      <c r="C696">
        <v>3.0161500000000001</v>
      </c>
      <c r="F696">
        <v>2.9162400000000002</v>
      </c>
    </row>
    <row r="697" spans="1:6" x14ac:dyDescent="0.25">
      <c r="A697" s="1">
        <v>40989</v>
      </c>
      <c r="B697">
        <v>2.96448</v>
      </c>
      <c r="C697">
        <v>3.0156100000000001</v>
      </c>
      <c r="F697">
        <v>2.9219499999999998</v>
      </c>
    </row>
    <row r="698" spans="1:6" x14ac:dyDescent="0.25">
      <c r="A698" s="1">
        <v>40988</v>
      </c>
      <c r="B698">
        <v>3.0204399999999998</v>
      </c>
      <c r="C698">
        <v>3.0937100000000002</v>
      </c>
      <c r="F698">
        <v>2.93364</v>
      </c>
    </row>
    <row r="699" spans="1:6" x14ac:dyDescent="0.25">
      <c r="A699" s="1">
        <v>40987</v>
      </c>
      <c r="B699">
        <v>3.0317400000000001</v>
      </c>
      <c r="C699">
        <v>3.10209</v>
      </c>
      <c r="F699">
        <v>2.8996200000000001</v>
      </c>
    </row>
    <row r="700" spans="1:6" x14ac:dyDescent="0.25">
      <c r="A700" s="1">
        <v>40984</v>
      </c>
      <c r="B700">
        <v>2.95858</v>
      </c>
      <c r="C700">
        <v>3.0087899999999999</v>
      </c>
      <c r="F700">
        <v>2.8650600000000002</v>
      </c>
    </row>
    <row r="701" spans="1:6" x14ac:dyDescent="0.25">
      <c r="A701" s="1">
        <v>40983</v>
      </c>
      <c r="B701">
        <v>2.9788600000000001</v>
      </c>
      <c r="C701">
        <v>3.0352999999999999</v>
      </c>
      <c r="F701">
        <v>2.9007700000000001</v>
      </c>
    </row>
    <row r="702" spans="1:6" x14ac:dyDescent="0.25">
      <c r="A702" s="1">
        <v>40982</v>
      </c>
      <c r="B702">
        <v>2.9545599999999999</v>
      </c>
      <c r="C702">
        <v>3.04243</v>
      </c>
      <c r="F702">
        <v>2.8908</v>
      </c>
    </row>
    <row r="703" spans="1:6" x14ac:dyDescent="0.25">
      <c r="A703" s="1">
        <v>40981</v>
      </c>
      <c r="B703">
        <v>2.81725</v>
      </c>
      <c r="C703">
        <v>2.86205</v>
      </c>
      <c r="F703">
        <v>2.9287200000000002</v>
      </c>
    </row>
    <row r="704" spans="1:6" x14ac:dyDescent="0.25">
      <c r="A704" s="1">
        <v>40980</v>
      </c>
      <c r="B704">
        <v>2.8326199999999999</v>
      </c>
      <c r="C704">
        <v>2.8805700000000001</v>
      </c>
      <c r="F704">
        <v>2.8817300000000001</v>
      </c>
    </row>
    <row r="705" spans="1:6" x14ac:dyDescent="0.25">
      <c r="A705" s="1">
        <v>40977</v>
      </c>
      <c r="B705">
        <v>2.8352499999999998</v>
      </c>
      <c r="C705">
        <v>2.8872800000000001</v>
      </c>
      <c r="F705">
        <v>2.8102</v>
      </c>
    </row>
    <row r="706" spans="1:6" x14ac:dyDescent="0.25">
      <c r="A706" s="1">
        <v>40976</v>
      </c>
      <c r="B706">
        <v>2.8392200000000001</v>
      </c>
      <c r="C706">
        <v>2.8986499999999999</v>
      </c>
      <c r="F706">
        <v>2.8205399999999998</v>
      </c>
    </row>
    <row r="707" spans="1:6" x14ac:dyDescent="0.25">
      <c r="A707" s="1">
        <v>40975</v>
      </c>
      <c r="B707">
        <v>2.8316599999999998</v>
      </c>
      <c r="C707">
        <v>2.8675199999999998</v>
      </c>
      <c r="F707">
        <v>2.8468499999999999</v>
      </c>
    </row>
    <row r="708" spans="1:6" x14ac:dyDescent="0.25">
      <c r="A708" s="1">
        <v>40974</v>
      </c>
      <c r="B708">
        <v>2.7972199999999998</v>
      </c>
      <c r="C708">
        <v>2.83222</v>
      </c>
      <c r="F708">
        <v>2.8348300000000002</v>
      </c>
    </row>
    <row r="709" spans="1:6" x14ac:dyDescent="0.25">
      <c r="A709" s="1">
        <v>40973</v>
      </c>
      <c r="B709">
        <v>2.8277800000000002</v>
      </c>
      <c r="C709">
        <v>2.8640400000000001</v>
      </c>
      <c r="F709">
        <v>2.8731300000000002</v>
      </c>
    </row>
    <row r="710" spans="1:6" x14ac:dyDescent="0.25">
      <c r="A710" s="1">
        <v>40970</v>
      </c>
      <c r="B710">
        <v>2.8140900000000002</v>
      </c>
      <c r="C710">
        <v>2.8548200000000001</v>
      </c>
      <c r="F710">
        <v>2.9231600000000002</v>
      </c>
    </row>
    <row r="711" spans="1:6" x14ac:dyDescent="0.25">
      <c r="A711" s="1">
        <v>40969</v>
      </c>
      <c r="B711">
        <v>2.8486500000000001</v>
      </c>
      <c r="C711">
        <v>2.88774</v>
      </c>
      <c r="F711">
        <v>2.86836</v>
      </c>
    </row>
    <row r="712" spans="1:6" x14ac:dyDescent="0.25">
      <c r="A712" s="1">
        <v>40968</v>
      </c>
      <c r="B712">
        <v>2.8031700000000002</v>
      </c>
      <c r="C712">
        <v>2.83989</v>
      </c>
      <c r="F712">
        <v>2.8316699999999999</v>
      </c>
    </row>
    <row r="713" spans="1:6" x14ac:dyDescent="0.25">
      <c r="A713" s="1">
        <v>40967</v>
      </c>
      <c r="B713">
        <v>2.73569</v>
      </c>
      <c r="C713">
        <v>2.75909</v>
      </c>
      <c r="F713">
        <v>2.7822100000000001</v>
      </c>
    </row>
    <row r="714" spans="1:6" x14ac:dyDescent="0.25">
      <c r="A714" s="1">
        <v>40966</v>
      </c>
      <c r="B714">
        <v>2.74681</v>
      </c>
      <c r="C714">
        <v>2.7694899999999998</v>
      </c>
      <c r="F714">
        <v>2.76681</v>
      </c>
    </row>
    <row r="715" spans="1:6" x14ac:dyDescent="0.25">
      <c r="A715" s="1">
        <v>40963</v>
      </c>
      <c r="B715">
        <v>2.7726299999999999</v>
      </c>
      <c r="C715">
        <v>2.8005900000000001</v>
      </c>
      <c r="F715">
        <v>2.8174899999999998</v>
      </c>
    </row>
    <row r="716" spans="1:6" x14ac:dyDescent="0.25">
      <c r="A716" s="1">
        <v>40962</v>
      </c>
      <c r="B716">
        <v>2.7645</v>
      </c>
      <c r="C716">
        <v>2.7862800000000001</v>
      </c>
      <c r="F716">
        <v>2.8097500000000002</v>
      </c>
    </row>
    <row r="717" spans="1:6" x14ac:dyDescent="0.25">
      <c r="A717" s="1">
        <v>40961</v>
      </c>
      <c r="B717">
        <v>2.7999800000000001</v>
      </c>
      <c r="C717">
        <v>2.8311899999999999</v>
      </c>
      <c r="F717">
        <v>2.84585</v>
      </c>
    </row>
    <row r="718" spans="1:6" x14ac:dyDescent="0.25">
      <c r="A718" s="1">
        <v>40960</v>
      </c>
      <c r="B718">
        <v>2.8428599999999999</v>
      </c>
      <c r="C718">
        <v>2.8810199999999999</v>
      </c>
      <c r="F718">
        <v>2.7670300000000001</v>
      </c>
    </row>
    <row r="719" spans="1:6" x14ac:dyDescent="0.25">
      <c r="A719" s="1">
        <v>40956</v>
      </c>
      <c r="B719">
        <v>2.79894</v>
      </c>
      <c r="C719">
        <v>2.8162500000000001</v>
      </c>
      <c r="F719">
        <v>2.7946</v>
      </c>
    </row>
    <row r="720" spans="1:6" x14ac:dyDescent="0.25">
      <c r="A720" s="1">
        <v>40955</v>
      </c>
      <c r="B720">
        <v>2.76614</v>
      </c>
      <c r="C720">
        <v>2.7812000000000001</v>
      </c>
      <c r="F720">
        <v>2.7613300000000001</v>
      </c>
    </row>
    <row r="721" spans="1:6" x14ac:dyDescent="0.25">
      <c r="A721" s="1">
        <v>40954</v>
      </c>
      <c r="B721">
        <v>2.6924199999999998</v>
      </c>
      <c r="C721">
        <v>2.7471399999999999</v>
      </c>
      <c r="F721">
        <v>2.8101400000000001</v>
      </c>
    </row>
    <row r="722" spans="1:6" x14ac:dyDescent="0.25">
      <c r="A722" s="1">
        <v>40953</v>
      </c>
      <c r="B722">
        <v>2.68866</v>
      </c>
      <c r="C722">
        <v>2.6957800000000001</v>
      </c>
      <c r="F722">
        <v>2.7164000000000001</v>
      </c>
    </row>
    <row r="723" spans="1:6" x14ac:dyDescent="0.25">
      <c r="A723" s="1">
        <v>40952</v>
      </c>
      <c r="B723">
        <v>2.7044000000000001</v>
      </c>
      <c r="C723">
        <v>2.7324000000000002</v>
      </c>
      <c r="F723">
        <v>2.7729400000000002</v>
      </c>
    </row>
    <row r="724" spans="1:6" x14ac:dyDescent="0.25">
      <c r="A724" s="1">
        <v>40949</v>
      </c>
      <c r="B724">
        <v>2.6981799999999998</v>
      </c>
      <c r="C724">
        <v>2.7088899999999998</v>
      </c>
      <c r="F724">
        <v>2.7763</v>
      </c>
    </row>
    <row r="725" spans="1:6" x14ac:dyDescent="0.25">
      <c r="A725" s="1">
        <v>40948</v>
      </c>
      <c r="B725">
        <v>2.71089</v>
      </c>
      <c r="C725">
        <v>2.7424200000000001</v>
      </c>
      <c r="F725">
        <v>2.8089499999999998</v>
      </c>
    </row>
    <row r="726" spans="1:6" x14ac:dyDescent="0.25">
      <c r="A726" s="1">
        <v>40947</v>
      </c>
      <c r="B726">
        <v>2.69136</v>
      </c>
      <c r="C726">
        <v>2.7013199999999999</v>
      </c>
      <c r="F726">
        <v>2.8082400000000001</v>
      </c>
    </row>
    <row r="727" spans="1:6" x14ac:dyDescent="0.25">
      <c r="A727" s="1">
        <v>40946</v>
      </c>
      <c r="B727">
        <v>2.7139700000000002</v>
      </c>
      <c r="C727">
        <v>2.72037</v>
      </c>
      <c r="F727">
        <v>2.8435800000000002</v>
      </c>
    </row>
    <row r="728" spans="1:6" x14ac:dyDescent="0.25">
      <c r="A728" s="1">
        <v>40945</v>
      </c>
      <c r="B728">
        <v>2.6855199999999999</v>
      </c>
      <c r="C728">
        <v>2.67685</v>
      </c>
      <c r="F728">
        <v>2.90516</v>
      </c>
    </row>
    <row r="729" spans="1:6" x14ac:dyDescent="0.25">
      <c r="A729" s="1">
        <v>40942</v>
      </c>
      <c r="B729">
        <v>2.7353399999999999</v>
      </c>
      <c r="C729">
        <v>2.7428699999999999</v>
      </c>
      <c r="F729">
        <v>2.9598800000000001</v>
      </c>
    </row>
    <row r="730" spans="1:6" x14ac:dyDescent="0.25">
      <c r="A730" s="1">
        <v>40941</v>
      </c>
      <c r="B730">
        <v>2.6490100000000001</v>
      </c>
      <c r="C730">
        <v>2.6391300000000002</v>
      </c>
      <c r="F730">
        <v>2.9725600000000001</v>
      </c>
    </row>
    <row r="731" spans="1:6" x14ac:dyDescent="0.25">
      <c r="A731" s="1">
        <v>40940</v>
      </c>
      <c r="B731">
        <v>2.7105700000000001</v>
      </c>
      <c r="C731">
        <v>2.7300499999999999</v>
      </c>
      <c r="F731">
        <v>2.9761099999999998</v>
      </c>
    </row>
    <row r="732" spans="1:6" x14ac:dyDescent="0.25">
      <c r="A732" s="1">
        <v>40939</v>
      </c>
      <c r="B732">
        <v>2.7142599999999999</v>
      </c>
      <c r="C732">
        <v>2.7366899999999998</v>
      </c>
      <c r="F732">
        <v>2.9647700000000001</v>
      </c>
    </row>
    <row r="733" spans="1:6" x14ac:dyDescent="0.25">
      <c r="A733" s="1">
        <v>40938</v>
      </c>
      <c r="B733">
        <v>2.7474099999999999</v>
      </c>
      <c r="C733">
        <v>2.7739199999999999</v>
      </c>
      <c r="F733">
        <v>2.9029500000000001</v>
      </c>
    </row>
    <row r="734" spans="1:6" x14ac:dyDescent="0.25">
      <c r="A734" s="1">
        <v>40935</v>
      </c>
      <c r="B734">
        <v>2.74817</v>
      </c>
      <c r="C734">
        <v>2.7766199999999999</v>
      </c>
      <c r="F734">
        <v>2.8626399999999999</v>
      </c>
    </row>
    <row r="735" spans="1:6" x14ac:dyDescent="0.25">
      <c r="A735" s="1">
        <v>40934</v>
      </c>
      <c r="B735">
        <v>2.7799</v>
      </c>
      <c r="C735">
        <v>2.8127900000000001</v>
      </c>
      <c r="F735">
        <v>2.8163100000000001</v>
      </c>
    </row>
    <row r="736" spans="1:6" x14ac:dyDescent="0.25">
      <c r="A736" s="1">
        <v>40933</v>
      </c>
      <c r="B736">
        <v>2.8355999999999999</v>
      </c>
      <c r="C736">
        <v>2.8715999999999999</v>
      </c>
      <c r="F736">
        <v>2.8523399999999999</v>
      </c>
    </row>
    <row r="737" spans="1:6" x14ac:dyDescent="0.25">
      <c r="A737" s="1">
        <v>40932</v>
      </c>
      <c r="B737">
        <v>2.8868299999999998</v>
      </c>
      <c r="C737">
        <v>2.9290600000000002</v>
      </c>
      <c r="F737">
        <v>2.8837700000000002</v>
      </c>
    </row>
    <row r="738" spans="1:6" x14ac:dyDescent="0.25">
      <c r="A738" s="1">
        <v>40931</v>
      </c>
      <c r="B738">
        <v>2.89696</v>
      </c>
      <c r="C738">
        <v>2.9389799999999999</v>
      </c>
      <c r="F738">
        <v>2.9177900000000001</v>
      </c>
    </row>
    <row r="739" spans="1:6" x14ac:dyDescent="0.25">
      <c r="A739" s="1">
        <v>40928</v>
      </c>
      <c r="B739">
        <v>2.88022</v>
      </c>
      <c r="C739">
        <v>2.9018799999999998</v>
      </c>
      <c r="F739">
        <v>2.8757199999999998</v>
      </c>
    </row>
    <row r="740" spans="1:6" x14ac:dyDescent="0.25">
      <c r="A740" s="1">
        <v>40927</v>
      </c>
      <c r="B740">
        <v>2.8730699999999998</v>
      </c>
      <c r="C740">
        <v>2.8925000000000001</v>
      </c>
      <c r="F740">
        <v>2.85738</v>
      </c>
    </row>
    <row r="741" spans="1:6" x14ac:dyDescent="0.25">
      <c r="A741" s="1">
        <v>40926</v>
      </c>
      <c r="B741">
        <v>2.7892700000000001</v>
      </c>
      <c r="C741">
        <v>2.8155899999999998</v>
      </c>
      <c r="F741">
        <v>2.91011</v>
      </c>
    </row>
    <row r="742" spans="1:6" x14ac:dyDescent="0.25">
      <c r="A742" s="1">
        <v>40925</v>
      </c>
      <c r="B742">
        <v>2.7700999999999998</v>
      </c>
      <c r="C742">
        <v>2.7642600000000002</v>
      </c>
      <c r="F742">
        <v>2.9956999999999998</v>
      </c>
    </row>
    <row r="743" spans="1:6" x14ac:dyDescent="0.25">
      <c r="A743" s="1">
        <v>40921</v>
      </c>
      <c r="B743">
        <v>2.7566600000000001</v>
      </c>
      <c r="C743">
        <v>2.7214700000000001</v>
      </c>
      <c r="F743">
        <v>2.99221</v>
      </c>
    </row>
    <row r="744" spans="1:6" x14ac:dyDescent="0.25">
      <c r="A744" s="1">
        <v>40920</v>
      </c>
      <c r="B744">
        <v>2.77285</v>
      </c>
      <c r="C744">
        <v>2.7565499999999998</v>
      </c>
      <c r="F744">
        <v>3.0169000000000001</v>
      </c>
    </row>
    <row r="745" spans="1:6" x14ac:dyDescent="0.25">
      <c r="A745" s="1">
        <v>40919</v>
      </c>
      <c r="B745">
        <v>2.7834400000000001</v>
      </c>
      <c r="C745">
        <v>2.79373</v>
      </c>
      <c r="F745">
        <v>3.02888</v>
      </c>
    </row>
    <row r="746" spans="1:6" x14ac:dyDescent="0.25">
      <c r="A746" s="1">
        <v>40918</v>
      </c>
      <c r="B746">
        <v>2.8014899999999998</v>
      </c>
      <c r="C746">
        <v>2.8342499999999999</v>
      </c>
      <c r="F746">
        <v>3.0482399999999998</v>
      </c>
    </row>
    <row r="747" spans="1:6" x14ac:dyDescent="0.25">
      <c r="A747" s="1">
        <v>40917</v>
      </c>
      <c r="B747">
        <v>2.76484</v>
      </c>
      <c r="C747">
        <v>2.7184699999999999</v>
      </c>
      <c r="F747">
        <v>3.1525400000000001</v>
      </c>
    </row>
    <row r="748" spans="1:6" x14ac:dyDescent="0.25">
      <c r="A748" s="1">
        <v>40914</v>
      </c>
      <c r="B748">
        <v>2.7568199999999998</v>
      </c>
      <c r="C748">
        <v>2.7124299999999999</v>
      </c>
      <c r="F748">
        <v>3.1705000000000001</v>
      </c>
    </row>
    <row r="749" spans="1:6" x14ac:dyDescent="0.25">
      <c r="A749" s="1">
        <v>40913</v>
      </c>
      <c r="B749">
        <v>2.8072900000000001</v>
      </c>
      <c r="C749">
        <v>2.7749000000000001</v>
      </c>
      <c r="F749">
        <v>3.0957300000000001</v>
      </c>
    </row>
    <row r="750" spans="1:6" x14ac:dyDescent="0.25">
      <c r="A750" s="1">
        <v>40912</v>
      </c>
      <c r="B750">
        <v>2.8792599999999999</v>
      </c>
      <c r="C750">
        <v>2.86477</v>
      </c>
      <c r="F750">
        <v>3.1062099999999999</v>
      </c>
    </row>
    <row r="751" spans="1:6" x14ac:dyDescent="0.25">
      <c r="A751" s="1">
        <v>40911</v>
      </c>
      <c r="B751">
        <v>2.8762099999999999</v>
      </c>
      <c r="C751">
        <v>2.86293</v>
      </c>
      <c r="F751">
        <v>3.0682700000000001</v>
      </c>
    </row>
    <row r="752" spans="1:6" x14ac:dyDescent="0.25">
      <c r="A752" s="1">
        <v>40907</v>
      </c>
      <c r="B752">
        <v>2.8997899999999999</v>
      </c>
      <c r="C752">
        <v>2.8708399999999998</v>
      </c>
      <c r="F752">
        <v>2.9894500000000002</v>
      </c>
    </row>
    <row r="753" spans="1:6" x14ac:dyDescent="0.25">
      <c r="A753" s="1">
        <v>40906</v>
      </c>
      <c r="B753">
        <v>2.90693</v>
      </c>
      <c r="C753">
        <v>2.8818100000000002</v>
      </c>
      <c r="F753">
        <v>3.0010400000000002</v>
      </c>
    </row>
    <row r="754" spans="1:6" x14ac:dyDescent="0.25">
      <c r="A754" s="1">
        <v>40905</v>
      </c>
      <c r="B754">
        <v>2.91865</v>
      </c>
      <c r="C754">
        <v>2.8985300000000001</v>
      </c>
      <c r="F754">
        <v>3.05125</v>
      </c>
    </row>
    <row r="755" spans="1:6" x14ac:dyDescent="0.25">
      <c r="A755" s="1">
        <v>40904</v>
      </c>
      <c r="B755">
        <v>2.9871599999999998</v>
      </c>
      <c r="C755">
        <v>2.9973000000000001</v>
      </c>
      <c r="F755">
        <v>3.0099</v>
      </c>
    </row>
    <row r="756" spans="1:6" x14ac:dyDescent="0.25">
      <c r="A756" s="1">
        <v>40900</v>
      </c>
      <c r="B756">
        <v>2.9769899999999998</v>
      </c>
      <c r="C756">
        <v>3.0152199999999998</v>
      </c>
      <c r="F756">
        <v>3.0836000000000001</v>
      </c>
    </row>
    <row r="757" spans="1:6" x14ac:dyDescent="0.25">
      <c r="A757" s="1">
        <v>40899</v>
      </c>
      <c r="B757">
        <v>2.8690099999999998</v>
      </c>
      <c r="C757">
        <v>2.9566599999999998</v>
      </c>
      <c r="F757">
        <v>3.12819</v>
      </c>
    </row>
    <row r="758" spans="1:6" x14ac:dyDescent="0.25">
      <c r="A758" s="1">
        <v>40898</v>
      </c>
      <c r="B758">
        <v>2.88049</v>
      </c>
      <c r="C758">
        <v>2.9514800000000001</v>
      </c>
      <c r="F758">
        <v>3.1366900000000002</v>
      </c>
    </row>
    <row r="759" spans="1:6" x14ac:dyDescent="0.25">
      <c r="A759" s="1">
        <v>40897</v>
      </c>
      <c r="B759">
        <v>2.8201800000000001</v>
      </c>
      <c r="C759">
        <v>2.9152800000000001</v>
      </c>
      <c r="F759">
        <v>3.0582099999999999</v>
      </c>
    </row>
    <row r="760" spans="1:6" x14ac:dyDescent="0.25">
      <c r="A760" s="1">
        <v>40896</v>
      </c>
      <c r="B760">
        <v>2.6911900000000002</v>
      </c>
      <c r="C760">
        <v>2.83134</v>
      </c>
      <c r="F760">
        <v>3.0901200000000002</v>
      </c>
    </row>
    <row r="761" spans="1:6" x14ac:dyDescent="0.25">
      <c r="A761" s="1">
        <v>40893</v>
      </c>
      <c r="B761">
        <v>2.7009500000000002</v>
      </c>
      <c r="C761">
        <v>2.8526099999999999</v>
      </c>
      <c r="F761">
        <v>3.1701899999999998</v>
      </c>
    </row>
    <row r="762" spans="1:6" x14ac:dyDescent="0.25">
      <c r="A762" s="1">
        <v>40892</v>
      </c>
      <c r="B762">
        <v>2.7730999999999999</v>
      </c>
      <c r="C762">
        <v>2.9027799999999999</v>
      </c>
      <c r="F762">
        <v>3.1564899999999998</v>
      </c>
    </row>
    <row r="763" spans="1:6" x14ac:dyDescent="0.25">
      <c r="A763" s="1">
        <v>40891</v>
      </c>
      <c r="B763">
        <v>2.7397800000000001</v>
      </c>
      <c r="C763">
        <v>2.9428000000000001</v>
      </c>
      <c r="F763">
        <v>3.1429299999999998</v>
      </c>
    </row>
    <row r="764" spans="1:6" x14ac:dyDescent="0.25">
      <c r="A764" s="1">
        <v>40890</v>
      </c>
      <c r="B764">
        <v>2.8157399999999999</v>
      </c>
      <c r="C764">
        <v>2.9356399999999998</v>
      </c>
      <c r="F764">
        <v>3.2092100000000001</v>
      </c>
    </row>
    <row r="765" spans="1:6" x14ac:dyDescent="0.25">
      <c r="A765" s="1">
        <v>40889</v>
      </c>
      <c r="B765">
        <v>2.8744399999999999</v>
      </c>
      <c r="C765">
        <v>2.9298000000000002</v>
      </c>
      <c r="F765">
        <v>3.1770200000000002</v>
      </c>
    </row>
    <row r="766" spans="1:6" x14ac:dyDescent="0.25">
      <c r="A766" s="1">
        <v>40886</v>
      </c>
      <c r="B766">
        <v>2.87235</v>
      </c>
      <c r="C766">
        <v>2.9306899999999998</v>
      </c>
      <c r="F766">
        <v>3.18161</v>
      </c>
    </row>
    <row r="767" spans="1:6" x14ac:dyDescent="0.25">
      <c r="A767" s="1">
        <v>40885</v>
      </c>
      <c r="B767">
        <v>2.7456100000000001</v>
      </c>
      <c r="C767">
        <v>2.9394200000000001</v>
      </c>
      <c r="F767">
        <v>3.1879</v>
      </c>
    </row>
    <row r="768" spans="1:6" x14ac:dyDescent="0.25">
      <c r="A768" s="1">
        <v>40884</v>
      </c>
      <c r="B768">
        <v>2.8277000000000001</v>
      </c>
      <c r="C768">
        <v>2.93581</v>
      </c>
      <c r="F768">
        <v>3.2226300000000001</v>
      </c>
    </row>
    <row r="769" spans="1:6" x14ac:dyDescent="0.25">
      <c r="A769" s="1">
        <v>40883</v>
      </c>
      <c r="B769">
        <v>2.9757099999999999</v>
      </c>
      <c r="C769">
        <v>2.9968699999999999</v>
      </c>
      <c r="F769">
        <v>3.1451699999999998</v>
      </c>
    </row>
    <row r="770" spans="1:6" x14ac:dyDescent="0.25">
      <c r="A770" s="1">
        <v>40882</v>
      </c>
      <c r="B770">
        <v>2.9327399999999999</v>
      </c>
      <c r="C770">
        <v>2.9845000000000002</v>
      </c>
      <c r="F770">
        <v>3.1441699999999999</v>
      </c>
    </row>
    <row r="771" spans="1:6" x14ac:dyDescent="0.25">
      <c r="A771" s="1">
        <v>40879</v>
      </c>
      <c r="B771">
        <v>2.8790300000000002</v>
      </c>
      <c r="C771">
        <v>2.97526</v>
      </c>
      <c r="F771">
        <v>3.1766800000000002</v>
      </c>
    </row>
    <row r="772" spans="1:6" x14ac:dyDescent="0.25">
      <c r="A772" s="1">
        <v>40878</v>
      </c>
      <c r="B772">
        <v>3.03356</v>
      </c>
      <c r="C772">
        <v>3.0373800000000002</v>
      </c>
      <c r="F772">
        <v>3.2133400000000001</v>
      </c>
    </row>
    <row r="773" spans="1:6" x14ac:dyDescent="0.25">
      <c r="A773" s="1">
        <v>40877</v>
      </c>
      <c r="B773">
        <v>2.9802900000000001</v>
      </c>
      <c r="C773">
        <v>3.0124900000000001</v>
      </c>
      <c r="F773">
        <v>3.1637</v>
      </c>
    </row>
    <row r="774" spans="1:6" x14ac:dyDescent="0.25">
      <c r="A774" s="1">
        <v>40876</v>
      </c>
      <c r="B774">
        <v>3.00969</v>
      </c>
      <c r="C774">
        <v>3.0147499999999998</v>
      </c>
      <c r="F774">
        <v>3.2014399999999998</v>
      </c>
    </row>
    <row r="775" spans="1:6" x14ac:dyDescent="0.25">
      <c r="A775" s="1">
        <v>40875</v>
      </c>
      <c r="B775">
        <v>3.01234</v>
      </c>
      <c r="C775">
        <v>3.0192600000000001</v>
      </c>
      <c r="F775">
        <v>3.2192400000000001</v>
      </c>
    </row>
    <row r="776" spans="1:6" x14ac:dyDescent="0.25">
      <c r="A776" s="1">
        <v>40872</v>
      </c>
      <c r="B776">
        <v>3.0388099999999998</v>
      </c>
      <c r="C776">
        <v>3.0524900000000001</v>
      </c>
      <c r="F776">
        <v>3.1932800000000001</v>
      </c>
    </row>
    <row r="777" spans="1:6" x14ac:dyDescent="0.25">
      <c r="A777" s="1">
        <v>40870</v>
      </c>
      <c r="B777">
        <v>2.75603</v>
      </c>
      <c r="C777">
        <v>2.9856799999999999</v>
      </c>
      <c r="F777">
        <v>3.1968299999999998</v>
      </c>
    </row>
    <row r="778" spans="1:6" x14ac:dyDescent="0.25">
      <c r="A778" s="1">
        <v>40869</v>
      </c>
      <c r="B778">
        <v>2.7257699999999998</v>
      </c>
      <c r="C778">
        <v>2.9856099999999999</v>
      </c>
      <c r="F778">
        <v>3.1408299999999998</v>
      </c>
    </row>
    <row r="779" spans="1:6" x14ac:dyDescent="0.25">
      <c r="A779" s="1">
        <v>40868</v>
      </c>
      <c r="B779">
        <v>2.9991500000000002</v>
      </c>
      <c r="C779">
        <v>3.0170400000000002</v>
      </c>
      <c r="F779">
        <v>3.1915300000000002</v>
      </c>
    </row>
    <row r="780" spans="1:6" x14ac:dyDescent="0.25">
      <c r="A780" s="1">
        <v>40865</v>
      </c>
      <c r="B780">
        <v>3.0306099999999998</v>
      </c>
      <c r="C780">
        <v>3.0525199999999999</v>
      </c>
      <c r="F780">
        <v>3.1153599999999999</v>
      </c>
    </row>
    <row r="781" spans="1:6" x14ac:dyDescent="0.25">
      <c r="A781" s="1">
        <v>40864</v>
      </c>
      <c r="B781">
        <v>2.9940600000000002</v>
      </c>
      <c r="C781">
        <v>3.0074399999999999</v>
      </c>
      <c r="F781">
        <v>3.1459199999999998</v>
      </c>
    </row>
    <row r="782" spans="1:6" x14ac:dyDescent="0.25">
      <c r="A782" s="1">
        <v>40863</v>
      </c>
      <c r="B782">
        <v>3.01953</v>
      </c>
      <c r="C782">
        <v>3.0123799999999998</v>
      </c>
      <c r="F782">
        <v>3.1865899999999998</v>
      </c>
    </row>
    <row r="783" spans="1:6" x14ac:dyDescent="0.25">
      <c r="A783" s="1">
        <v>40862</v>
      </c>
      <c r="B783">
        <v>3.0302600000000002</v>
      </c>
      <c r="C783">
        <v>3.0120900000000002</v>
      </c>
      <c r="F783">
        <v>3.1403599999999998</v>
      </c>
    </row>
    <row r="784" spans="1:6" x14ac:dyDescent="0.25">
      <c r="A784" s="1">
        <v>40861</v>
      </c>
      <c r="B784">
        <v>3.00793</v>
      </c>
      <c r="C784">
        <v>3.0122100000000001</v>
      </c>
      <c r="F784">
        <v>3.1280000000000001</v>
      </c>
    </row>
    <row r="785" spans="1:6" x14ac:dyDescent="0.25">
      <c r="A785" s="1">
        <v>40857</v>
      </c>
      <c r="B785">
        <v>3.0100699999999998</v>
      </c>
      <c r="C785">
        <v>3.0122900000000001</v>
      </c>
      <c r="F785">
        <v>3.2515800000000001</v>
      </c>
    </row>
    <row r="786" spans="1:6" x14ac:dyDescent="0.25">
      <c r="A786" s="1">
        <v>40856</v>
      </c>
      <c r="B786">
        <v>2.9760200000000001</v>
      </c>
      <c r="C786">
        <v>3.0127799999999998</v>
      </c>
      <c r="F786">
        <v>3.3602099999999999</v>
      </c>
    </row>
    <row r="787" spans="1:6" x14ac:dyDescent="0.25">
      <c r="A787" s="1">
        <v>40855</v>
      </c>
      <c r="B787">
        <v>3.0240200000000002</v>
      </c>
      <c r="C787">
        <v>3.0124399999999998</v>
      </c>
      <c r="F787">
        <v>3.4409200000000002</v>
      </c>
    </row>
    <row r="788" spans="1:6" x14ac:dyDescent="0.25">
      <c r="A788" s="1">
        <v>40854</v>
      </c>
      <c r="B788">
        <v>2.9685199999999998</v>
      </c>
      <c r="C788">
        <v>2.94651</v>
      </c>
      <c r="F788">
        <v>3.3218000000000001</v>
      </c>
    </row>
    <row r="789" spans="1:6" x14ac:dyDescent="0.25">
      <c r="A789" s="1">
        <v>40851</v>
      </c>
      <c r="B789">
        <v>2.9896199999999999</v>
      </c>
      <c r="C789">
        <v>2.97885</v>
      </c>
      <c r="F789">
        <v>3.2646700000000002</v>
      </c>
    </row>
    <row r="790" spans="1:6" x14ac:dyDescent="0.25">
      <c r="A790" s="1">
        <v>40850</v>
      </c>
      <c r="B790">
        <v>3.0194999999999999</v>
      </c>
      <c r="C790">
        <v>3.0171100000000002</v>
      </c>
      <c r="F790">
        <v>3.3635000000000002</v>
      </c>
    </row>
    <row r="791" spans="1:6" x14ac:dyDescent="0.25">
      <c r="A791" s="1">
        <v>40849</v>
      </c>
      <c r="B791">
        <v>2.9861900000000001</v>
      </c>
      <c r="C791">
        <v>2.97906</v>
      </c>
      <c r="F791">
        <v>3.33066</v>
      </c>
    </row>
    <row r="792" spans="1:6" x14ac:dyDescent="0.25">
      <c r="A792" s="1">
        <v>40848</v>
      </c>
      <c r="B792">
        <v>2.9761600000000001</v>
      </c>
      <c r="C792">
        <v>2.9694099999999999</v>
      </c>
      <c r="F792">
        <v>3.3269899999999999</v>
      </c>
    </row>
    <row r="793" spans="1:6" x14ac:dyDescent="0.25">
      <c r="A793" s="1">
        <v>40847</v>
      </c>
      <c r="B793">
        <v>3.0691799999999998</v>
      </c>
      <c r="C793">
        <v>3.0743399999999999</v>
      </c>
      <c r="F793">
        <v>3.3017099999999999</v>
      </c>
    </row>
    <row r="794" spans="1:6" x14ac:dyDescent="0.25">
      <c r="A794" s="1">
        <v>40844</v>
      </c>
      <c r="B794">
        <v>3.1667999999999998</v>
      </c>
      <c r="C794">
        <v>3.1780200000000001</v>
      </c>
      <c r="F794">
        <v>3.2937400000000001</v>
      </c>
    </row>
    <row r="795" spans="1:6" x14ac:dyDescent="0.25">
      <c r="A795" s="1">
        <v>40843</v>
      </c>
      <c r="B795">
        <v>3.2329300000000001</v>
      </c>
      <c r="C795">
        <v>3.24654</v>
      </c>
      <c r="F795">
        <v>3.2981400000000001</v>
      </c>
    </row>
    <row r="796" spans="1:6" x14ac:dyDescent="0.25">
      <c r="A796" s="1">
        <v>40842</v>
      </c>
      <c r="B796">
        <v>3.1242899999999998</v>
      </c>
      <c r="C796">
        <v>3.1376300000000001</v>
      </c>
      <c r="F796">
        <v>3.3644599999999998</v>
      </c>
    </row>
    <row r="797" spans="1:6" x14ac:dyDescent="0.25">
      <c r="A797" s="1">
        <v>40841</v>
      </c>
      <c r="B797">
        <v>3.0747300000000002</v>
      </c>
      <c r="C797">
        <v>3.0891299999999999</v>
      </c>
      <c r="F797">
        <v>3.3067199999999999</v>
      </c>
    </row>
    <row r="798" spans="1:6" x14ac:dyDescent="0.25">
      <c r="A798" s="1">
        <v>40840</v>
      </c>
      <c r="B798">
        <v>3.15429</v>
      </c>
      <c r="C798">
        <v>3.1700900000000001</v>
      </c>
      <c r="F798">
        <v>3.3378100000000002</v>
      </c>
    </row>
    <row r="799" spans="1:6" x14ac:dyDescent="0.25">
      <c r="A799" s="1">
        <v>40837</v>
      </c>
      <c r="B799">
        <v>3.1291099999999998</v>
      </c>
      <c r="C799">
        <v>3.14724</v>
      </c>
      <c r="F799">
        <v>3.3168000000000002</v>
      </c>
    </row>
    <row r="800" spans="1:6" x14ac:dyDescent="0.25">
      <c r="A800" s="1">
        <v>40836</v>
      </c>
      <c r="B800">
        <v>3.1246399999999999</v>
      </c>
      <c r="C800">
        <v>3.1428500000000001</v>
      </c>
      <c r="F800">
        <v>3.2827600000000001</v>
      </c>
    </row>
    <row r="801" spans="1:6" x14ac:dyDescent="0.25">
      <c r="A801" s="1">
        <v>40835</v>
      </c>
      <c r="B801">
        <v>3.1049099999999998</v>
      </c>
      <c r="C801">
        <v>3.1231399999999998</v>
      </c>
      <c r="F801">
        <v>3.1859600000000001</v>
      </c>
    </row>
    <row r="802" spans="1:6" x14ac:dyDescent="0.25">
      <c r="A802" s="1">
        <v>40834</v>
      </c>
      <c r="B802">
        <v>3.0989</v>
      </c>
      <c r="C802">
        <v>3.1167600000000002</v>
      </c>
      <c r="F802">
        <v>3.1183800000000002</v>
      </c>
    </row>
    <row r="803" spans="1:6" x14ac:dyDescent="0.25">
      <c r="A803" s="1">
        <v>40833</v>
      </c>
      <c r="B803">
        <v>3.0795599999999999</v>
      </c>
      <c r="C803">
        <v>3.0987200000000001</v>
      </c>
      <c r="F803">
        <v>3.0428199999999999</v>
      </c>
    </row>
    <row r="804" spans="1:6" x14ac:dyDescent="0.25">
      <c r="A804" s="1">
        <v>40830</v>
      </c>
      <c r="B804">
        <v>3.0857000000000001</v>
      </c>
      <c r="C804">
        <v>3.1065999999999998</v>
      </c>
      <c r="F804">
        <v>2.9658199999999999</v>
      </c>
    </row>
    <row r="805" spans="1:6" x14ac:dyDescent="0.25">
      <c r="A805" s="1">
        <v>40829</v>
      </c>
      <c r="B805">
        <v>3.0798700000000001</v>
      </c>
      <c r="C805">
        <v>3.0987200000000001</v>
      </c>
      <c r="F805">
        <v>3.0385300000000002</v>
      </c>
    </row>
    <row r="806" spans="1:6" x14ac:dyDescent="0.25">
      <c r="A806" s="1">
        <v>40828</v>
      </c>
      <c r="B806">
        <v>3.0836199999999998</v>
      </c>
      <c r="C806">
        <v>3.1035400000000002</v>
      </c>
      <c r="F806">
        <v>3.0810300000000002</v>
      </c>
    </row>
    <row r="807" spans="1:6" x14ac:dyDescent="0.25">
      <c r="A807" s="1">
        <v>40827</v>
      </c>
      <c r="B807">
        <v>3.0825999999999998</v>
      </c>
      <c r="C807">
        <v>3.1012</v>
      </c>
      <c r="F807">
        <v>3.1637300000000002</v>
      </c>
    </row>
    <row r="808" spans="1:6" x14ac:dyDescent="0.25">
      <c r="A808" s="1">
        <v>40823</v>
      </c>
      <c r="B808">
        <v>3.0794999999999999</v>
      </c>
      <c r="C808">
        <v>3.09687</v>
      </c>
      <c r="F808">
        <v>3.19163</v>
      </c>
    </row>
    <row r="809" spans="1:6" x14ac:dyDescent="0.25">
      <c r="A809" s="1">
        <v>40822</v>
      </c>
      <c r="B809">
        <v>2.9962800000000001</v>
      </c>
      <c r="C809">
        <v>3.0172300000000001</v>
      </c>
      <c r="F809">
        <v>3.0707200000000001</v>
      </c>
    </row>
    <row r="810" spans="1:6" x14ac:dyDescent="0.25">
      <c r="A810" s="1">
        <v>40821</v>
      </c>
      <c r="B810">
        <v>2.9556800000000001</v>
      </c>
      <c r="C810">
        <v>2.9621300000000002</v>
      </c>
      <c r="F810">
        <v>2.9788000000000001</v>
      </c>
    </row>
    <row r="811" spans="1:6" x14ac:dyDescent="0.25">
      <c r="A811" s="1">
        <v>40820</v>
      </c>
      <c r="B811">
        <v>2.9072399999999998</v>
      </c>
      <c r="C811">
        <v>2.9032900000000001</v>
      </c>
      <c r="F811">
        <v>2.8513700000000002</v>
      </c>
    </row>
    <row r="812" spans="1:6" x14ac:dyDescent="0.25">
      <c r="A812" s="1">
        <v>40819</v>
      </c>
      <c r="B812">
        <v>2.8483100000000001</v>
      </c>
      <c r="C812">
        <v>2.8302999999999998</v>
      </c>
      <c r="F812">
        <v>3.0193400000000001</v>
      </c>
    </row>
    <row r="813" spans="1:6" x14ac:dyDescent="0.25">
      <c r="A813" s="1">
        <v>40816</v>
      </c>
      <c r="B813">
        <v>2.9081600000000001</v>
      </c>
      <c r="C813">
        <v>2.9006699999999999</v>
      </c>
      <c r="F813">
        <v>3.2592599999999998</v>
      </c>
    </row>
    <row r="814" spans="1:6" x14ac:dyDescent="0.25">
      <c r="A814" s="1">
        <v>40815</v>
      </c>
      <c r="B814">
        <v>2.9369499999999999</v>
      </c>
      <c r="C814">
        <v>2.9348999999999998</v>
      </c>
      <c r="F814">
        <v>3.23814</v>
      </c>
    </row>
    <row r="815" spans="1:6" x14ac:dyDescent="0.25">
      <c r="A815" s="1">
        <v>40814</v>
      </c>
      <c r="B815">
        <v>2.9941300000000002</v>
      </c>
      <c r="C815">
        <v>3.0067499999999998</v>
      </c>
      <c r="F815">
        <v>3.3468900000000001</v>
      </c>
    </row>
    <row r="816" spans="1:6" x14ac:dyDescent="0.25">
      <c r="A816" s="1">
        <v>40813</v>
      </c>
      <c r="B816">
        <v>3.0149499999999998</v>
      </c>
      <c r="C816">
        <v>3.0357500000000002</v>
      </c>
      <c r="F816">
        <v>3.3472599999999999</v>
      </c>
    </row>
    <row r="817" spans="1:6" x14ac:dyDescent="0.25">
      <c r="A817" s="1">
        <v>40812</v>
      </c>
      <c r="B817">
        <v>2.9382000000000001</v>
      </c>
      <c r="C817">
        <v>2.9317500000000001</v>
      </c>
      <c r="F817">
        <v>3.3005</v>
      </c>
    </row>
    <row r="818" spans="1:6" x14ac:dyDescent="0.25">
      <c r="A818" s="1">
        <v>40809</v>
      </c>
      <c r="B818">
        <v>2.8922500000000002</v>
      </c>
      <c r="C818">
        <v>2.8671700000000002</v>
      </c>
      <c r="F818">
        <v>3.3011200000000001</v>
      </c>
    </row>
    <row r="819" spans="1:6" x14ac:dyDescent="0.25">
      <c r="A819" s="1">
        <v>40808</v>
      </c>
      <c r="B819">
        <v>2.7679399999999998</v>
      </c>
      <c r="C819">
        <v>2.7026699999999999</v>
      </c>
      <c r="F819">
        <v>3.2660999999999998</v>
      </c>
    </row>
    <row r="820" spans="1:6" x14ac:dyDescent="0.25">
      <c r="A820" s="1">
        <v>40807</v>
      </c>
      <c r="B820">
        <v>2.9857399999999998</v>
      </c>
      <c r="C820">
        <v>2.9003000000000001</v>
      </c>
      <c r="F820">
        <v>3.2179199999999999</v>
      </c>
    </row>
    <row r="821" spans="1:6" x14ac:dyDescent="0.25">
      <c r="A821" s="1">
        <v>40806</v>
      </c>
      <c r="B821">
        <v>3.0843600000000002</v>
      </c>
      <c r="C821">
        <v>3.09931</v>
      </c>
      <c r="F821">
        <v>3.28505</v>
      </c>
    </row>
    <row r="822" spans="1:6" x14ac:dyDescent="0.25">
      <c r="A822" s="1">
        <v>40805</v>
      </c>
      <c r="B822">
        <v>3.0670000000000002</v>
      </c>
      <c r="C822">
        <v>3.0823499999999999</v>
      </c>
      <c r="F822">
        <v>3.3161399999999999</v>
      </c>
    </row>
    <row r="823" spans="1:6" x14ac:dyDescent="0.25">
      <c r="A823" s="1">
        <v>40802</v>
      </c>
      <c r="B823">
        <v>3.17794</v>
      </c>
      <c r="C823">
        <v>3.3731499999999999</v>
      </c>
      <c r="F823">
        <v>3.26302</v>
      </c>
    </row>
    <row r="824" spans="1:6" x14ac:dyDescent="0.25">
      <c r="A824" s="1">
        <v>40801</v>
      </c>
      <c r="B824">
        <v>3.1771799999999999</v>
      </c>
      <c r="C824">
        <v>3.37317</v>
      </c>
      <c r="F824">
        <v>3.26342</v>
      </c>
    </row>
    <row r="825" spans="1:6" x14ac:dyDescent="0.25">
      <c r="A825" s="1">
        <v>40800</v>
      </c>
      <c r="B825">
        <v>3.1688800000000001</v>
      </c>
      <c r="C825">
        <v>3.3633500000000001</v>
      </c>
      <c r="F825">
        <v>3.3636200000000001</v>
      </c>
    </row>
    <row r="826" spans="1:6" x14ac:dyDescent="0.25">
      <c r="A826" s="1">
        <v>40799</v>
      </c>
      <c r="B826">
        <v>3.1698200000000001</v>
      </c>
      <c r="C826">
        <v>3.3651</v>
      </c>
      <c r="F826">
        <v>3.4273899999999999</v>
      </c>
    </row>
    <row r="827" spans="1:6" x14ac:dyDescent="0.25">
      <c r="A827" s="1">
        <v>40798</v>
      </c>
      <c r="B827">
        <v>3.16452</v>
      </c>
      <c r="C827">
        <v>3.3592499999999998</v>
      </c>
      <c r="F827">
        <v>3.3589000000000002</v>
      </c>
    </row>
    <row r="828" spans="1:6" x14ac:dyDescent="0.25">
      <c r="A828" s="1">
        <v>40795</v>
      </c>
      <c r="B828">
        <v>3.1555399999999998</v>
      </c>
      <c r="C828">
        <v>3.3485100000000001</v>
      </c>
      <c r="F828">
        <v>3.44007</v>
      </c>
    </row>
    <row r="829" spans="1:6" x14ac:dyDescent="0.25">
      <c r="A829" s="1">
        <v>40794</v>
      </c>
      <c r="B829">
        <v>3.1679300000000001</v>
      </c>
      <c r="C829">
        <v>3.3618299999999999</v>
      </c>
      <c r="F829">
        <v>3.3526899999999999</v>
      </c>
    </row>
    <row r="830" spans="1:6" x14ac:dyDescent="0.25">
      <c r="A830" s="1">
        <v>40793</v>
      </c>
      <c r="B830">
        <v>3.1908300000000001</v>
      </c>
      <c r="C830">
        <v>3.36687</v>
      </c>
      <c r="F830">
        <v>3.3921999999999999</v>
      </c>
    </row>
    <row r="831" spans="1:6" x14ac:dyDescent="0.25">
      <c r="A831" s="1">
        <v>40792</v>
      </c>
      <c r="B831">
        <v>3.15761</v>
      </c>
      <c r="C831">
        <v>3.3624800000000001</v>
      </c>
      <c r="F831">
        <v>3.3081700000000001</v>
      </c>
    </row>
    <row r="832" spans="1:6" x14ac:dyDescent="0.25">
      <c r="A832" s="1">
        <v>40788</v>
      </c>
      <c r="B832">
        <v>3.1614399999999998</v>
      </c>
      <c r="C832">
        <v>3.36206</v>
      </c>
      <c r="F832">
        <v>3.3649399999999998</v>
      </c>
    </row>
    <row r="833" spans="1:6" x14ac:dyDescent="0.25">
      <c r="A833" s="1">
        <v>40787</v>
      </c>
      <c r="B833">
        <v>3.2403300000000002</v>
      </c>
      <c r="C833">
        <v>3.38198</v>
      </c>
      <c r="F833">
        <v>3.3037899999999998</v>
      </c>
    </row>
    <row r="834" spans="1:6" x14ac:dyDescent="0.25">
      <c r="A834" s="1">
        <v>40786</v>
      </c>
      <c r="B834">
        <v>3.29237</v>
      </c>
      <c r="C834">
        <v>3.4004599999999998</v>
      </c>
      <c r="F834">
        <v>3.2837900000000002</v>
      </c>
    </row>
    <row r="835" spans="1:6" x14ac:dyDescent="0.25">
      <c r="A835" s="1">
        <v>40785</v>
      </c>
      <c r="B835">
        <v>3.2393399999999999</v>
      </c>
      <c r="C835">
        <v>3.3842099999999999</v>
      </c>
      <c r="F835">
        <v>3.2492399999999999</v>
      </c>
    </row>
    <row r="836" spans="1:6" x14ac:dyDescent="0.25">
      <c r="A836" s="1">
        <v>40784</v>
      </c>
      <c r="B836">
        <v>3.3059599999999998</v>
      </c>
      <c r="C836">
        <v>3.4116300000000002</v>
      </c>
      <c r="F836">
        <v>3.2693300000000001</v>
      </c>
    </row>
    <row r="837" spans="1:6" x14ac:dyDescent="0.25">
      <c r="A837" s="1">
        <v>40781</v>
      </c>
      <c r="B837">
        <v>3.2437200000000002</v>
      </c>
      <c r="C837">
        <v>3.39229</v>
      </c>
      <c r="F837">
        <v>3.31182</v>
      </c>
    </row>
    <row r="838" spans="1:6" x14ac:dyDescent="0.25">
      <c r="A838" s="1">
        <v>40780</v>
      </c>
      <c r="B838">
        <v>3.2708400000000002</v>
      </c>
      <c r="C838">
        <v>3.4000499999999998</v>
      </c>
      <c r="F838">
        <v>3.3816199999999998</v>
      </c>
    </row>
    <row r="839" spans="1:6" x14ac:dyDescent="0.25">
      <c r="A839" s="1">
        <v>40779</v>
      </c>
      <c r="B839">
        <v>3.3226</v>
      </c>
      <c r="C839">
        <v>3.4177499999999998</v>
      </c>
      <c r="F839">
        <v>3.31671</v>
      </c>
    </row>
    <row r="840" spans="1:6" x14ac:dyDescent="0.25">
      <c r="A840" s="1">
        <v>40778</v>
      </c>
      <c r="B840">
        <v>3.2557800000000001</v>
      </c>
      <c r="C840">
        <v>3.39785</v>
      </c>
      <c r="F840">
        <v>3.3763399999999999</v>
      </c>
    </row>
    <row r="841" spans="1:6" x14ac:dyDescent="0.25">
      <c r="A841" s="1">
        <v>40777</v>
      </c>
      <c r="B841">
        <v>3.2121300000000002</v>
      </c>
      <c r="C841">
        <v>3.38462</v>
      </c>
      <c r="F841">
        <v>3.2328100000000002</v>
      </c>
    </row>
    <row r="842" spans="1:6" x14ac:dyDescent="0.25">
      <c r="A842" s="1">
        <v>40774</v>
      </c>
      <c r="B842">
        <v>3.1995200000000001</v>
      </c>
      <c r="C842">
        <v>3.38043</v>
      </c>
      <c r="F842">
        <v>3.3615200000000001</v>
      </c>
    </row>
    <row r="843" spans="1:6" x14ac:dyDescent="0.25">
      <c r="A843" s="1">
        <v>40773</v>
      </c>
      <c r="B843">
        <v>3.1751</v>
      </c>
      <c r="C843">
        <v>3.3738600000000001</v>
      </c>
      <c r="F843">
        <v>3.5272999999999999</v>
      </c>
    </row>
    <row r="844" spans="1:6" x14ac:dyDescent="0.25">
      <c r="A844" s="1">
        <v>40772</v>
      </c>
      <c r="B844">
        <v>3.19442</v>
      </c>
      <c r="C844">
        <v>3.38022</v>
      </c>
      <c r="F844">
        <v>3.6494399999999998</v>
      </c>
    </row>
    <row r="845" spans="1:6" x14ac:dyDescent="0.25">
      <c r="A845" s="1">
        <v>40771</v>
      </c>
      <c r="B845">
        <v>3.2277499999999999</v>
      </c>
      <c r="C845">
        <v>3.38794</v>
      </c>
      <c r="F845">
        <v>3.4866000000000001</v>
      </c>
    </row>
    <row r="846" spans="1:6" x14ac:dyDescent="0.25">
      <c r="A846" s="1">
        <v>40770</v>
      </c>
      <c r="B846">
        <v>3.32131</v>
      </c>
      <c r="C846">
        <v>3.40476</v>
      </c>
      <c r="F846">
        <v>3.6149900000000001</v>
      </c>
    </row>
    <row r="847" spans="1:6" x14ac:dyDescent="0.25">
      <c r="A847" s="1">
        <v>40767</v>
      </c>
      <c r="B847">
        <v>3.2935099999999999</v>
      </c>
      <c r="C847">
        <v>3.3822199999999998</v>
      </c>
      <c r="F847">
        <v>3.6570900000000002</v>
      </c>
    </row>
    <row r="848" spans="1:6" x14ac:dyDescent="0.25">
      <c r="A848" s="1">
        <v>40766</v>
      </c>
      <c r="B848">
        <v>3.3118699999999999</v>
      </c>
      <c r="C848">
        <v>3.3957299999999999</v>
      </c>
      <c r="F848">
        <v>3.7644700000000002</v>
      </c>
    </row>
    <row r="849" spans="1:6" x14ac:dyDescent="0.25">
      <c r="A849" s="1">
        <v>40765</v>
      </c>
      <c r="B849">
        <v>3.2707199999999998</v>
      </c>
      <c r="C849">
        <v>3.48969</v>
      </c>
      <c r="F849">
        <v>3.8088199999999999</v>
      </c>
    </row>
    <row r="850" spans="1:6" x14ac:dyDescent="0.25">
      <c r="A850" s="1">
        <v>40764</v>
      </c>
      <c r="B850">
        <v>3.3131499999999998</v>
      </c>
      <c r="C850">
        <v>3.4891200000000002</v>
      </c>
      <c r="F850">
        <v>3.9324300000000001</v>
      </c>
    </row>
    <row r="851" spans="1:6" x14ac:dyDescent="0.25">
      <c r="A851" s="1">
        <v>40763</v>
      </c>
      <c r="B851">
        <v>3.3774299999999999</v>
      </c>
      <c r="C851">
        <v>3.48855</v>
      </c>
      <c r="F851">
        <v>3.97403</v>
      </c>
    </row>
    <row r="852" spans="1:6" x14ac:dyDescent="0.25">
      <c r="A852" s="1">
        <v>40760</v>
      </c>
      <c r="B852">
        <v>3.4634900000000002</v>
      </c>
      <c r="C852">
        <v>3.4868299999999999</v>
      </c>
      <c r="F852">
        <v>3.9318</v>
      </c>
    </row>
    <row r="853" spans="1:6" x14ac:dyDescent="0.25">
      <c r="A853" s="1">
        <v>40759</v>
      </c>
      <c r="B853">
        <v>3.3466200000000002</v>
      </c>
      <c r="C853">
        <v>3.4272100000000001</v>
      </c>
      <c r="F853">
        <v>3.9604699999999999</v>
      </c>
    </row>
    <row r="854" spans="1:6" x14ac:dyDescent="0.25">
      <c r="A854" s="1">
        <v>40758</v>
      </c>
      <c r="B854">
        <v>3.4355899999999999</v>
      </c>
      <c r="C854">
        <v>3.4694799999999999</v>
      </c>
      <c r="F854">
        <v>3.9256600000000001</v>
      </c>
    </row>
    <row r="855" spans="1:6" x14ac:dyDescent="0.25">
      <c r="A855" s="1">
        <v>40757</v>
      </c>
      <c r="B855">
        <v>3.46733</v>
      </c>
      <c r="C855">
        <v>3.4869599999999998</v>
      </c>
      <c r="F855">
        <v>3.9504299999999999</v>
      </c>
    </row>
    <row r="856" spans="1:6" x14ac:dyDescent="0.25">
      <c r="A856" s="1">
        <v>40756</v>
      </c>
      <c r="B856">
        <v>3.55531</v>
      </c>
      <c r="C856">
        <v>3.5579900000000002</v>
      </c>
      <c r="F856">
        <v>3.91472</v>
      </c>
    </row>
    <row r="857" spans="1:6" x14ac:dyDescent="0.25">
      <c r="A857" s="1">
        <v>40753</v>
      </c>
      <c r="B857">
        <v>3.6013899999999999</v>
      </c>
      <c r="C857">
        <v>3.6060500000000002</v>
      </c>
      <c r="F857">
        <v>3.9028999999999998</v>
      </c>
    </row>
    <row r="858" spans="1:6" x14ac:dyDescent="0.25">
      <c r="A858" s="1">
        <v>40752</v>
      </c>
      <c r="B858">
        <v>3.7319200000000001</v>
      </c>
      <c r="C858">
        <v>3.7455799999999999</v>
      </c>
      <c r="F858">
        <v>3.91431</v>
      </c>
    </row>
    <row r="859" spans="1:6" x14ac:dyDescent="0.25">
      <c r="A859" s="1">
        <v>40751</v>
      </c>
      <c r="B859">
        <v>3.77413</v>
      </c>
      <c r="C859">
        <v>3.7890999999999999</v>
      </c>
      <c r="F859">
        <v>3.88293</v>
      </c>
    </row>
    <row r="860" spans="1:6" x14ac:dyDescent="0.25">
      <c r="A860" s="1">
        <v>40750</v>
      </c>
      <c r="B860">
        <v>3.73543</v>
      </c>
      <c r="C860">
        <v>3.74919</v>
      </c>
      <c r="F860">
        <v>3.8985400000000001</v>
      </c>
    </row>
    <row r="861" spans="1:6" x14ac:dyDescent="0.25">
      <c r="A861" s="1">
        <v>40749</v>
      </c>
      <c r="B861">
        <v>3.7659400000000001</v>
      </c>
      <c r="C861">
        <v>3.7806199999999999</v>
      </c>
      <c r="F861">
        <v>3.8643200000000002</v>
      </c>
    </row>
    <row r="862" spans="1:6" x14ac:dyDescent="0.25">
      <c r="A862" s="1">
        <v>40746</v>
      </c>
      <c r="B862">
        <v>3.7320199999999999</v>
      </c>
      <c r="C862">
        <v>3.7455599999999998</v>
      </c>
      <c r="F862">
        <v>3.89941</v>
      </c>
    </row>
    <row r="863" spans="1:6" x14ac:dyDescent="0.25">
      <c r="A863" s="1">
        <v>40745</v>
      </c>
      <c r="B863">
        <v>3.7557299999999998</v>
      </c>
      <c r="C863">
        <v>3.7701799999999999</v>
      </c>
      <c r="F863">
        <v>3.91248</v>
      </c>
    </row>
    <row r="864" spans="1:6" x14ac:dyDescent="0.25">
      <c r="A864" s="1">
        <v>40744</v>
      </c>
      <c r="B864">
        <v>3.71374</v>
      </c>
      <c r="C864">
        <v>3.7274400000000001</v>
      </c>
      <c r="F864">
        <v>3.9560399999999998</v>
      </c>
    </row>
    <row r="865" spans="1:6" x14ac:dyDescent="0.25">
      <c r="A865" s="1">
        <v>40743</v>
      </c>
      <c r="B865">
        <v>3.6983299999999999</v>
      </c>
      <c r="C865">
        <v>3.7117499999999999</v>
      </c>
      <c r="F865">
        <v>4.0552999999999999</v>
      </c>
    </row>
    <row r="866" spans="1:6" x14ac:dyDescent="0.25">
      <c r="A866" s="1">
        <v>40742</v>
      </c>
      <c r="B866">
        <v>3.7091099999999999</v>
      </c>
      <c r="C866">
        <v>3.7225999999999999</v>
      </c>
      <c r="F866">
        <v>4.00075</v>
      </c>
    </row>
    <row r="867" spans="1:6" x14ac:dyDescent="0.25">
      <c r="A867" s="1">
        <v>40739</v>
      </c>
      <c r="B867">
        <v>3.67658</v>
      </c>
      <c r="C867">
        <v>3.6893099999999999</v>
      </c>
      <c r="F867">
        <v>4.0109300000000001</v>
      </c>
    </row>
    <row r="868" spans="1:6" x14ac:dyDescent="0.25">
      <c r="A868" s="1">
        <v>40738</v>
      </c>
      <c r="B868">
        <v>3.6924299999999999</v>
      </c>
      <c r="C868">
        <v>3.7059799999999998</v>
      </c>
      <c r="F868">
        <v>4.0494899999999996</v>
      </c>
    </row>
    <row r="869" spans="1:6" x14ac:dyDescent="0.25">
      <c r="A869" s="1">
        <v>40737</v>
      </c>
      <c r="B869">
        <v>3.6566000000000001</v>
      </c>
      <c r="C869">
        <v>3.6690900000000002</v>
      </c>
      <c r="F869">
        <v>4.02102</v>
      </c>
    </row>
    <row r="870" spans="1:6" x14ac:dyDescent="0.25">
      <c r="A870" s="1">
        <v>40736</v>
      </c>
      <c r="B870">
        <v>3.6928200000000002</v>
      </c>
      <c r="C870">
        <v>3.70608</v>
      </c>
      <c r="F870">
        <v>3.9900699999999998</v>
      </c>
    </row>
    <row r="871" spans="1:6" x14ac:dyDescent="0.25">
      <c r="A871" s="1">
        <v>40735</v>
      </c>
      <c r="B871">
        <v>3.7067199999999998</v>
      </c>
      <c r="C871">
        <v>3.7220200000000001</v>
      </c>
      <c r="F871">
        <v>3.9645899999999998</v>
      </c>
    </row>
    <row r="872" spans="1:6" x14ac:dyDescent="0.25">
      <c r="A872" s="1">
        <v>40732</v>
      </c>
      <c r="B872">
        <v>3.7512799999999999</v>
      </c>
      <c r="C872">
        <v>3.7698</v>
      </c>
      <c r="F872">
        <v>3.8851499999999999</v>
      </c>
    </row>
    <row r="873" spans="1:6" x14ac:dyDescent="0.25">
      <c r="A873" s="1">
        <v>40731</v>
      </c>
      <c r="B873">
        <v>3.85107</v>
      </c>
      <c r="C873">
        <v>3.8736600000000001</v>
      </c>
      <c r="F873">
        <v>3.84131</v>
      </c>
    </row>
    <row r="874" spans="1:6" x14ac:dyDescent="0.25">
      <c r="A874" s="1">
        <v>40730</v>
      </c>
      <c r="B874">
        <v>3.7947799999999998</v>
      </c>
      <c r="C874">
        <v>3.81664</v>
      </c>
      <c r="F874">
        <v>3.84233</v>
      </c>
    </row>
    <row r="875" spans="1:6" x14ac:dyDescent="0.25">
      <c r="A875" s="1">
        <v>40729</v>
      </c>
      <c r="B875">
        <v>3.8005499999999999</v>
      </c>
      <c r="C875">
        <v>3.8182800000000001</v>
      </c>
      <c r="F875">
        <v>3.91031</v>
      </c>
    </row>
    <row r="876" spans="1:6" x14ac:dyDescent="0.25">
      <c r="A876" s="1">
        <v>40725</v>
      </c>
      <c r="B876">
        <v>3.8360500000000002</v>
      </c>
      <c r="C876">
        <v>3.8523800000000001</v>
      </c>
      <c r="F876">
        <v>3.9333499999999999</v>
      </c>
    </row>
    <row r="877" spans="1:6" x14ac:dyDescent="0.25">
      <c r="A877" s="1">
        <v>40724</v>
      </c>
      <c r="B877">
        <v>3.8194400000000002</v>
      </c>
      <c r="C877">
        <v>3.83786</v>
      </c>
      <c r="F877">
        <v>3.92605</v>
      </c>
    </row>
    <row r="878" spans="1:6" x14ac:dyDescent="0.25">
      <c r="A878" s="1">
        <v>40723</v>
      </c>
      <c r="B878">
        <v>3.7942200000000001</v>
      </c>
      <c r="C878">
        <v>3.8131699999999999</v>
      </c>
      <c r="F878">
        <v>3.9054700000000002</v>
      </c>
    </row>
    <row r="879" spans="1:6" x14ac:dyDescent="0.25">
      <c r="A879" s="1">
        <v>40722</v>
      </c>
      <c r="B879">
        <v>3.7703899999999999</v>
      </c>
      <c r="C879">
        <v>3.7913100000000002</v>
      </c>
      <c r="F879">
        <v>3.8841600000000001</v>
      </c>
    </row>
    <row r="880" spans="1:6" x14ac:dyDescent="0.25">
      <c r="A880" s="1">
        <v>40721</v>
      </c>
      <c r="B880">
        <v>3.6937000000000002</v>
      </c>
      <c r="C880">
        <v>3.7122199999999999</v>
      </c>
      <c r="F880">
        <v>3.9058999999999999</v>
      </c>
    </row>
    <row r="881" spans="1:6" x14ac:dyDescent="0.25">
      <c r="A881" s="1">
        <v>40718</v>
      </c>
      <c r="B881">
        <v>3.6497600000000001</v>
      </c>
      <c r="C881">
        <v>3.6655099999999998</v>
      </c>
      <c r="F881">
        <v>3.9753400000000001</v>
      </c>
    </row>
    <row r="882" spans="1:6" x14ac:dyDescent="0.25">
      <c r="A882" s="1">
        <v>40717</v>
      </c>
      <c r="B882">
        <v>3.65279</v>
      </c>
      <c r="C882">
        <v>3.6686999999999999</v>
      </c>
      <c r="F882">
        <v>3.90679</v>
      </c>
    </row>
    <row r="883" spans="1:6" x14ac:dyDescent="0.25">
      <c r="A883" s="1">
        <v>40716</v>
      </c>
      <c r="B883">
        <v>3.7235999999999998</v>
      </c>
      <c r="C883">
        <v>3.7451300000000001</v>
      </c>
      <c r="F883">
        <v>3.89696</v>
      </c>
    </row>
    <row r="884" spans="1:6" x14ac:dyDescent="0.25">
      <c r="A884" s="1">
        <v>40715</v>
      </c>
      <c r="B884">
        <v>3.7457400000000001</v>
      </c>
      <c r="C884">
        <v>3.76993</v>
      </c>
      <c r="F884">
        <v>3.8960499999999998</v>
      </c>
    </row>
    <row r="885" spans="1:6" x14ac:dyDescent="0.25">
      <c r="A885" s="1">
        <v>40714</v>
      </c>
      <c r="B885">
        <v>3.73794</v>
      </c>
      <c r="C885">
        <v>3.7623000000000002</v>
      </c>
      <c r="F885">
        <v>3.8566799999999999</v>
      </c>
    </row>
    <row r="886" spans="1:6" x14ac:dyDescent="0.25">
      <c r="A886" s="1">
        <v>40711</v>
      </c>
      <c r="B886">
        <v>3.71373</v>
      </c>
      <c r="C886">
        <v>3.7374200000000002</v>
      </c>
      <c r="F886">
        <v>3.89581</v>
      </c>
    </row>
    <row r="887" spans="1:6" x14ac:dyDescent="0.25">
      <c r="A887" s="1">
        <v>40710</v>
      </c>
      <c r="B887">
        <v>3.6865999999999999</v>
      </c>
      <c r="C887">
        <v>3.7081900000000001</v>
      </c>
      <c r="F887">
        <v>3.9007100000000001</v>
      </c>
    </row>
    <row r="888" spans="1:6" x14ac:dyDescent="0.25">
      <c r="A888" s="1">
        <v>40709</v>
      </c>
      <c r="B888">
        <v>3.7123300000000001</v>
      </c>
      <c r="C888">
        <v>3.73597</v>
      </c>
      <c r="F888">
        <v>3.8932799999999999</v>
      </c>
    </row>
    <row r="889" spans="1:6" x14ac:dyDescent="0.25">
      <c r="A889" s="1">
        <v>40708</v>
      </c>
      <c r="B889">
        <v>3.7820499999999999</v>
      </c>
      <c r="C889">
        <v>3.81507</v>
      </c>
      <c r="F889">
        <v>3.9138700000000002</v>
      </c>
    </row>
    <row r="890" spans="1:6" x14ac:dyDescent="0.25">
      <c r="A890" s="1">
        <v>40707</v>
      </c>
      <c r="B890">
        <v>3.7135600000000002</v>
      </c>
      <c r="C890">
        <v>3.7417199999999999</v>
      </c>
      <c r="F890">
        <v>3.8634900000000001</v>
      </c>
    </row>
    <row r="891" spans="1:6" x14ac:dyDescent="0.25">
      <c r="A891" s="1">
        <v>40704</v>
      </c>
      <c r="B891">
        <v>3.70296</v>
      </c>
      <c r="C891">
        <v>3.73007</v>
      </c>
      <c r="F891">
        <v>3.93235</v>
      </c>
    </row>
    <row r="892" spans="1:6" x14ac:dyDescent="0.25">
      <c r="A892" s="1">
        <v>40703</v>
      </c>
      <c r="B892">
        <v>3.7022900000000001</v>
      </c>
      <c r="C892">
        <v>3.7285900000000001</v>
      </c>
      <c r="F892">
        <v>3.9340099999999998</v>
      </c>
    </row>
    <row r="893" spans="1:6" x14ac:dyDescent="0.25">
      <c r="A893" s="1">
        <v>40702</v>
      </c>
      <c r="B893">
        <v>3.66431</v>
      </c>
      <c r="C893">
        <v>3.6796600000000002</v>
      </c>
      <c r="F893">
        <v>3.9110900000000002</v>
      </c>
    </row>
    <row r="894" spans="1:6" x14ac:dyDescent="0.25">
      <c r="A894" s="1">
        <v>40701</v>
      </c>
      <c r="B894">
        <v>3.70384</v>
      </c>
      <c r="C894">
        <v>3.7275</v>
      </c>
      <c r="F894">
        <v>3.98264</v>
      </c>
    </row>
    <row r="895" spans="1:6" x14ac:dyDescent="0.25">
      <c r="A895" s="1">
        <v>40700</v>
      </c>
      <c r="B895">
        <v>3.7040600000000001</v>
      </c>
      <c r="C895">
        <v>3.7289300000000001</v>
      </c>
      <c r="F895">
        <v>3.9840100000000001</v>
      </c>
    </row>
    <row r="896" spans="1:6" x14ac:dyDescent="0.25">
      <c r="A896" s="1">
        <v>40697</v>
      </c>
      <c r="B896">
        <v>3.6953900000000002</v>
      </c>
      <c r="C896">
        <v>3.72017</v>
      </c>
      <c r="F896">
        <v>3.9961500000000001</v>
      </c>
    </row>
    <row r="897" spans="1:6" x14ac:dyDescent="0.25">
      <c r="A897" s="1">
        <v>40696</v>
      </c>
      <c r="B897">
        <v>3.7102400000000002</v>
      </c>
      <c r="C897">
        <v>3.7362899999999999</v>
      </c>
      <c r="F897">
        <v>3.9928400000000002</v>
      </c>
    </row>
    <row r="898" spans="1:6" x14ac:dyDescent="0.25">
      <c r="A898" s="1">
        <v>40695</v>
      </c>
      <c r="B898">
        <v>3.6556500000000001</v>
      </c>
      <c r="C898">
        <v>3.6787399999999999</v>
      </c>
      <c r="F898">
        <v>4.0056599999999998</v>
      </c>
    </row>
    <row r="899" spans="1:6" x14ac:dyDescent="0.25">
      <c r="A899" s="1">
        <v>40694</v>
      </c>
      <c r="B899">
        <v>3.7238600000000002</v>
      </c>
      <c r="C899">
        <v>3.75075</v>
      </c>
      <c r="F899">
        <v>3.99817</v>
      </c>
    </row>
    <row r="900" spans="1:6" x14ac:dyDescent="0.25">
      <c r="A900" s="1">
        <v>40690</v>
      </c>
      <c r="B900">
        <v>3.7240000000000002</v>
      </c>
      <c r="C900">
        <v>3.7522500000000001</v>
      </c>
      <c r="F900">
        <v>3.9561999999999999</v>
      </c>
    </row>
    <row r="901" spans="1:6" x14ac:dyDescent="0.25">
      <c r="A901" s="1">
        <v>40689</v>
      </c>
      <c r="B901">
        <v>3.6999200000000001</v>
      </c>
      <c r="C901">
        <v>3.7271000000000001</v>
      </c>
      <c r="F901">
        <v>3.9714499999999999</v>
      </c>
    </row>
    <row r="902" spans="1:6" x14ac:dyDescent="0.25">
      <c r="A902" s="1">
        <v>40688</v>
      </c>
      <c r="B902">
        <v>3.7766000000000002</v>
      </c>
      <c r="C902">
        <v>3.80836</v>
      </c>
      <c r="F902">
        <v>3.9886200000000001</v>
      </c>
    </row>
    <row r="903" spans="1:6" x14ac:dyDescent="0.25">
      <c r="A903" s="1">
        <v>40687</v>
      </c>
      <c r="B903">
        <v>3.7805900000000001</v>
      </c>
      <c r="C903">
        <v>3.81223</v>
      </c>
      <c r="F903">
        <v>4.0052099999999999</v>
      </c>
    </row>
    <row r="904" spans="1:6" x14ac:dyDescent="0.25">
      <c r="A904" s="1">
        <v>40686</v>
      </c>
      <c r="B904">
        <v>3.7914400000000001</v>
      </c>
      <c r="C904">
        <v>3.8236699999999999</v>
      </c>
      <c r="F904">
        <v>3.98265</v>
      </c>
    </row>
    <row r="905" spans="1:6" x14ac:dyDescent="0.25">
      <c r="A905" s="1">
        <v>40683</v>
      </c>
      <c r="B905">
        <v>3.7810899999999998</v>
      </c>
      <c r="C905">
        <v>3.8119900000000002</v>
      </c>
      <c r="F905">
        <v>4.0101699999999996</v>
      </c>
    </row>
    <row r="906" spans="1:6" x14ac:dyDescent="0.25">
      <c r="A906" s="1">
        <v>40682</v>
      </c>
      <c r="B906">
        <v>3.7917200000000002</v>
      </c>
      <c r="C906">
        <v>3.8234300000000001</v>
      </c>
      <c r="F906">
        <v>3.9671799999999999</v>
      </c>
    </row>
    <row r="907" spans="1:6" x14ac:dyDescent="0.25">
      <c r="A907" s="1">
        <v>40681</v>
      </c>
      <c r="B907">
        <v>3.7784</v>
      </c>
      <c r="C907">
        <v>3.8071999999999999</v>
      </c>
      <c r="F907">
        <v>3.9810400000000001</v>
      </c>
    </row>
    <row r="908" spans="1:6" x14ac:dyDescent="0.25">
      <c r="A908" s="1">
        <v>40680</v>
      </c>
      <c r="B908">
        <v>3.7308699999999999</v>
      </c>
      <c r="C908">
        <v>3.7570199999999998</v>
      </c>
      <c r="F908">
        <v>3.9897399999999998</v>
      </c>
    </row>
    <row r="909" spans="1:6" x14ac:dyDescent="0.25">
      <c r="A909" s="1">
        <v>40679</v>
      </c>
      <c r="B909">
        <v>3.7423899999999999</v>
      </c>
      <c r="C909">
        <v>3.7700399999999998</v>
      </c>
      <c r="F909">
        <v>4.0402899999999997</v>
      </c>
    </row>
    <row r="910" spans="1:6" x14ac:dyDescent="0.25">
      <c r="A910" s="1">
        <v>40676</v>
      </c>
      <c r="B910">
        <v>3.75909</v>
      </c>
      <c r="C910">
        <v>3.78721</v>
      </c>
      <c r="F910">
        <v>4.0711700000000004</v>
      </c>
    </row>
    <row r="911" spans="1:6" x14ac:dyDescent="0.25">
      <c r="A911" s="1">
        <v>40675</v>
      </c>
      <c r="B911">
        <v>3.7784599999999999</v>
      </c>
      <c r="C911">
        <v>3.8039399999999999</v>
      </c>
      <c r="F911">
        <v>4.1017400000000004</v>
      </c>
    </row>
    <row r="912" spans="1:6" x14ac:dyDescent="0.25">
      <c r="A912" s="1">
        <v>40674</v>
      </c>
      <c r="B912">
        <v>3.7564899999999999</v>
      </c>
      <c r="C912">
        <v>3.78098</v>
      </c>
      <c r="F912">
        <v>4.0911400000000002</v>
      </c>
    </row>
    <row r="913" spans="1:6" x14ac:dyDescent="0.25">
      <c r="A913" s="1">
        <v>40673</v>
      </c>
      <c r="B913">
        <v>3.7858499999999999</v>
      </c>
      <c r="C913">
        <v>3.8096999999999999</v>
      </c>
      <c r="F913">
        <v>4.10853</v>
      </c>
    </row>
    <row r="914" spans="1:6" x14ac:dyDescent="0.25">
      <c r="A914" s="1">
        <v>40672</v>
      </c>
      <c r="B914">
        <v>3.74031</v>
      </c>
      <c r="C914">
        <v>3.7614700000000001</v>
      </c>
      <c r="F914">
        <v>4.1737799999999998</v>
      </c>
    </row>
    <row r="915" spans="1:6" x14ac:dyDescent="0.25">
      <c r="A915" s="1">
        <v>40669</v>
      </c>
      <c r="B915">
        <v>3.75393</v>
      </c>
      <c r="C915">
        <v>3.7747600000000001</v>
      </c>
      <c r="F915">
        <v>4.1488100000000001</v>
      </c>
    </row>
    <row r="916" spans="1:6" x14ac:dyDescent="0.25">
      <c r="A916" s="1">
        <v>40668</v>
      </c>
      <c r="B916">
        <v>3.76267</v>
      </c>
      <c r="C916">
        <v>3.7827000000000002</v>
      </c>
      <c r="F916">
        <v>4.1798099999999998</v>
      </c>
    </row>
    <row r="917" spans="1:6" x14ac:dyDescent="0.25">
      <c r="A917" s="1">
        <v>40667</v>
      </c>
      <c r="B917">
        <v>3.8163299999999998</v>
      </c>
      <c r="C917">
        <v>3.8346800000000001</v>
      </c>
      <c r="F917">
        <v>4.2118799999999998</v>
      </c>
    </row>
    <row r="918" spans="1:6" x14ac:dyDescent="0.25">
      <c r="A918" s="1">
        <v>40666</v>
      </c>
      <c r="B918">
        <v>3.8421099999999999</v>
      </c>
      <c r="C918">
        <v>3.8587099999999999</v>
      </c>
      <c r="F918">
        <v>4.2102300000000001</v>
      </c>
    </row>
    <row r="919" spans="1:6" x14ac:dyDescent="0.25">
      <c r="A919" s="1">
        <v>40665</v>
      </c>
      <c r="B919">
        <v>3.8803200000000002</v>
      </c>
      <c r="C919">
        <v>3.88951</v>
      </c>
      <c r="F919">
        <v>4.1805599999999998</v>
      </c>
    </row>
    <row r="920" spans="1:6" x14ac:dyDescent="0.25">
      <c r="A920" s="1">
        <v>40662</v>
      </c>
      <c r="B920">
        <v>3.8752399999999998</v>
      </c>
      <c r="C920">
        <v>3.8847</v>
      </c>
      <c r="F920">
        <v>4.1920999999999999</v>
      </c>
    </row>
    <row r="921" spans="1:6" x14ac:dyDescent="0.25">
      <c r="A921" s="1">
        <v>40661</v>
      </c>
      <c r="B921">
        <v>3.8903500000000002</v>
      </c>
      <c r="C921">
        <v>3.9001100000000002</v>
      </c>
      <c r="F921">
        <v>4.2253499999999997</v>
      </c>
    </row>
    <row r="922" spans="1:6" x14ac:dyDescent="0.25">
      <c r="A922" s="1">
        <v>40660</v>
      </c>
      <c r="B922">
        <v>3.94773</v>
      </c>
      <c r="C922">
        <v>3.9572099999999999</v>
      </c>
      <c r="F922">
        <v>4.2935100000000004</v>
      </c>
    </row>
    <row r="923" spans="1:6" x14ac:dyDescent="0.25">
      <c r="A923" s="1">
        <v>40659</v>
      </c>
      <c r="B923">
        <v>3.9279000000000002</v>
      </c>
      <c r="C923">
        <v>3.9373</v>
      </c>
      <c r="F923">
        <v>4.2868700000000004</v>
      </c>
    </row>
    <row r="924" spans="1:6" x14ac:dyDescent="0.25">
      <c r="A924" s="1">
        <v>40658</v>
      </c>
      <c r="B924">
        <v>3.9521000000000002</v>
      </c>
      <c r="C924">
        <v>3.9611200000000002</v>
      </c>
      <c r="F924">
        <v>4.3061199999999999</v>
      </c>
    </row>
    <row r="925" spans="1:6" x14ac:dyDescent="0.25">
      <c r="A925" s="1">
        <v>40654</v>
      </c>
      <c r="B925">
        <v>3.9717099999999999</v>
      </c>
      <c r="C925">
        <v>3.98089</v>
      </c>
      <c r="F925">
        <v>4.3573300000000001</v>
      </c>
    </row>
    <row r="926" spans="1:6" x14ac:dyDescent="0.25">
      <c r="A926" s="1">
        <v>40653</v>
      </c>
      <c r="B926">
        <v>3.9760499999999999</v>
      </c>
      <c r="C926">
        <v>3.98367</v>
      </c>
      <c r="F926">
        <v>4.3622100000000001</v>
      </c>
    </row>
    <row r="927" spans="1:6" x14ac:dyDescent="0.25">
      <c r="A927" s="1">
        <v>40652</v>
      </c>
      <c r="B927">
        <v>3.9517500000000001</v>
      </c>
      <c r="C927">
        <v>3.9579300000000002</v>
      </c>
      <c r="F927">
        <v>4.3534199999999998</v>
      </c>
    </row>
    <row r="928" spans="1:6" x14ac:dyDescent="0.25">
      <c r="A928" s="1">
        <v>40651</v>
      </c>
      <c r="B928">
        <v>3.96346</v>
      </c>
      <c r="C928">
        <v>3.9713599999999998</v>
      </c>
      <c r="F928">
        <v>4.3581799999999999</v>
      </c>
    </row>
    <row r="929" spans="1:6" x14ac:dyDescent="0.25">
      <c r="A929" s="1">
        <v>40648</v>
      </c>
      <c r="B929">
        <v>3.9793099999999999</v>
      </c>
      <c r="C929">
        <v>3.98767</v>
      </c>
      <c r="F929">
        <v>4.3268300000000002</v>
      </c>
    </row>
    <row r="930" spans="1:6" x14ac:dyDescent="0.25">
      <c r="A930" s="1">
        <v>40647</v>
      </c>
      <c r="B930">
        <v>4.0298299999999996</v>
      </c>
      <c r="C930">
        <v>4.0433700000000004</v>
      </c>
      <c r="F930">
        <v>4.2707100000000002</v>
      </c>
    </row>
    <row r="931" spans="1:6" x14ac:dyDescent="0.25">
      <c r="A931" s="1">
        <v>40646</v>
      </c>
      <c r="B931">
        <v>4.02182</v>
      </c>
      <c r="C931">
        <v>4.0290499999999998</v>
      </c>
      <c r="F931">
        <v>4.2725200000000001</v>
      </c>
    </row>
    <row r="932" spans="1:6" x14ac:dyDescent="0.25">
      <c r="A932" s="1">
        <v>40645</v>
      </c>
      <c r="B932">
        <v>4.0338399999999996</v>
      </c>
      <c r="C932">
        <v>4.0452500000000002</v>
      </c>
      <c r="F932">
        <v>4.2632099999999999</v>
      </c>
    </row>
    <row r="933" spans="1:6" x14ac:dyDescent="0.25">
      <c r="A933" s="1">
        <v>40644</v>
      </c>
      <c r="B933">
        <v>4.10067</v>
      </c>
      <c r="C933">
        <v>4.1144699999999998</v>
      </c>
      <c r="F933">
        <v>4.2688300000000003</v>
      </c>
    </row>
    <row r="934" spans="1:6" x14ac:dyDescent="0.25">
      <c r="A934" s="1">
        <v>40641</v>
      </c>
      <c r="B934">
        <v>4.1238099999999998</v>
      </c>
      <c r="C934">
        <v>4.1359700000000004</v>
      </c>
      <c r="F934">
        <v>4.3031600000000001</v>
      </c>
    </row>
    <row r="935" spans="1:6" x14ac:dyDescent="0.25">
      <c r="A935" s="1">
        <v>40640</v>
      </c>
      <c r="B935">
        <v>4.1179899999999998</v>
      </c>
      <c r="C935">
        <v>4.12974</v>
      </c>
      <c r="F935">
        <v>4.2630999999999997</v>
      </c>
    </row>
    <row r="936" spans="1:6" x14ac:dyDescent="0.25">
      <c r="A936" s="1">
        <v>40639</v>
      </c>
      <c r="B936">
        <v>4.1248699999999996</v>
      </c>
      <c r="C936">
        <v>4.1372299999999997</v>
      </c>
      <c r="F936">
        <v>4.2607900000000001</v>
      </c>
    </row>
    <row r="937" spans="1:6" x14ac:dyDescent="0.25">
      <c r="A937" s="1">
        <v>40638</v>
      </c>
      <c r="B937">
        <v>4.0815000000000001</v>
      </c>
      <c r="C937">
        <v>4.0955700000000004</v>
      </c>
      <c r="F937">
        <v>4.2285399999999997</v>
      </c>
    </row>
    <row r="938" spans="1:6" x14ac:dyDescent="0.25">
      <c r="A938" s="1">
        <v>40637</v>
      </c>
      <c r="B938">
        <v>4.0179</v>
      </c>
      <c r="C938">
        <v>4.0214100000000004</v>
      </c>
      <c r="F938">
        <v>4.2092700000000001</v>
      </c>
    </row>
    <row r="939" spans="1:6" x14ac:dyDescent="0.25">
      <c r="A939" s="1">
        <v>40634</v>
      </c>
      <c r="B939">
        <v>4.0126799999999996</v>
      </c>
      <c r="C939">
        <v>4.0238100000000001</v>
      </c>
      <c r="F939">
        <v>4.1893599999999998</v>
      </c>
    </row>
    <row r="940" spans="1:6" x14ac:dyDescent="0.25">
      <c r="A940" s="1">
        <v>40633</v>
      </c>
      <c r="B940">
        <v>4.0164999999999997</v>
      </c>
      <c r="C940">
        <v>4.0194900000000002</v>
      </c>
      <c r="F940">
        <v>4.1633800000000001</v>
      </c>
    </row>
    <row r="941" spans="1:6" x14ac:dyDescent="0.25">
      <c r="A941" s="1">
        <v>40632</v>
      </c>
      <c r="B941">
        <v>4.0202799999999996</v>
      </c>
      <c r="C941">
        <v>4.0305999999999997</v>
      </c>
      <c r="F941">
        <v>4.1111800000000001</v>
      </c>
    </row>
    <row r="942" spans="1:6" x14ac:dyDescent="0.25">
      <c r="A942" s="1">
        <v>40631</v>
      </c>
      <c r="B942">
        <v>4.0632099999999998</v>
      </c>
      <c r="C942">
        <v>4.0756399999999999</v>
      </c>
      <c r="F942">
        <v>4.10724</v>
      </c>
    </row>
    <row r="943" spans="1:6" x14ac:dyDescent="0.25">
      <c r="A943" s="1">
        <v>40630</v>
      </c>
      <c r="B943">
        <v>4.0239500000000001</v>
      </c>
      <c r="C943">
        <v>4.0426599999999997</v>
      </c>
      <c r="F943">
        <v>4.08162</v>
      </c>
    </row>
    <row r="944" spans="1:6" x14ac:dyDescent="0.25">
      <c r="A944" s="1">
        <v>40627</v>
      </c>
      <c r="B944">
        <v>4.0234100000000002</v>
      </c>
      <c r="C944">
        <v>4.0400999999999998</v>
      </c>
      <c r="F944">
        <v>4.1729700000000003</v>
      </c>
    </row>
    <row r="945" spans="1:6" x14ac:dyDescent="0.25">
      <c r="A945" s="1">
        <v>40626</v>
      </c>
      <c r="B945">
        <v>3.9983399999999998</v>
      </c>
      <c r="C945">
        <v>4.0038600000000004</v>
      </c>
      <c r="F945">
        <v>4.1795299999999997</v>
      </c>
    </row>
    <row r="946" spans="1:6" x14ac:dyDescent="0.25">
      <c r="A946" s="1">
        <v>40625</v>
      </c>
      <c r="B946">
        <v>3.98108</v>
      </c>
      <c r="C946">
        <v>3.9957199999999999</v>
      </c>
      <c r="F946">
        <v>4.2139899999999999</v>
      </c>
    </row>
    <row r="947" spans="1:6" x14ac:dyDescent="0.25">
      <c r="A947" s="1">
        <v>40624</v>
      </c>
      <c r="B947">
        <v>3.9597600000000002</v>
      </c>
      <c r="C947">
        <v>3.9739499999999999</v>
      </c>
      <c r="F947">
        <v>4.19841</v>
      </c>
    </row>
    <row r="948" spans="1:6" x14ac:dyDescent="0.25">
      <c r="A948" s="1">
        <v>40623</v>
      </c>
      <c r="B948">
        <v>3.9428899999999998</v>
      </c>
      <c r="C948">
        <v>3.9567100000000002</v>
      </c>
      <c r="F948">
        <v>4.2484400000000004</v>
      </c>
    </row>
    <row r="949" spans="1:6" x14ac:dyDescent="0.25">
      <c r="A949" s="1">
        <v>40620</v>
      </c>
      <c r="B949">
        <v>3.91133</v>
      </c>
      <c r="C949">
        <v>3.92441</v>
      </c>
      <c r="F949">
        <v>4.3121099999999997</v>
      </c>
    </row>
    <row r="950" spans="1:6" x14ac:dyDescent="0.25">
      <c r="A950" s="1">
        <v>40619</v>
      </c>
      <c r="B950">
        <v>3.9106700000000001</v>
      </c>
      <c r="C950">
        <v>3.9238200000000001</v>
      </c>
      <c r="F950">
        <v>4.2757300000000003</v>
      </c>
    </row>
    <row r="951" spans="1:6" x14ac:dyDescent="0.25">
      <c r="A951" s="1">
        <v>40618</v>
      </c>
      <c r="B951">
        <v>3.8980399999999999</v>
      </c>
      <c r="C951">
        <v>3.9108700000000001</v>
      </c>
      <c r="F951">
        <v>4.2658199999999997</v>
      </c>
    </row>
    <row r="952" spans="1:6" x14ac:dyDescent="0.25">
      <c r="A952" s="1">
        <v>40617</v>
      </c>
      <c r="B952">
        <v>3.96936</v>
      </c>
      <c r="C952">
        <v>3.9823</v>
      </c>
      <c r="F952">
        <v>4.3559000000000001</v>
      </c>
    </row>
    <row r="953" spans="1:6" x14ac:dyDescent="0.25">
      <c r="A953" s="1">
        <v>40616</v>
      </c>
      <c r="B953">
        <v>3.9731000000000001</v>
      </c>
      <c r="C953">
        <v>3.98583</v>
      </c>
      <c r="F953">
        <v>4.2791499999999996</v>
      </c>
    </row>
    <row r="954" spans="1:6" x14ac:dyDescent="0.25">
      <c r="A954" s="1">
        <v>40613</v>
      </c>
      <c r="B954">
        <v>3.9971899999999998</v>
      </c>
      <c r="C954">
        <v>4.0105899999999997</v>
      </c>
      <c r="F954">
        <v>4.2366900000000003</v>
      </c>
    </row>
    <row r="955" spans="1:6" x14ac:dyDescent="0.25">
      <c r="A955" s="1">
        <v>40612</v>
      </c>
      <c r="B955">
        <v>3.98692</v>
      </c>
      <c r="C955">
        <v>3.99837</v>
      </c>
      <c r="F955">
        <v>4.2308300000000001</v>
      </c>
    </row>
    <row r="956" spans="1:6" x14ac:dyDescent="0.25">
      <c r="A956" s="1">
        <v>40611</v>
      </c>
      <c r="B956">
        <v>4.0218499999999997</v>
      </c>
      <c r="C956">
        <v>4.0340299999999996</v>
      </c>
      <c r="F956">
        <v>4.2496700000000001</v>
      </c>
    </row>
    <row r="957" spans="1:6" x14ac:dyDescent="0.25">
      <c r="A957" s="1">
        <v>40610</v>
      </c>
      <c r="B957">
        <v>4.0970899999999997</v>
      </c>
      <c r="C957">
        <v>4.11191</v>
      </c>
      <c r="F957">
        <v>4.2636200000000004</v>
      </c>
    </row>
    <row r="958" spans="1:6" x14ac:dyDescent="0.25">
      <c r="A958" s="1">
        <v>40609</v>
      </c>
      <c r="B958">
        <v>4.0515800000000004</v>
      </c>
      <c r="C958">
        <v>4.0680100000000001</v>
      </c>
      <c r="F958">
        <v>4.3068600000000004</v>
      </c>
    </row>
    <row r="959" spans="1:6" x14ac:dyDescent="0.25">
      <c r="A959" s="1">
        <v>40606</v>
      </c>
      <c r="B959">
        <v>4.0395300000000001</v>
      </c>
      <c r="C959">
        <v>4.0567399999999996</v>
      </c>
      <c r="F959">
        <v>4.2999799999999997</v>
      </c>
    </row>
    <row r="960" spans="1:6" x14ac:dyDescent="0.25">
      <c r="A960" s="1">
        <v>40605</v>
      </c>
      <c r="B960">
        <v>4.13842</v>
      </c>
      <c r="C960">
        <v>4.1519500000000003</v>
      </c>
      <c r="F960">
        <v>4.36639</v>
      </c>
    </row>
    <row r="961" spans="1:6" x14ac:dyDescent="0.25">
      <c r="A961" s="1">
        <v>40604</v>
      </c>
      <c r="B961">
        <v>4.0496400000000001</v>
      </c>
      <c r="C961">
        <v>4.0664400000000001</v>
      </c>
      <c r="F961">
        <v>4.3504399999999999</v>
      </c>
    </row>
    <row r="962" spans="1:6" x14ac:dyDescent="0.25">
      <c r="A962" s="1">
        <v>40603</v>
      </c>
      <c r="B962">
        <v>4.0097300000000002</v>
      </c>
      <c r="C962">
        <v>4.0173899999999998</v>
      </c>
      <c r="F962">
        <v>4.3989599999999998</v>
      </c>
    </row>
    <row r="963" spans="1:6" x14ac:dyDescent="0.25">
      <c r="A963" s="1">
        <v>40602</v>
      </c>
      <c r="B963">
        <v>4.0037900000000004</v>
      </c>
      <c r="C963">
        <v>4.0085300000000004</v>
      </c>
      <c r="F963">
        <v>4.3851100000000001</v>
      </c>
    </row>
    <row r="964" spans="1:6" x14ac:dyDescent="0.25">
      <c r="A964" s="1">
        <v>40599</v>
      </c>
      <c r="B964">
        <v>4.0083099999999998</v>
      </c>
      <c r="C964">
        <v>4.0275999999999996</v>
      </c>
      <c r="F964">
        <v>4.3931500000000003</v>
      </c>
    </row>
    <row r="965" spans="1:6" x14ac:dyDescent="0.25">
      <c r="A965" s="1">
        <v>40598</v>
      </c>
      <c r="B965">
        <v>4.0202099999999996</v>
      </c>
      <c r="C965">
        <v>4.0404299999999997</v>
      </c>
      <c r="F965">
        <v>4.43431</v>
      </c>
    </row>
    <row r="966" spans="1:6" x14ac:dyDescent="0.25">
      <c r="A966" s="1">
        <v>40597</v>
      </c>
      <c r="B966">
        <v>4.0710800000000003</v>
      </c>
      <c r="C966">
        <v>4.0878399999999999</v>
      </c>
      <c r="F966">
        <v>4.5012499999999998</v>
      </c>
    </row>
    <row r="967" spans="1:6" x14ac:dyDescent="0.25">
      <c r="A967" s="1">
        <v>40596</v>
      </c>
      <c r="B967">
        <v>4.0610499999999998</v>
      </c>
      <c r="C967">
        <v>4.0784099999999999</v>
      </c>
      <c r="F967">
        <v>4.4529399999999999</v>
      </c>
    </row>
    <row r="968" spans="1:6" x14ac:dyDescent="0.25">
      <c r="A968" s="1">
        <v>40592</v>
      </c>
      <c r="B968">
        <v>4.1452999999999998</v>
      </c>
      <c r="C968">
        <v>4.1578200000000001</v>
      </c>
      <c r="F968">
        <v>4.4871299999999996</v>
      </c>
    </row>
    <row r="969" spans="1:6" x14ac:dyDescent="0.25">
      <c r="A969" s="1">
        <v>40591</v>
      </c>
      <c r="B969">
        <v>4.1315900000000001</v>
      </c>
      <c r="C969">
        <v>4.1437499999999998</v>
      </c>
      <c r="F969">
        <v>4.4120200000000001</v>
      </c>
    </row>
    <row r="970" spans="1:6" x14ac:dyDescent="0.25">
      <c r="A970" s="1">
        <v>40590</v>
      </c>
      <c r="B970">
        <v>4.1946199999999996</v>
      </c>
      <c r="C970">
        <v>4.20404</v>
      </c>
      <c r="F970">
        <v>4.3946899999999998</v>
      </c>
    </row>
    <row r="971" spans="1:6" x14ac:dyDescent="0.25">
      <c r="A971" s="1">
        <v>40589</v>
      </c>
      <c r="B971">
        <v>4.1874700000000002</v>
      </c>
      <c r="C971">
        <v>4.1978299999999997</v>
      </c>
      <c r="F971">
        <v>4.3267499999999997</v>
      </c>
    </row>
    <row r="972" spans="1:6" x14ac:dyDescent="0.25">
      <c r="A972" s="1">
        <v>40588</v>
      </c>
      <c r="B972">
        <v>4.1989999999999998</v>
      </c>
      <c r="C972">
        <v>4.2090399999999999</v>
      </c>
      <c r="F972">
        <v>4.2836999999999996</v>
      </c>
    </row>
    <row r="973" spans="1:6" x14ac:dyDescent="0.25">
      <c r="A973" s="1">
        <v>40585</v>
      </c>
      <c r="B973">
        <v>4.2403599999999999</v>
      </c>
      <c r="C973">
        <v>4.2494500000000004</v>
      </c>
      <c r="F973">
        <v>4.2330199999999998</v>
      </c>
    </row>
    <row r="974" spans="1:6" x14ac:dyDescent="0.25">
      <c r="A974" s="1">
        <v>40584</v>
      </c>
      <c r="B974">
        <v>4.3058899999999998</v>
      </c>
      <c r="C974">
        <v>4.3147000000000002</v>
      </c>
      <c r="F974">
        <v>4.17347</v>
      </c>
    </row>
    <row r="975" spans="1:6" x14ac:dyDescent="0.25">
      <c r="A975" s="1">
        <v>40583</v>
      </c>
      <c r="B975">
        <v>4.2481200000000001</v>
      </c>
      <c r="C975">
        <v>4.2593199999999998</v>
      </c>
      <c r="F975">
        <v>4.1486400000000003</v>
      </c>
    </row>
    <row r="976" spans="1:6" x14ac:dyDescent="0.25">
      <c r="A976" s="1">
        <v>40582</v>
      </c>
      <c r="B976">
        <v>4.2838500000000002</v>
      </c>
      <c r="C976">
        <v>4.2935299999999996</v>
      </c>
      <c r="F976">
        <v>4.1787700000000001</v>
      </c>
    </row>
    <row r="977" spans="1:6" x14ac:dyDescent="0.25">
      <c r="A977" s="1">
        <v>40581</v>
      </c>
      <c r="B977">
        <v>4.1981299999999999</v>
      </c>
      <c r="C977">
        <v>4.2104799999999996</v>
      </c>
      <c r="F977">
        <v>4.2301799999999998</v>
      </c>
    </row>
    <row r="978" spans="1:6" x14ac:dyDescent="0.25">
      <c r="A978" s="1">
        <v>40578</v>
      </c>
      <c r="B978">
        <v>4.17713</v>
      </c>
      <c r="C978">
        <v>4.1895699999999998</v>
      </c>
      <c r="F978">
        <v>4.1485000000000003</v>
      </c>
    </row>
    <row r="979" spans="1:6" x14ac:dyDescent="0.25">
      <c r="A979" s="1">
        <v>40577</v>
      </c>
      <c r="B979">
        <v>4.1108599999999997</v>
      </c>
      <c r="C979">
        <v>4.1237500000000002</v>
      </c>
      <c r="F979">
        <v>4.19564</v>
      </c>
    </row>
    <row r="980" spans="1:6" x14ac:dyDescent="0.25">
      <c r="A980" s="1">
        <v>40576</v>
      </c>
      <c r="B980">
        <v>4.0743099999999997</v>
      </c>
      <c r="C980">
        <v>4.0880400000000003</v>
      </c>
      <c r="F980">
        <v>4.1821099999999998</v>
      </c>
    </row>
    <row r="981" spans="1:6" x14ac:dyDescent="0.25">
      <c r="A981" s="1">
        <v>40575</v>
      </c>
      <c r="B981">
        <v>4.0210900000000001</v>
      </c>
      <c r="C981">
        <v>4.0364800000000001</v>
      </c>
      <c r="F981">
        <v>4.2162300000000004</v>
      </c>
    </row>
    <row r="982" spans="1:6" x14ac:dyDescent="0.25">
      <c r="A982" s="1">
        <v>40574</v>
      </c>
      <c r="B982">
        <v>3.9791500000000002</v>
      </c>
      <c r="C982">
        <v>3.99004</v>
      </c>
      <c r="F982">
        <v>4.1151200000000001</v>
      </c>
    </row>
    <row r="983" spans="1:6" x14ac:dyDescent="0.25">
      <c r="A983" s="1">
        <v>40571</v>
      </c>
      <c r="B983">
        <v>3.9590999999999998</v>
      </c>
      <c r="C983">
        <v>3.9702000000000002</v>
      </c>
      <c r="F983">
        <v>4.1412399999999998</v>
      </c>
    </row>
    <row r="984" spans="1:6" x14ac:dyDescent="0.25">
      <c r="A984" s="1">
        <v>40570</v>
      </c>
      <c r="B984">
        <v>3.9848699999999999</v>
      </c>
      <c r="C984">
        <v>3.9961199999999999</v>
      </c>
      <c r="F984">
        <v>4.0858499999999998</v>
      </c>
    </row>
    <row r="985" spans="1:6" x14ac:dyDescent="0.25">
      <c r="A985" s="1">
        <v>40569</v>
      </c>
      <c r="B985">
        <v>4.02325</v>
      </c>
      <c r="C985">
        <v>4.0415900000000002</v>
      </c>
      <c r="F985">
        <v>4.0727700000000002</v>
      </c>
    </row>
    <row r="986" spans="1:6" x14ac:dyDescent="0.25">
      <c r="A986" s="1">
        <v>40568</v>
      </c>
      <c r="B986">
        <v>3.9621400000000002</v>
      </c>
      <c r="C986">
        <v>3.9747599999999998</v>
      </c>
      <c r="F986">
        <v>4.1275500000000003</v>
      </c>
    </row>
    <row r="987" spans="1:6" x14ac:dyDescent="0.25">
      <c r="A987" s="1">
        <v>40567</v>
      </c>
      <c r="B987">
        <v>4.0016999999999996</v>
      </c>
      <c r="C987">
        <v>4.0078399999999998</v>
      </c>
      <c r="F987">
        <v>4.1304600000000002</v>
      </c>
    </row>
    <row r="988" spans="1:6" x14ac:dyDescent="0.25">
      <c r="A988" s="1">
        <v>40564</v>
      </c>
      <c r="B988">
        <v>3.9934500000000002</v>
      </c>
      <c r="C988">
        <v>4.0069900000000001</v>
      </c>
      <c r="F988">
        <v>4.0762999999999998</v>
      </c>
    </row>
    <row r="989" spans="1:6" x14ac:dyDescent="0.25">
      <c r="A989" s="1">
        <v>40563</v>
      </c>
      <c r="B989">
        <v>4.0175700000000001</v>
      </c>
      <c r="C989">
        <v>4.0345000000000004</v>
      </c>
      <c r="F989">
        <v>4.1021099999999997</v>
      </c>
    </row>
    <row r="990" spans="1:6" x14ac:dyDescent="0.25">
      <c r="A990" s="1">
        <v>40562</v>
      </c>
      <c r="B990">
        <v>3.94902</v>
      </c>
      <c r="C990">
        <v>3.96082</v>
      </c>
      <c r="F990">
        <v>4.2000799999999998</v>
      </c>
    </row>
    <row r="991" spans="1:6" x14ac:dyDescent="0.25">
      <c r="A991" s="1">
        <v>40561</v>
      </c>
      <c r="B991">
        <v>3.9738500000000001</v>
      </c>
      <c r="C991">
        <v>3.9866000000000001</v>
      </c>
      <c r="F991">
        <v>4.2469400000000004</v>
      </c>
    </row>
    <row r="992" spans="1:6" x14ac:dyDescent="0.25">
      <c r="A992" s="1">
        <v>40557</v>
      </c>
      <c r="B992">
        <v>3.9286400000000001</v>
      </c>
      <c r="C992">
        <v>3.9416099999999998</v>
      </c>
      <c r="F992">
        <v>4.1123000000000003</v>
      </c>
    </row>
    <row r="993" spans="1:6" x14ac:dyDescent="0.25">
      <c r="A993" s="1">
        <v>40556</v>
      </c>
      <c r="B993">
        <v>3.91391</v>
      </c>
      <c r="C993">
        <v>3.9267799999999999</v>
      </c>
      <c r="F993">
        <v>4.11937</v>
      </c>
    </row>
    <row r="994" spans="1:6" x14ac:dyDescent="0.25">
      <c r="A994" s="1">
        <v>40555</v>
      </c>
      <c r="B994">
        <v>3.9508299999999998</v>
      </c>
      <c r="C994">
        <v>3.9628700000000001</v>
      </c>
      <c r="F994">
        <v>4.1057699999999997</v>
      </c>
    </row>
    <row r="995" spans="1:6" x14ac:dyDescent="0.25">
      <c r="A995" s="1">
        <v>40554</v>
      </c>
      <c r="B995">
        <v>3.9528500000000002</v>
      </c>
      <c r="C995">
        <v>3.9641799999999998</v>
      </c>
      <c r="F995">
        <v>4.1887800000000004</v>
      </c>
    </row>
    <row r="996" spans="1:6" x14ac:dyDescent="0.25">
      <c r="A996" s="1">
        <v>40553</v>
      </c>
      <c r="B996">
        <v>3.9179200000000001</v>
      </c>
      <c r="C996">
        <v>3.9289800000000001</v>
      </c>
      <c r="F996">
        <v>4.1711999999999998</v>
      </c>
    </row>
    <row r="997" spans="1:6" x14ac:dyDescent="0.25">
      <c r="A997" s="1">
        <v>40550</v>
      </c>
      <c r="B997">
        <v>3.93777</v>
      </c>
      <c r="C997">
        <v>3.95025</v>
      </c>
      <c r="F997">
        <v>4.3267800000000003</v>
      </c>
    </row>
    <row r="998" spans="1:6" x14ac:dyDescent="0.25">
      <c r="A998" s="1">
        <v>40549</v>
      </c>
      <c r="B998">
        <v>4.0086000000000004</v>
      </c>
      <c r="C998">
        <v>4.02182</v>
      </c>
      <c r="F998">
        <v>4.2128399999999999</v>
      </c>
    </row>
    <row r="999" spans="1:6" x14ac:dyDescent="0.25">
      <c r="A999" s="1">
        <v>40548</v>
      </c>
      <c r="B999">
        <v>4.0537799999999997</v>
      </c>
      <c r="C999">
        <v>4.0732100000000004</v>
      </c>
      <c r="F999">
        <v>4.2265100000000002</v>
      </c>
    </row>
    <row r="1000" spans="1:6" x14ac:dyDescent="0.25">
      <c r="A1000" s="1">
        <v>40547</v>
      </c>
      <c r="B1000">
        <v>3.9494699999999998</v>
      </c>
      <c r="C1000">
        <v>3.9604599999999999</v>
      </c>
      <c r="F1000">
        <v>4.1784999999999997</v>
      </c>
    </row>
    <row r="1001" spans="1:6" x14ac:dyDescent="0.25">
      <c r="A1001" s="1">
        <v>40546</v>
      </c>
      <c r="B1001">
        <v>3.9535999999999998</v>
      </c>
      <c r="C1001">
        <v>3.96326</v>
      </c>
      <c r="F1001">
        <v>4.1747800000000002</v>
      </c>
    </row>
    <row r="1002" spans="1:6" x14ac:dyDescent="0.25">
      <c r="A1002" s="1">
        <v>40543</v>
      </c>
      <c r="B1002">
        <v>3.94407</v>
      </c>
      <c r="C1002">
        <v>3.9539300000000002</v>
      </c>
      <c r="F1002">
        <v>4.2106199999999996</v>
      </c>
    </row>
    <row r="1003" spans="1:6" x14ac:dyDescent="0.25">
      <c r="A1003" s="1">
        <v>40542</v>
      </c>
      <c r="B1003">
        <v>4.0054800000000004</v>
      </c>
      <c r="C1003">
        <v>4.01579</v>
      </c>
      <c r="F1003">
        <v>4.1670199999999999</v>
      </c>
    </row>
    <row r="1004" spans="1:6" x14ac:dyDescent="0.25">
      <c r="A1004" s="1">
        <v>40541</v>
      </c>
      <c r="B1004">
        <v>3.9975700000000001</v>
      </c>
      <c r="C1004">
        <v>4.00624</v>
      </c>
      <c r="F1004">
        <v>4.3563900000000002</v>
      </c>
    </row>
    <row r="1005" spans="1:6" x14ac:dyDescent="0.25">
      <c r="A1005" s="1">
        <v>40540</v>
      </c>
      <c r="B1005">
        <v>4.1542199999999996</v>
      </c>
      <c r="C1005">
        <v>4.1607000000000003</v>
      </c>
      <c r="F1005">
        <v>4.3841200000000002</v>
      </c>
    </row>
    <row r="1006" spans="1:6" x14ac:dyDescent="0.25">
      <c r="A1006" s="1">
        <v>40539</v>
      </c>
      <c r="B1006">
        <v>4.0363300000000004</v>
      </c>
      <c r="C1006">
        <v>4.0448500000000003</v>
      </c>
      <c r="F1006">
        <v>4.2874800000000004</v>
      </c>
    </row>
    <row r="1007" spans="1:6" x14ac:dyDescent="0.25">
      <c r="A1007" s="1">
        <v>40535</v>
      </c>
      <c r="B1007">
        <v>4.0487900000000003</v>
      </c>
      <c r="C1007">
        <v>4.0572400000000002</v>
      </c>
      <c r="F1007">
        <v>4.1089700000000002</v>
      </c>
    </row>
    <row r="1008" spans="1:6" x14ac:dyDescent="0.25">
      <c r="A1008" s="1">
        <v>40534</v>
      </c>
      <c r="B1008">
        <v>4.0059699999999996</v>
      </c>
      <c r="C1008">
        <v>4.0051600000000001</v>
      </c>
      <c r="F1008">
        <v>4.1283599999999998</v>
      </c>
    </row>
    <row r="1009" spans="1:6" x14ac:dyDescent="0.25">
      <c r="A1009" s="1">
        <v>40533</v>
      </c>
      <c r="B1009">
        <v>4.0006399999999998</v>
      </c>
      <c r="C1009">
        <v>3.9982099999999998</v>
      </c>
      <c r="F1009">
        <v>4.0560700000000001</v>
      </c>
    </row>
    <row r="1010" spans="1:6" x14ac:dyDescent="0.25">
      <c r="A1010" s="1">
        <v>40532</v>
      </c>
      <c r="B1010">
        <v>4.0357200000000004</v>
      </c>
      <c r="C1010">
        <v>4.0410300000000001</v>
      </c>
      <c r="F1010">
        <v>4.1053899999999999</v>
      </c>
    </row>
    <row r="1011" spans="1:6" x14ac:dyDescent="0.25">
      <c r="A1011" s="1">
        <v>40529</v>
      </c>
      <c r="B1011">
        <v>3.88205</v>
      </c>
      <c r="C1011">
        <v>4.0065900000000001</v>
      </c>
      <c r="F1011">
        <v>4.0550699999999997</v>
      </c>
    </row>
    <row r="1012" spans="1:6" x14ac:dyDescent="0.25">
      <c r="A1012" s="1">
        <v>40528</v>
      </c>
      <c r="B1012">
        <v>2.6101999999999999</v>
      </c>
      <c r="C1012">
        <v>4.1789500000000004</v>
      </c>
      <c r="F1012">
        <v>3.8510300000000002</v>
      </c>
    </row>
    <row r="1013" spans="1:6" x14ac:dyDescent="0.25">
      <c r="A1013" s="1">
        <v>40527</v>
      </c>
      <c r="B1013">
        <v>2.7685599999999999</v>
      </c>
      <c r="C1013">
        <v>4.2099399999999996</v>
      </c>
      <c r="F1013">
        <v>3.9445700000000001</v>
      </c>
    </row>
    <row r="1014" spans="1:6" x14ac:dyDescent="0.25">
      <c r="A1014" s="1">
        <v>40526</v>
      </c>
      <c r="B1014">
        <v>4.1165500000000002</v>
      </c>
      <c r="C1014">
        <v>4.11496</v>
      </c>
      <c r="F1014">
        <v>3.9594</v>
      </c>
    </row>
    <row r="1015" spans="1:6" x14ac:dyDescent="0.25">
      <c r="A1015" s="1">
        <v>40525</v>
      </c>
      <c r="B1015">
        <v>3.6434299999999999</v>
      </c>
      <c r="C1015">
        <v>3.95865</v>
      </c>
      <c r="F1015">
        <v>3.9343699999999999</v>
      </c>
    </row>
    <row r="1016" spans="1:6" x14ac:dyDescent="0.25">
      <c r="A1016" s="1">
        <v>40522</v>
      </c>
      <c r="B1016">
        <v>3.6729799999999999</v>
      </c>
      <c r="C1016">
        <v>3.97</v>
      </c>
      <c r="F1016">
        <v>3.7797200000000002</v>
      </c>
    </row>
    <row r="1017" spans="1:6" x14ac:dyDescent="0.25">
      <c r="A1017" s="1">
        <v>40521</v>
      </c>
      <c r="B1017">
        <v>3.4296500000000001</v>
      </c>
      <c r="C1017">
        <v>3.9249200000000002</v>
      </c>
      <c r="F1017">
        <v>3.7704499999999999</v>
      </c>
    </row>
    <row r="1018" spans="1:6" x14ac:dyDescent="0.25">
      <c r="A1018" s="1">
        <v>40520</v>
      </c>
      <c r="B1018">
        <v>3.6018599999999998</v>
      </c>
      <c r="C1018">
        <v>3.9608300000000001</v>
      </c>
      <c r="F1018">
        <v>3.82273</v>
      </c>
    </row>
    <row r="1019" spans="1:6" x14ac:dyDescent="0.25">
      <c r="A1019" s="1">
        <v>40519</v>
      </c>
      <c r="B1019">
        <v>3.4293499999999999</v>
      </c>
      <c r="C1019">
        <v>3.9324699999999999</v>
      </c>
      <c r="F1019">
        <v>3.85371</v>
      </c>
    </row>
    <row r="1020" spans="1:6" x14ac:dyDescent="0.25">
      <c r="A1020" s="1">
        <v>40518</v>
      </c>
      <c r="B1020">
        <v>2.67685</v>
      </c>
      <c r="C1020">
        <v>3.7534399999999999</v>
      </c>
      <c r="F1020">
        <v>3.7018499999999999</v>
      </c>
    </row>
    <row r="1021" spans="1:6" x14ac:dyDescent="0.25">
      <c r="A1021" s="1">
        <v>40515</v>
      </c>
      <c r="B1021">
        <v>2.9115000000000002</v>
      </c>
      <c r="C1021">
        <v>3.8344800000000001</v>
      </c>
      <c r="F1021">
        <v>3.7276099999999999</v>
      </c>
    </row>
    <row r="1022" spans="1:6" x14ac:dyDescent="0.25">
      <c r="A1022" s="1">
        <v>40514</v>
      </c>
      <c r="B1022">
        <v>2.9221400000000002</v>
      </c>
      <c r="C1022">
        <v>3.8421500000000002</v>
      </c>
      <c r="F1022">
        <v>3.7656999999999998</v>
      </c>
    </row>
    <row r="1023" spans="1:6" x14ac:dyDescent="0.25">
      <c r="A1023" s="1">
        <v>40513</v>
      </c>
      <c r="B1023">
        <v>2.8099799999999999</v>
      </c>
      <c r="C1023">
        <v>3.8163100000000001</v>
      </c>
      <c r="F1023">
        <v>3.75041</v>
      </c>
    </row>
    <row r="1024" spans="1:6" x14ac:dyDescent="0.25">
      <c r="A1024" s="1">
        <v>40512</v>
      </c>
      <c r="B1024">
        <v>2.4020100000000002</v>
      </c>
      <c r="C1024">
        <v>3.6778400000000002</v>
      </c>
      <c r="F1024">
        <v>3.71929</v>
      </c>
    </row>
    <row r="1025" spans="1:6" x14ac:dyDescent="0.25">
      <c r="A1025" s="1">
        <v>40511</v>
      </c>
      <c r="B1025">
        <v>2.3822100000000002</v>
      </c>
      <c r="C1025">
        <v>3.66587</v>
      </c>
      <c r="F1025">
        <v>3.7216800000000001</v>
      </c>
    </row>
    <row r="1026" spans="1:6" x14ac:dyDescent="0.25">
      <c r="A1026" s="1">
        <v>40508</v>
      </c>
      <c r="B1026">
        <v>2.4455499999999999</v>
      </c>
      <c r="C1026">
        <v>3.7099799999999998</v>
      </c>
      <c r="F1026">
        <v>3.73584</v>
      </c>
    </row>
    <row r="1027" spans="1:6" x14ac:dyDescent="0.25">
      <c r="A1027" s="1">
        <v>40506</v>
      </c>
      <c r="B1027">
        <v>2.4662299999999999</v>
      </c>
      <c r="C1027">
        <v>3.7391899999999998</v>
      </c>
      <c r="F1027">
        <v>3.6084700000000001</v>
      </c>
    </row>
    <row r="1028" spans="1:6" x14ac:dyDescent="0.25">
      <c r="A1028" s="1">
        <v>40505</v>
      </c>
      <c r="B1028">
        <v>3.5887099999999998</v>
      </c>
      <c r="C1028">
        <v>3.6032099999999998</v>
      </c>
      <c r="F1028">
        <v>3.48752</v>
      </c>
    </row>
    <row r="1029" spans="1:6" x14ac:dyDescent="0.25">
      <c r="A1029" s="1">
        <v>40504</v>
      </c>
      <c r="B1029">
        <v>2.3213300000000001</v>
      </c>
      <c r="C1029">
        <v>3.6253199999999999</v>
      </c>
      <c r="F1029">
        <v>3.5005099999999998</v>
      </c>
    </row>
    <row r="1030" spans="1:6" x14ac:dyDescent="0.25">
      <c r="A1030" s="1">
        <v>40501</v>
      </c>
      <c r="B1030">
        <v>3.6524899999999998</v>
      </c>
      <c r="C1030">
        <v>3.6650700000000001</v>
      </c>
      <c r="F1030">
        <v>3.4019300000000001</v>
      </c>
    </row>
    <row r="1031" spans="1:6" x14ac:dyDescent="0.25">
      <c r="A1031" s="1">
        <v>40500</v>
      </c>
      <c r="B1031">
        <v>3.6384599999999998</v>
      </c>
      <c r="C1031">
        <v>3.65164</v>
      </c>
      <c r="F1031">
        <v>3.3644799999999999</v>
      </c>
    </row>
    <row r="1032" spans="1:6" x14ac:dyDescent="0.25">
      <c r="A1032" s="1">
        <v>40499</v>
      </c>
      <c r="B1032">
        <v>3.60887</v>
      </c>
      <c r="C1032">
        <v>3.6232199999999999</v>
      </c>
      <c r="F1032">
        <v>3.2932800000000002</v>
      </c>
    </row>
    <row r="1033" spans="1:6" x14ac:dyDescent="0.25">
      <c r="A1033" s="1">
        <v>40498</v>
      </c>
      <c r="B1033">
        <v>3.6067999999999998</v>
      </c>
      <c r="C1033">
        <v>3.6217800000000002</v>
      </c>
      <c r="F1033">
        <v>3.3788800000000001</v>
      </c>
    </row>
    <row r="1034" spans="1:6" x14ac:dyDescent="0.25">
      <c r="A1034" s="1">
        <v>40497</v>
      </c>
      <c r="B1034">
        <v>3.6231100000000001</v>
      </c>
      <c r="C1034">
        <v>3.63686</v>
      </c>
      <c r="F1034">
        <v>3.3942299999999999</v>
      </c>
    </row>
    <row r="1035" spans="1:6" x14ac:dyDescent="0.25">
      <c r="A1035" s="1">
        <v>40494</v>
      </c>
      <c r="B1035">
        <v>3.4802900000000001</v>
      </c>
      <c r="C1035">
        <v>3.52319</v>
      </c>
      <c r="F1035">
        <v>3.4437799999999998</v>
      </c>
    </row>
    <row r="1036" spans="1:6" x14ac:dyDescent="0.25">
      <c r="A1036" s="1">
        <v>40492</v>
      </c>
      <c r="B1036">
        <v>3.3505099999999999</v>
      </c>
      <c r="C1036">
        <v>3.4801799999999998</v>
      </c>
      <c r="F1036">
        <v>3.39784</v>
      </c>
    </row>
    <row r="1037" spans="1:6" x14ac:dyDescent="0.25">
      <c r="A1037" s="1">
        <v>40491</v>
      </c>
      <c r="B1037">
        <v>3.3609599999999999</v>
      </c>
      <c r="C1037">
        <v>3.4846300000000001</v>
      </c>
      <c r="F1037">
        <v>3.4349599999999998</v>
      </c>
    </row>
    <row r="1038" spans="1:6" x14ac:dyDescent="0.25">
      <c r="A1038" s="1">
        <v>40490</v>
      </c>
      <c r="B1038">
        <v>3.2959399999999999</v>
      </c>
      <c r="C1038">
        <v>3.4540299999999999</v>
      </c>
      <c r="F1038">
        <v>3.4972799999999999</v>
      </c>
    </row>
    <row r="1039" spans="1:6" x14ac:dyDescent="0.25">
      <c r="A1039" s="1">
        <v>40487</v>
      </c>
      <c r="B1039">
        <v>3.2785500000000001</v>
      </c>
      <c r="C1039">
        <v>3.4449399999999999</v>
      </c>
      <c r="F1039">
        <v>3.4470200000000002</v>
      </c>
    </row>
    <row r="1040" spans="1:6" x14ac:dyDescent="0.25">
      <c r="A1040" s="1">
        <v>40486</v>
      </c>
      <c r="B1040">
        <v>3.21461</v>
      </c>
      <c r="C1040">
        <v>3.4291200000000002</v>
      </c>
      <c r="F1040">
        <v>3.37385</v>
      </c>
    </row>
    <row r="1041" spans="1:6" x14ac:dyDescent="0.25">
      <c r="A1041" s="1">
        <v>40485</v>
      </c>
      <c r="B1041">
        <v>3.2971599999999999</v>
      </c>
      <c r="C1041">
        <v>3.4537</v>
      </c>
      <c r="F1041">
        <v>3.3180800000000001</v>
      </c>
    </row>
    <row r="1042" spans="1:6" x14ac:dyDescent="0.25">
      <c r="A1042" s="1">
        <v>40484</v>
      </c>
      <c r="B1042">
        <v>3.31074</v>
      </c>
      <c r="C1042">
        <v>3.4584100000000002</v>
      </c>
      <c r="F1042">
        <v>3.29243</v>
      </c>
    </row>
    <row r="1043" spans="1:6" x14ac:dyDescent="0.25">
      <c r="A1043" s="1">
        <v>40483</v>
      </c>
      <c r="B1043">
        <v>3.3561399999999999</v>
      </c>
      <c r="C1043">
        <v>3.4726699999999999</v>
      </c>
      <c r="F1043">
        <v>3.25515</v>
      </c>
    </row>
    <row r="1044" spans="1:6" x14ac:dyDescent="0.25">
      <c r="A1044" s="1">
        <v>40480</v>
      </c>
      <c r="B1044">
        <v>3.31419</v>
      </c>
      <c r="C1044">
        <v>3.4593600000000002</v>
      </c>
      <c r="F1044">
        <v>3.26986</v>
      </c>
    </row>
    <row r="1045" spans="1:6" x14ac:dyDescent="0.25">
      <c r="A1045" s="1">
        <v>40479</v>
      </c>
      <c r="B1045">
        <v>3.3487399999999998</v>
      </c>
      <c r="C1045">
        <v>3.4696799999999999</v>
      </c>
      <c r="F1045">
        <v>3.2999399999999999</v>
      </c>
    </row>
    <row r="1046" spans="1:6" x14ac:dyDescent="0.25">
      <c r="A1046" s="1">
        <v>40478</v>
      </c>
      <c r="B1046">
        <v>3.4088799999999999</v>
      </c>
      <c r="C1046">
        <v>3.4898199999999999</v>
      </c>
      <c r="F1046">
        <v>3.3753700000000002</v>
      </c>
    </row>
    <row r="1047" spans="1:6" x14ac:dyDescent="0.25">
      <c r="A1047" s="1">
        <v>40477</v>
      </c>
      <c r="B1047">
        <v>3.3362699999999998</v>
      </c>
      <c r="C1047">
        <v>3.4733700000000001</v>
      </c>
      <c r="F1047">
        <v>3.2849200000000001</v>
      </c>
    </row>
    <row r="1048" spans="1:6" x14ac:dyDescent="0.25">
      <c r="A1048" s="1">
        <v>40476</v>
      </c>
      <c r="B1048">
        <v>3.2934299999999999</v>
      </c>
      <c r="C1048">
        <v>3.4506399999999999</v>
      </c>
      <c r="F1048">
        <v>3.26187</v>
      </c>
    </row>
    <row r="1049" spans="1:6" x14ac:dyDescent="0.25">
      <c r="A1049" s="1">
        <v>40473</v>
      </c>
      <c r="B1049">
        <v>3.2454100000000001</v>
      </c>
      <c r="C1049">
        <v>3.4365199999999998</v>
      </c>
      <c r="F1049">
        <v>3.2856800000000002</v>
      </c>
    </row>
    <row r="1050" spans="1:6" x14ac:dyDescent="0.25">
      <c r="A1050" s="1">
        <v>40472</v>
      </c>
      <c r="B1050">
        <v>3.2252700000000001</v>
      </c>
      <c r="C1050">
        <v>3.43201</v>
      </c>
      <c r="F1050">
        <v>3.2304599999999999</v>
      </c>
    </row>
    <row r="1051" spans="1:6" x14ac:dyDescent="0.25">
      <c r="A1051" s="1">
        <v>40471</v>
      </c>
      <c r="B1051">
        <v>3.19503</v>
      </c>
      <c r="C1051">
        <v>3.4250099999999999</v>
      </c>
      <c r="F1051">
        <v>3.2236500000000001</v>
      </c>
    </row>
    <row r="1052" spans="1:6" x14ac:dyDescent="0.25">
      <c r="A1052" s="1">
        <v>40470</v>
      </c>
      <c r="B1052">
        <v>3.21183</v>
      </c>
      <c r="C1052">
        <v>3.4314300000000002</v>
      </c>
      <c r="F1052">
        <v>3.2627899999999999</v>
      </c>
    </row>
    <row r="1053" spans="1:6" x14ac:dyDescent="0.25">
      <c r="A1053" s="1">
        <v>40469</v>
      </c>
      <c r="B1053">
        <v>3.24051</v>
      </c>
      <c r="C1053">
        <v>3.4401999999999999</v>
      </c>
      <c r="F1053">
        <v>3.3365900000000002</v>
      </c>
    </row>
    <row r="1054" spans="1:6" x14ac:dyDescent="0.25">
      <c r="A1054" s="1">
        <v>40466</v>
      </c>
      <c r="B1054">
        <v>3.1829999999999998</v>
      </c>
      <c r="C1054">
        <v>3.4575800000000001</v>
      </c>
      <c r="F1054">
        <v>3.3355700000000001</v>
      </c>
    </row>
    <row r="1055" spans="1:6" x14ac:dyDescent="0.25">
      <c r="A1055" s="1">
        <v>40465</v>
      </c>
      <c r="B1055">
        <v>3.1531799999999999</v>
      </c>
      <c r="C1055">
        <v>3.4363999999999999</v>
      </c>
      <c r="F1055">
        <v>3.3887100000000001</v>
      </c>
    </row>
    <row r="1056" spans="1:6" x14ac:dyDescent="0.25">
      <c r="A1056" s="1">
        <v>40464</v>
      </c>
      <c r="B1056">
        <v>3.1472500000000001</v>
      </c>
      <c r="C1056">
        <v>3.4312800000000001</v>
      </c>
      <c r="F1056">
        <v>3.38375</v>
      </c>
    </row>
    <row r="1057" spans="1:6" x14ac:dyDescent="0.25">
      <c r="A1057" s="1">
        <v>40463</v>
      </c>
      <c r="B1057">
        <v>3.1570200000000002</v>
      </c>
      <c r="C1057">
        <v>3.43967</v>
      </c>
      <c r="F1057">
        <v>3.3780600000000001</v>
      </c>
    </row>
    <row r="1058" spans="1:6" x14ac:dyDescent="0.25">
      <c r="A1058" s="1">
        <v>40459</v>
      </c>
      <c r="B1058">
        <v>3.1440600000000001</v>
      </c>
      <c r="C1058">
        <v>3.4285700000000001</v>
      </c>
      <c r="F1058">
        <v>3.3126600000000002</v>
      </c>
    </row>
    <row r="1059" spans="1:6" x14ac:dyDescent="0.25">
      <c r="A1059" s="1">
        <v>40458</v>
      </c>
      <c r="B1059">
        <v>3.1448999999999998</v>
      </c>
      <c r="C1059">
        <v>3.42882</v>
      </c>
      <c r="F1059">
        <v>3.3545500000000001</v>
      </c>
    </row>
    <row r="1060" spans="1:6" x14ac:dyDescent="0.25">
      <c r="A1060" s="1">
        <v>40457</v>
      </c>
      <c r="B1060">
        <v>3.1888999999999998</v>
      </c>
      <c r="C1060">
        <v>3.4398599999999999</v>
      </c>
      <c r="F1060">
        <v>3.4477899999999999</v>
      </c>
    </row>
    <row r="1061" spans="1:6" x14ac:dyDescent="0.25">
      <c r="A1061" s="1">
        <v>40456</v>
      </c>
      <c r="B1061">
        <v>3.2708900000000001</v>
      </c>
      <c r="C1061">
        <v>3.4596900000000002</v>
      </c>
      <c r="F1061">
        <v>3.3812600000000002</v>
      </c>
    </row>
    <row r="1062" spans="1:6" x14ac:dyDescent="0.25">
      <c r="A1062" s="1">
        <v>40455</v>
      </c>
      <c r="B1062">
        <v>3.2690899999999998</v>
      </c>
      <c r="C1062">
        <v>3.4592200000000002</v>
      </c>
      <c r="F1062">
        <v>3.3486199999999999</v>
      </c>
    </row>
    <row r="1063" spans="1:6" x14ac:dyDescent="0.25">
      <c r="A1063" s="1">
        <v>40452</v>
      </c>
      <c r="B1063">
        <v>3.3368799999999998</v>
      </c>
      <c r="C1063">
        <v>3.47993</v>
      </c>
      <c r="F1063">
        <v>3.3816899999999999</v>
      </c>
    </row>
    <row r="1064" spans="1:6" x14ac:dyDescent="0.25">
      <c r="A1064" s="1">
        <v>40451</v>
      </c>
      <c r="B1064">
        <v>3.3321399999999999</v>
      </c>
      <c r="C1064">
        <v>3.4790000000000001</v>
      </c>
      <c r="F1064">
        <v>3.5072899999999998</v>
      </c>
    </row>
    <row r="1065" spans="1:6" x14ac:dyDescent="0.25">
      <c r="A1065" s="1">
        <v>40450</v>
      </c>
      <c r="B1065">
        <v>3.3266900000000001</v>
      </c>
      <c r="C1065">
        <v>3.4772599999999998</v>
      </c>
      <c r="F1065">
        <v>3.5812200000000001</v>
      </c>
    </row>
    <row r="1066" spans="1:6" x14ac:dyDescent="0.25">
      <c r="A1066" s="1">
        <v>40449</v>
      </c>
      <c r="B1066">
        <v>2.98739</v>
      </c>
      <c r="C1066">
        <v>3.4638300000000002</v>
      </c>
      <c r="F1066">
        <v>3.5452599999999999</v>
      </c>
    </row>
    <row r="1067" spans="1:6" x14ac:dyDescent="0.25">
      <c r="A1067" s="1">
        <v>40448</v>
      </c>
      <c r="B1067">
        <v>2.9750999999999999</v>
      </c>
      <c r="C1067">
        <v>3.4746100000000002</v>
      </c>
      <c r="F1067">
        <v>3.4999899999999999</v>
      </c>
    </row>
    <row r="1068" spans="1:6" x14ac:dyDescent="0.25">
      <c r="A1068" s="1">
        <v>40445</v>
      </c>
      <c r="B1068">
        <v>2.8908900000000002</v>
      </c>
      <c r="C1068">
        <v>3.5031599999999998</v>
      </c>
      <c r="F1068">
        <v>3.4240400000000002</v>
      </c>
    </row>
    <row r="1069" spans="1:6" x14ac:dyDescent="0.25">
      <c r="A1069" s="1">
        <v>40444</v>
      </c>
      <c r="B1069">
        <v>2.9371</v>
      </c>
      <c r="C1069">
        <v>3.4832999999999998</v>
      </c>
      <c r="F1069">
        <v>3.4826600000000001</v>
      </c>
    </row>
    <row r="1070" spans="1:6" x14ac:dyDescent="0.25">
      <c r="A1070" s="1">
        <v>40443</v>
      </c>
      <c r="B1070">
        <v>2.9456500000000001</v>
      </c>
      <c r="C1070">
        <v>3.4735399999999998</v>
      </c>
      <c r="F1070">
        <v>3.5824199999999999</v>
      </c>
    </row>
    <row r="1071" spans="1:6" x14ac:dyDescent="0.25">
      <c r="A1071" s="1">
        <v>40442</v>
      </c>
      <c r="B1071">
        <v>2.9106100000000001</v>
      </c>
      <c r="C1071">
        <v>3.48746</v>
      </c>
      <c r="F1071">
        <v>3.2742300000000002</v>
      </c>
    </row>
    <row r="1072" spans="1:6" x14ac:dyDescent="0.25">
      <c r="A1072" s="1">
        <v>40441</v>
      </c>
      <c r="B1072">
        <v>2.9632399999999999</v>
      </c>
      <c r="C1072">
        <v>3.5391599999999999</v>
      </c>
      <c r="F1072">
        <v>3.4823300000000001</v>
      </c>
    </row>
    <row r="1073" spans="1:6" x14ac:dyDescent="0.25">
      <c r="A1073" s="1">
        <v>40438</v>
      </c>
      <c r="B1073">
        <v>3.2507899999999998</v>
      </c>
      <c r="C1073">
        <v>3.59721</v>
      </c>
      <c r="F1073">
        <v>3.37636</v>
      </c>
    </row>
    <row r="1074" spans="1:6" x14ac:dyDescent="0.25">
      <c r="A1074" s="1">
        <v>40437</v>
      </c>
      <c r="B1074">
        <v>3.4518300000000002</v>
      </c>
      <c r="C1074">
        <v>3.5666500000000001</v>
      </c>
      <c r="F1074">
        <v>3.3082600000000002</v>
      </c>
    </row>
    <row r="1075" spans="1:6" x14ac:dyDescent="0.25">
      <c r="A1075" s="1">
        <v>40436</v>
      </c>
      <c r="B1075">
        <v>3.6513900000000001</v>
      </c>
      <c r="C1075">
        <v>3.5169600000000001</v>
      </c>
      <c r="F1075">
        <v>3.1910799999999999</v>
      </c>
    </row>
    <row r="1076" spans="1:6" x14ac:dyDescent="0.25">
      <c r="A1076" s="1">
        <v>40435</v>
      </c>
      <c r="B1076">
        <v>2.5813199999999998</v>
      </c>
      <c r="C1076">
        <v>3.4903499999999998</v>
      </c>
      <c r="F1076">
        <v>3.3366899999999999</v>
      </c>
    </row>
    <row r="1077" spans="1:6" x14ac:dyDescent="0.25">
      <c r="A1077" s="1">
        <v>40434</v>
      </c>
      <c r="B1077">
        <v>4.9855600000000004</v>
      </c>
      <c r="C1077">
        <v>3.5096799999999999</v>
      </c>
      <c r="F1077">
        <v>3.4705499999999998</v>
      </c>
    </row>
    <row r="1078" spans="1:6" x14ac:dyDescent="0.25">
      <c r="A1078" s="1">
        <v>40431</v>
      </c>
      <c r="B1078">
        <v>3.5841400000000001</v>
      </c>
      <c r="C1078">
        <v>3.54643</v>
      </c>
      <c r="F1078">
        <v>3.3029600000000001</v>
      </c>
    </row>
    <row r="1079" spans="1:6" x14ac:dyDescent="0.25">
      <c r="A1079" s="1">
        <v>40430</v>
      </c>
      <c r="B1079">
        <v>3.6061999999999999</v>
      </c>
      <c r="C1079">
        <v>3.5445600000000002</v>
      </c>
      <c r="F1079">
        <v>3.3686799999999999</v>
      </c>
    </row>
    <row r="1080" spans="1:6" x14ac:dyDescent="0.25">
      <c r="A1080" s="1">
        <v>40429</v>
      </c>
      <c r="B1080">
        <v>2.2417799999999999</v>
      </c>
      <c r="C1080">
        <v>3.4940099999999998</v>
      </c>
      <c r="F1080">
        <v>3.3561000000000001</v>
      </c>
    </row>
    <row r="1081" spans="1:6" x14ac:dyDescent="0.25">
      <c r="A1081" s="1">
        <v>40428</v>
      </c>
      <c r="B1081">
        <v>2.6809599999999998</v>
      </c>
      <c r="C1081">
        <v>3.4789500000000002</v>
      </c>
      <c r="F1081">
        <v>3.4239899999999999</v>
      </c>
    </row>
    <row r="1082" spans="1:6" x14ac:dyDescent="0.25">
      <c r="A1082" s="1">
        <v>40424</v>
      </c>
      <c r="B1082">
        <v>3.4590399999999999</v>
      </c>
      <c r="C1082">
        <v>3.5108100000000002</v>
      </c>
      <c r="F1082">
        <v>3.4228100000000001</v>
      </c>
    </row>
    <row r="1083" spans="1:6" x14ac:dyDescent="0.25">
      <c r="A1083" s="1">
        <v>40423</v>
      </c>
      <c r="B1083">
        <v>3.37324</v>
      </c>
      <c r="C1083">
        <v>3.4830800000000002</v>
      </c>
      <c r="F1083">
        <v>3.3088799999999998</v>
      </c>
    </row>
    <row r="1084" spans="1:6" x14ac:dyDescent="0.25">
      <c r="A1084" s="1">
        <v>40422</v>
      </c>
      <c r="B1084">
        <v>3.3291499999999998</v>
      </c>
      <c r="C1084">
        <v>3.47018</v>
      </c>
      <c r="F1084">
        <v>3.4498700000000002</v>
      </c>
    </row>
    <row r="1085" spans="1:6" x14ac:dyDescent="0.25">
      <c r="A1085" s="1">
        <v>40421</v>
      </c>
      <c r="B1085">
        <v>3.2398500000000001</v>
      </c>
      <c r="C1085">
        <v>3.4477099999999998</v>
      </c>
      <c r="F1085">
        <v>3.4014099999999998</v>
      </c>
    </row>
    <row r="1086" spans="1:6" x14ac:dyDescent="0.25">
      <c r="A1086" s="1">
        <v>40420</v>
      </c>
      <c r="B1086">
        <v>3.3509600000000002</v>
      </c>
      <c r="C1086">
        <v>3.4754</v>
      </c>
      <c r="F1086">
        <v>3.3086700000000002</v>
      </c>
    </row>
    <row r="1087" spans="1:6" x14ac:dyDescent="0.25">
      <c r="A1087" s="1">
        <v>40417</v>
      </c>
      <c r="B1087">
        <v>3.4685999999999999</v>
      </c>
      <c r="C1087">
        <v>3.5123199999999999</v>
      </c>
      <c r="F1087">
        <v>3.3766099999999999</v>
      </c>
    </row>
    <row r="1088" spans="1:6" x14ac:dyDescent="0.25">
      <c r="A1088" s="1">
        <v>40416</v>
      </c>
      <c r="B1088">
        <v>3.3408500000000001</v>
      </c>
      <c r="C1088">
        <v>3.4709099999999999</v>
      </c>
      <c r="F1088">
        <v>3.4474800000000001</v>
      </c>
    </row>
    <row r="1089" spans="1:6" x14ac:dyDescent="0.25">
      <c r="A1089" s="1">
        <v>40415</v>
      </c>
      <c r="B1089">
        <v>3.3902700000000001</v>
      </c>
      <c r="C1089">
        <v>3.4864899999999999</v>
      </c>
      <c r="F1089">
        <v>3.3409900000000001</v>
      </c>
    </row>
    <row r="1090" spans="1:6" x14ac:dyDescent="0.25">
      <c r="A1090" s="1">
        <v>40414</v>
      </c>
      <c r="B1090">
        <v>3.3810899999999999</v>
      </c>
      <c r="C1090">
        <v>3.484</v>
      </c>
      <c r="F1090">
        <v>3.44746</v>
      </c>
    </row>
    <row r="1091" spans="1:6" x14ac:dyDescent="0.25">
      <c r="A1091" s="1">
        <v>40413</v>
      </c>
      <c r="B1091">
        <v>3.43303</v>
      </c>
      <c r="C1091">
        <v>3.5005799999999998</v>
      </c>
      <c r="F1091">
        <v>3.4885299999999999</v>
      </c>
    </row>
    <row r="1092" spans="1:6" x14ac:dyDescent="0.25">
      <c r="A1092" s="1">
        <v>40410</v>
      </c>
      <c r="B1092">
        <v>3.4257599999999999</v>
      </c>
      <c r="C1092">
        <v>3.4997799999999999</v>
      </c>
      <c r="F1092">
        <v>3.48719</v>
      </c>
    </row>
    <row r="1093" spans="1:6" x14ac:dyDescent="0.25">
      <c r="A1093" s="1">
        <v>40409</v>
      </c>
      <c r="B1093">
        <v>3.3333300000000001</v>
      </c>
      <c r="C1093">
        <v>3.47492</v>
      </c>
      <c r="F1093">
        <v>3.5533700000000001</v>
      </c>
    </row>
    <row r="1094" spans="1:6" x14ac:dyDescent="0.25">
      <c r="A1094" s="1">
        <v>40408</v>
      </c>
      <c r="B1094">
        <v>3.4754</v>
      </c>
      <c r="C1094">
        <v>3.5160999999999998</v>
      </c>
      <c r="F1094">
        <v>3.5817000000000001</v>
      </c>
    </row>
    <row r="1095" spans="1:6" x14ac:dyDescent="0.25">
      <c r="A1095" s="1">
        <v>40407</v>
      </c>
      <c r="B1095">
        <v>3.4416099999999998</v>
      </c>
      <c r="C1095">
        <v>3.5026099999999998</v>
      </c>
      <c r="F1095">
        <v>3.5228600000000001</v>
      </c>
    </row>
    <row r="1096" spans="1:6" x14ac:dyDescent="0.25">
      <c r="A1096" s="1">
        <v>40406</v>
      </c>
      <c r="B1096">
        <v>3.3735599999999999</v>
      </c>
      <c r="C1096">
        <v>3.4804499999999998</v>
      </c>
      <c r="F1096">
        <v>3.5727000000000002</v>
      </c>
    </row>
    <row r="1097" spans="1:6" x14ac:dyDescent="0.25">
      <c r="A1097" s="1">
        <v>40403</v>
      </c>
      <c r="B1097">
        <v>3.4314</v>
      </c>
      <c r="C1097">
        <v>3.49762</v>
      </c>
      <c r="F1097">
        <v>3.48603</v>
      </c>
    </row>
    <row r="1098" spans="1:6" x14ac:dyDescent="0.25">
      <c r="A1098" s="1">
        <v>40402</v>
      </c>
      <c r="B1098">
        <v>3.4788000000000001</v>
      </c>
      <c r="C1098">
        <v>3.5156200000000002</v>
      </c>
      <c r="F1098">
        <v>3.5563099999999999</v>
      </c>
    </row>
    <row r="1099" spans="1:6" x14ac:dyDescent="0.25">
      <c r="A1099" s="1">
        <v>40401</v>
      </c>
      <c r="B1099">
        <v>3.3462000000000001</v>
      </c>
      <c r="C1099">
        <v>3.4737900000000002</v>
      </c>
      <c r="F1099">
        <v>3.57124</v>
      </c>
    </row>
    <row r="1100" spans="1:6" x14ac:dyDescent="0.25">
      <c r="A1100" s="1">
        <v>40400</v>
      </c>
      <c r="B1100">
        <v>3.5350600000000001</v>
      </c>
      <c r="C1100">
        <v>3.5532300000000001</v>
      </c>
      <c r="F1100">
        <v>3.62</v>
      </c>
    </row>
    <row r="1101" spans="1:6" x14ac:dyDescent="0.25">
      <c r="A1101" s="1">
        <v>40399</v>
      </c>
      <c r="B1101">
        <v>3.5102199999999999</v>
      </c>
      <c r="C1101">
        <v>3.5358000000000001</v>
      </c>
      <c r="F1101">
        <v>3.6202999999999999</v>
      </c>
    </row>
    <row r="1102" spans="1:6" x14ac:dyDescent="0.25">
      <c r="A1102" s="1">
        <v>40396</v>
      </c>
      <c r="B1102">
        <v>3.5092699999999999</v>
      </c>
      <c r="C1102">
        <v>3.5347200000000001</v>
      </c>
      <c r="F1102">
        <v>3.6186199999999999</v>
      </c>
    </row>
    <row r="1103" spans="1:6" x14ac:dyDescent="0.25">
      <c r="A1103" s="1">
        <v>40395</v>
      </c>
      <c r="B1103">
        <v>3.5568599999999999</v>
      </c>
      <c r="C1103">
        <v>3.5805500000000001</v>
      </c>
      <c r="F1103">
        <v>3.5744500000000001</v>
      </c>
    </row>
    <row r="1104" spans="1:6" x14ac:dyDescent="0.25">
      <c r="A1104" s="1">
        <v>40394</v>
      </c>
      <c r="B1104">
        <v>3.6047099999999999</v>
      </c>
      <c r="C1104">
        <v>3.62643</v>
      </c>
      <c r="F1104">
        <v>3.5678700000000001</v>
      </c>
    </row>
    <row r="1105" spans="1:6" x14ac:dyDescent="0.25">
      <c r="A1105" s="1">
        <v>40393</v>
      </c>
      <c r="B1105">
        <v>3.5598200000000002</v>
      </c>
      <c r="C1105">
        <v>3.5831300000000001</v>
      </c>
      <c r="F1105">
        <v>3.6359300000000001</v>
      </c>
    </row>
    <row r="1106" spans="1:6" x14ac:dyDescent="0.25">
      <c r="A1106" s="1">
        <v>40392</v>
      </c>
      <c r="B1106">
        <v>3.5947900000000002</v>
      </c>
      <c r="C1106">
        <v>3.6175799999999998</v>
      </c>
      <c r="F1106">
        <v>3.65741</v>
      </c>
    </row>
    <row r="1107" spans="1:6" x14ac:dyDescent="0.25">
      <c r="A1107" s="1">
        <v>40389</v>
      </c>
      <c r="B1107">
        <v>3.5557500000000002</v>
      </c>
      <c r="C1107">
        <v>3.57829</v>
      </c>
      <c r="F1107">
        <v>3.5977299999999999</v>
      </c>
    </row>
    <row r="1108" spans="1:6" x14ac:dyDescent="0.25">
      <c r="A1108" s="1">
        <v>40388</v>
      </c>
      <c r="B1108">
        <v>3.60182</v>
      </c>
      <c r="C1108">
        <v>3.6240399999999999</v>
      </c>
      <c r="F1108">
        <v>3.61225</v>
      </c>
    </row>
    <row r="1109" spans="1:6" x14ac:dyDescent="0.25">
      <c r="A1109" s="1">
        <v>40387</v>
      </c>
      <c r="B1109">
        <v>3.6121799999999999</v>
      </c>
      <c r="C1109">
        <v>3.6345499999999999</v>
      </c>
      <c r="F1109">
        <v>3.7004299999999999</v>
      </c>
    </row>
    <row r="1110" spans="1:6" x14ac:dyDescent="0.25">
      <c r="A1110" s="1">
        <v>40386</v>
      </c>
      <c r="B1110">
        <v>3.6453700000000002</v>
      </c>
      <c r="C1110">
        <v>3.6675599999999999</v>
      </c>
      <c r="F1110">
        <v>3.7530600000000001</v>
      </c>
    </row>
    <row r="1111" spans="1:6" x14ac:dyDescent="0.25">
      <c r="A1111" s="1">
        <v>40385</v>
      </c>
      <c r="B1111">
        <v>3.61626</v>
      </c>
      <c r="C1111">
        <v>3.6412</v>
      </c>
      <c r="F1111">
        <v>3.7139500000000001</v>
      </c>
    </row>
    <row r="1112" spans="1:6" x14ac:dyDescent="0.25">
      <c r="A1112" s="1">
        <v>40382</v>
      </c>
      <c r="B1112">
        <v>3.6163400000000001</v>
      </c>
      <c r="C1112">
        <v>3.6412800000000001</v>
      </c>
      <c r="F1112">
        <v>3.7157499999999999</v>
      </c>
    </row>
    <row r="1113" spans="1:6" x14ac:dyDescent="0.25">
      <c r="A1113" s="1">
        <v>40381</v>
      </c>
      <c r="B1113">
        <v>3.5844900000000002</v>
      </c>
      <c r="C1113">
        <v>3.6092</v>
      </c>
      <c r="F1113">
        <v>3.7116799999999999</v>
      </c>
    </row>
    <row r="1114" spans="1:6" x14ac:dyDescent="0.25">
      <c r="A1114" s="1">
        <v>40380</v>
      </c>
      <c r="B1114">
        <v>3.58039</v>
      </c>
      <c r="C1114">
        <v>3.6053500000000001</v>
      </c>
      <c r="F1114">
        <v>3.6983700000000002</v>
      </c>
    </row>
    <row r="1115" spans="1:6" x14ac:dyDescent="0.25">
      <c r="A1115" s="1">
        <v>40379</v>
      </c>
      <c r="B1115">
        <v>3.6457099999999998</v>
      </c>
      <c r="C1115">
        <v>3.6708500000000002</v>
      </c>
      <c r="F1115">
        <v>3.6351300000000002</v>
      </c>
    </row>
    <row r="1116" spans="1:6" x14ac:dyDescent="0.25">
      <c r="A1116" s="1">
        <v>40378</v>
      </c>
      <c r="B1116">
        <v>3.6633</v>
      </c>
      <c r="C1116">
        <v>3.6886999999999999</v>
      </c>
      <c r="F1116">
        <v>3.7169599999999998</v>
      </c>
    </row>
    <row r="1117" spans="1:6" x14ac:dyDescent="0.25">
      <c r="A1117" s="1">
        <v>40375</v>
      </c>
      <c r="B1117">
        <v>3.6207099999999999</v>
      </c>
      <c r="C1117">
        <v>3.6451600000000002</v>
      </c>
      <c r="F1117">
        <v>3.6937899999999999</v>
      </c>
    </row>
    <row r="1118" spans="1:6" x14ac:dyDescent="0.25">
      <c r="A1118" s="1">
        <v>40374</v>
      </c>
      <c r="B1118">
        <v>3.6342400000000001</v>
      </c>
      <c r="C1118">
        <v>3.6594000000000002</v>
      </c>
      <c r="F1118">
        <v>3.7245900000000001</v>
      </c>
    </row>
    <row r="1119" spans="1:6" x14ac:dyDescent="0.25">
      <c r="A1119" s="1">
        <v>40373</v>
      </c>
      <c r="B1119">
        <v>3.7148599999999998</v>
      </c>
      <c r="C1119">
        <v>3.74017</v>
      </c>
      <c r="F1119">
        <v>3.72533</v>
      </c>
    </row>
    <row r="1120" spans="1:6" x14ac:dyDescent="0.25">
      <c r="A1120" s="1">
        <v>40372</v>
      </c>
      <c r="B1120">
        <v>3.7561399999999998</v>
      </c>
      <c r="C1120">
        <v>3.7810899999999998</v>
      </c>
      <c r="F1120">
        <v>3.7615699999999999</v>
      </c>
    </row>
    <row r="1121" spans="1:6" x14ac:dyDescent="0.25">
      <c r="A1121" s="1">
        <v>40371</v>
      </c>
      <c r="B1121">
        <v>3.7078600000000002</v>
      </c>
      <c r="C1121">
        <v>3.7328899999999998</v>
      </c>
      <c r="F1121">
        <v>3.8645800000000001</v>
      </c>
    </row>
    <row r="1122" spans="1:6" x14ac:dyDescent="0.25">
      <c r="A1122" s="1">
        <v>40368</v>
      </c>
      <c r="B1122">
        <v>3.73197</v>
      </c>
      <c r="C1122">
        <v>3.75902</v>
      </c>
      <c r="F1122">
        <v>3.9081399999999999</v>
      </c>
    </row>
    <row r="1123" spans="1:6" x14ac:dyDescent="0.25">
      <c r="A1123" s="1">
        <v>40367</v>
      </c>
      <c r="B1123">
        <v>3.7269299999999999</v>
      </c>
      <c r="C1123">
        <v>3.7538200000000002</v>
      </c>
      <c r="F1123">
        <v>3.8309199999999999</v>
      </c>
    </row>
    <row r="1124" spans="1:6" x14ac:dyDescent="0.25">
      <c r="A1124" s="1">
        <v>40366</v>
      </c>
      <c r="B1124">
        <v>3.71435</v>
      </c>
      <c r="C1124">
        <v>3.7419500000000001</v>
      </c>
      <c r="F1124">
        <v>3.8749199999999999</v>
      </c>
    </row>
    <row r="1125" spans="1:6" x14ac:dyDescent="0.25">
      <c r="A1125" s="1">
        <v>40365</v>
      </c>
      <c r="B1125">
        <v>3.6762600000000001</v>
      </c>
      <c r="C1125">
        <v>3.7040700000000002</v>
      </c>
      <c r="F1125">
        <v>3.9550399999999999</v>
      </c>
    </row>
    <row r="1126" spans="1:6" x14ac:dyDescent="0.25">
      <c r="A1126" s="1">
        <v>40361</v>
      </c>
      <c r="B1126">
        <v>3.7355299999999998</v>
      </c>
      <c r="C1126">
        <v>3.7647699999999999</v>
      </c>
      <c r="F1126">
        <v>3.97044</v>
      </c>
    </row>
    <row r="1127" spans="1:6" x14ac:dyDescent="0.25">
      <c r="A1127" s="1">
        <v>40360</v>
      </c>
      <c r="B1127">
        <v>3.71251</v>
      </c>
      <c r="C1127">
        <v>3.7416700000000001</v>
      </c>
      <c r="F1127">
        <v>3.9681899999999999</v>
      </c>
    </row>
    <row r="1128" spans="1:6" x14ac:dyDescent="0.25">
      <c r="A1128" s="1">
        <v>40359</v>
      </c>
      <c r="B1128">
        <v>3.73489</v>
      </c>
      <c r="C1128">
        <v>3.7637399999999999</v>
      </c>
      <c r="F1128">
        <v>4.0548799999999998</v>
      </c>
    </row>
    <row r="1129" spans="1:6" x14ac:dyDescent="0.25">
      <c r="A1129" s="1">
        <v>40358</v>
      </c>
      <c r="B1129">
        <v>3.7313000000000001</v>
      </c>
      <c r="C1129">
        <v>3.7559100000000001</v>
      </c>
      <c r="F1129">
        <v>4.0755400000000002</v>
      </c>
    </row>
    <row r="1130" spans="1:6" x14ac:dyDescent="0.25">
      <c r="A1130" s="1">
        <v>40357</v>
      </c>
      <c r="B1130">
        <v>3.76153</v>
      </c>
      <c r="C1130">
        <v>3.78491</v>
      </c>
      <c r="F1130">
        <v>4.0388500000000001</v>
      </c>
    </row>
    <row r="1131" spans="1:6" x14ac:dyDescent="0.25">
      <c r="A1131" s="1">
        <v>40354</v>
      </c>
      <c r="B1131">
        <v>3.8401100000000001</v>
      </c>
      <c r="C1131">
        <v>3.8646099999999999</v>
      </c>
      <c r="F1131">
        <v>4.0220500000000001</v>
      </c>
    </row>
    <row r="1132" spans="1:6" x14ac:dyDescent="0.25">
      <c r="A1132" s="1">
        <v>40353</v>
      </c>
      <c r="B1132">
        <v>3.8739400000000002</v>
      </c>
      <c r="C1132">
        <v>3.89784</v>
      </c>
      <c r="F1132">
        <v>4.1065300000000002</v>
      </c>
    </row>
    <row r="1133" spans="1:6" x14ac:dyDescent="0.25">
      <c r="A1133" s="1">
        <v>40352</v>
      </c>
      <c r="B1133">
        <v>3.8163100000000001</v>
      </c>
      <c r="C1133">
        <v>3.8385099999999999</v>
      </c>
      <c r="F1133">
        <v>3.9942500000000001</v>
      </c>
    </row>
    <row r="1134" spans="1:6" x14ac:dyDescent="0.25">
      <c r="A1134" s="1">
        <v>40351</v>
      </c>
      <c r="B1134">
        <v>3.8548800000000001</v>
      </c>
      <c r="C1134">
        <v>3.87547</v>
      </c>
      <c r="F1134">
        <v>3.9995799999999999</v>
      </c>
    </row>
    <row r="1135" spans="1:6" x14ac:dyDescent="0.25">
      <c r="A1135" s="1">
        <v>40350</v>
      </c>
      <c r="B1135">
        <v>3.9208699999999999</v>
      </c>
      <c r="C1135">
        <v>3.9390100000000001</v>
      </c>
      <c r="F1135">
        <v>4.0322199999999997</v>
      </c>
    </row>
    <row r="1136" spans="1:6" x14ac:dyDescent="0.25">
      <c r="A1136" s="1">
        <v>40347</v>
      </c>
      <c r="B1136">
        <v>3.9325000000000001</v>
      </c>
      <c r="C1136">
        <v>3.9550700000000001</v>
      </c>
      <c r="F1136">
        <v>4.0385</v>
      </c>
    </row>
    <row r="1137" spans="1:6" x14ac:dyDescent="0.25">
      <c r="A1137" s="1">
        <v>40346</v>
      </c>
      <c r="B1137">
        <v>3.93011</v>
      </c>
      <c r="C1137">
        <v>3.9474800000000001</v>
      </c>
      <c r="F1137">
        <v>4.1875799999999996</v>
      </c>
    </row>
    <row r="1138" spans="1:6" x14ac:dyDescent="0.25">
      <c r="A1138" s="1">
        <v>40345</v>
      </c>
      <c r="B1138">
        <v>3.9948299999999999</v>
      </c>
      <c r="C1138">
        <v>4.0162899999999997</v>
      </c>
      <c r="F1138">
        <v>4.1766800000000002</v>
      </c>
    </row>
    <row r="1139" spans="1:6" x14ac:dyDescent="0.25">
      <c r="A1139" s="1">
        <v>40344</v>
      </c>
      <c r="B1139">
        <v>4.0053200000000002</v>
      </c>
      <c r="C1139">
        <v>4.0266099999999998</v>
      </c>
      <c r="F1139">
        <v>4.1510699999999998</v>
      </c>
    </row>
    <row r="1140" spans="1:6" x14ac:dyDescent="0.25">
      <c r="A1140" s="1">
        <v>40343</v>
      </c>
      <c r="B1140">
        <v>3.9800599999999999</v>
      </c>
      <c r="C1140">
        <v>4.0011999999999999</v>
      </c>
      <c r="F1140">
        <v>4.1547400000000003</v>
      </c>
    </row>
    <row r="1141" spans="1:6" x14ac:dyDescent="0.25">
      <c r="A1141" s="1">
        <v>40340</v>
      </c>
      <c r="B1141">
        <v>3.9672700000000001</v>
      </c>
      <c r="C1141">
        <v>3.9887000000000001</v>
      </c>
      <c r="F1141">
        <v>4.1816199999999997</v>
      </c>
    </row>
    <row r="1142" spans="1:6" x14ac:dyDescent="0.25">
      <c r="A1142" s="1">
        <v>40339</v>
      </c>
      <c r="B1142">
        <v>4.0248200000000001</v>
      </c>
      <c r="C1142">
        <v>4.05246</v>
      </c>
      <c r="F1142">
        <v>4.0848800000000001</v>
      </c>
    </row>
    <row r="1143" spans="1:6" x14ac:dyDescent="0.25">
      <c r="A1143" s="1">
        <v>40338</v>
      </c>
      <c r="B1143">
        <v>3.9464100000000002</v>
      </c>
      <c r="C1143">
        <v>3.96835</v>
      </c>
      <c r="F1143">
        <v>4.0582200000000004</v>
      </c>
    </row>
    <row r="1144" spans="1:6" x14ac:dyDescent="0.25">
      <c r="A1144" s="1">
        <v>40337</v>
      </c>
      <c r="B1144">
        <v>3.9519000000000002</v>
      </c>
      <c r="C1144">
        <v>3.9737399999999998</v>
      </c>
      <c r="F1144">
        <v>4.11355</v>
      </c>
    </row>
    <row r="1145" spans="1:6" x14ac:dyDescent="0.25">
      <c r="A1145" s="1">
        <v>40336</v>
      </c>
      <c r="B1145">
        <v>3.9784199999999998</v>
      </c>
      <c r="C1145">
        <v>4.0000099999999996</v>
      </c>
      <c r="F1145">
        <v>4.0434400000000004</v>
      </c>
    </row>
    <row r="1146" spans="1:6" x14ac:dyDescent="0.25">
      <c r="A1146" s="1">
        <v>40333</v>
      </c>
      <c r="B1146">
        <v>3.97729</v>
      </c>
      <c r="C1146">
        <v>3.9985200000000001</v>
      </c>
      <c r="F1146">
        <v>4.0602999999999998</v>
      </c>
    </row>
    <row r="1147" spans="1:6" x14ac:dyDescent="0.25">
      <c r="A1147" s="1">
        <v>40332</v>
      </c>
      <c r="B1147">
        <v>4.0850900000000001</v>
      </c>
      <c r="C1147">
        <v>4.11869</v>
      </c>
      <c r="F1147">
        <v>4.1277699999999999</v>
      </c>
    </row>
    <row r="1148" spans="1:6" x14ac:dyDescent="0.25">
      <c r="A1148" s="1">
        <v>40331</v>
      </c>
      <c r="B1148">
        <v>4.07212</v>
      </c>
      <c r="C1148">
        <v>4.1061199999999998</v>
      </c>
      <c r="F1148">
        <v>4.1365999999999996</v>
      </c>
    </row>
    <row r="1149" spans="1:6" x14ac:dyDescent="0.25">
      <c r="A1149" s="1">
        <v>40330</v>
      </c>
      <c r="B1149">
        <v>4.0406700000000004</v>
      </c>
      <c r="C1149">
        <v>4.0759400000000001</v>
      </c>
      <c r="F1149">
        <v>4.1901599999999997</v>
      </c>
    </row>
    <row r="1150" spans="1:6" x14ac:dyDescent="0.25">
      <c r="A1150" s="1">
        <v>40326</v>
      </c>
      <c r="B1150">
        <v>4.0401400000000001</v>
      </c>
      <c r="C1150">
        <v>4.07538</v>
      </c>
      <c r="F1150">
        <v>4.1918499999999996</v>
      </c>
    </row>
    <row r="1151" spans="1:6" x14ac:dyDescent="0.25">
      <c r="A1151" s="1">
        <v>40325</v>
      </c>
      <c r="B1151">
        <v>4.0656100000000004</v>
      </c>
      <c r="C1151">
        <v>4.1022800000000004</v>
      </c>
      <c r="F1151">
        <v>4.2824900000000001</v>
      </c>
    </row>
    <row r="1152" spans="1:6" x14ac:dyDescent="0.25">
      <c r="A1152" s="1">
        <v>40324</v>
      </c>
      <c r="B1152">
        <v>3.9853000000000001</v>
      </c>
      <c r="C1152">
        <v>4.0061299999999997</v>
      </c>
      <c r="F1152">
        <v>4.2926700000000002</v>
      </c>
    </row>
    <row r="1153" spans="1:6" x14ac:dyDescent="0.25">
      <c r="A1153" s="1">
        <v>40323</v>
      </c>
      <c r="B1153">
        <v>3.9674</v>
      </c>
      <c r="C1153">
        <v>3.9879500000000001</v>
      </c>
      <c r="F1153">
        <v>4.2863800000000003</v>
      </c>
    </row>
    <row r="1154" spans="1:6" x14ac:dyDescent="0.25">
      <c r="A1154" s="1">
        <v>40322</v>
      </c>
      <c r="B1154">
        <v>3.9955699999999998</v>
      </c>
      <c r="C1154">
        <v>4.00082</v>
      </c>
      <c r="F1154">
        <v>4.3116500000000002</v>
      </c>
    </row>
    <row r="1155" spans="1:6" x14ac:dyDescent="0.25">
      <c r="A1155" s="1">
        <v>40319</v>
      </c>
      <c r="B1155">
        <v>3.9576099999999999</v>
      </c>
      <c r="C1155">
        <v>3.97525</v>
      </c>
      <c r="F1155">
        <v>4.2583799999999998</v>
      </c>
    </row>
    <row r="1156" spans="1:6" x14ac:dyDescent="0.25">
      <c r="A1156" s="1">
        <v>40318</v>
      </c>
      <c r="B1156">
        <v>3.96631</v>
      </c>
      <c r="C1156">
        <v>3.9839899999999999</v>
      </c>
      <c r="F1156">
        <v>4.2225599999999996</v>
      </c>
    </row>
    <row r="1157" spans="1:6" x14ac:dyDescent="0.25">
      <c r="A1157" s="1">
        <v>40317</v>
      </c>
      <c r="B1157">
        <v>3.9991099999999999</v>
      </c>
      <c r="C1157">
        <v>4.0168999999999997</v>
      </c>
      <c r="F1157">
        <v>4.3351600000000001</v>
      </c>
    </row>
    <row r="1158" spans="1:6" x14ac:dyDescent="0.25">
      <c r="A1158" s="1">
        <v>40316</v>
      </c>
      <c r="B1158">
        <v>4.0040699999999996</v>
      </c>
      <c r="C1158">
        <v>4.0218699999999998</v>
      </c>
      <c r="F1158">
        <v>4.3804400000000001</v>
      </c>
    </row>
    <row r="1159" spans="1:6" x14ac:dyDescent="0.25">
      <c r="A1159" s="1">
        <v>40315</v>
      </c>
      <c r="B1159">
        <v>4.0350799999999998</v>
      </c>
      <c r="C1159">
        <v>4.0715599999999998</v>
      </c>
      <c r="F1159">
        <v>4.43302</v>
      </c>
    </row>
    <row r="1160" spans="1:6" x14ac:dyDescent="0.25">
      <c r="A1160" s="1">
        <v>40312</v>
      </c>
      <c r="B1160">
        <v>4.0373299999999999</v>
      </c>
      <c r="C1160">
        <v>4.0674999999999999</v>
      </c>
      <c r="F1160">
        <v>4.3906999999999998</v>
      </c>
    </row>
    <row r="1161" spans="1:6" x14ac:dyDescent="0.25">
      <c r="A1161" s="1">
        <v>40311</v>
      </c>
      <c r="B1161">
        <v>4.1344700000000003</v>
      </c>
      <c r="C1161">
        <v>4.1670299999999996</v>
      </c>
      <c r="F1161">
        <v>4.4231699999999998</v>
      </c>
    </row>
    <row r="1162" spans="1:6" x14ac:dyDescent="0.25">
      <c r="A1162" s="1">
        <v>40310</v>
      </c>
      <c r="B1162">
        <v>4.1412899999999997</v>
      </c>
      <c r="C1162">
        <v>4.17326</v>
      </c>
      <c r="F1162">
        <v>4.4652900000000004</v>
      </c>
    </row>
    <row r="1163" spans="1:6" x14ac:dyDescent="0.25">
      <c r="A1163" s="1">
        <v>40309</v>
      </c>
      <c r="B1163">
        <v>4.1309399999999998</v>
      </c>
      <c r="C1163">
        <v>4.1635900000000001</v>
      </c>
      <c r="F1163">
        <v>4.4098199999999999</v>
      </c>
    </row>
    <row r="1164" spans="1:6" x14ac:dyDescent="0.25">
      <c r="A1164" s="1">
        <v>40308</v>
      </c>
      <c r="B1164">
        <v>4.1564300000000003</v>
      </c>
      <c r="C1164">
        <v>4.1878399999999996</v>
      </c>
      <c r="F1164">
        <v>4.4869700000000003</v>
      </c>
    </row>
    <row r="1165" spans="1:6" x14ac:dyDescent="0.25">
      <c r="A1165" s="1">
        <v>40305</v>
      </c>
      <c r="B1165">
        <v>4.1077500000000002</v>
      </c>
      <c r="C1165">
        <v>4.1359899999999996</v>
      </c>
      <c r="F1165">
        <v>4.4965799999999998</v>
      </c>
    </row>
    <row r="1166" spans="1:6" x14ac:dyDescent="0.25">
      <c r="A1166" s="1">
        <v>40304</v>
      </c>
      <c r="B1166">
        <v>4.0711899999999996</v>
      </c>
      <c r="C1166">
        <v>4.0982500000000002</v>
      </c>
      <c r="F1166">
        <v>4.4736799999999999</v>
      </c>
    </row>
    <row r="1167" spans="1:6" x14ac:dyDescent="0.25">
      <c r="A1167" s="1">
        <v>40303</v>
      </c>
      <c r="B1167">
        <v>4.19231</v>
      </c>
      <c r="C1167">
        <v>4.2234999999999996</v>
      </c>
      <c r="F1167">
        <v>4.4287000000000001</v>
      </c>
    </row>
    <row r="1168" spans="1:6" x14ac:dyDescent="0.25">
      <c r="A1168" s="1">
        <v>40302</v>
      </c>
      <c r="B1168">
        <v>4.2407399999999997</v>
      </c>
      <c r="C1168">
        <v>4.27318</v>
      </c>
      <c r="F1168">
        <v>4.4716800000000001</v>
      </c>
    </row>
    <row r="1169" spans="1:6" x14ac:dyDescent="0.25">
      <c r="A1169" s="1">
        <v>40301</v>
      </c>
      <c r="B1169">
        <v>4.2962800000000003</v>
      </c>
      <c r="C1169">
        <v>4.3281599999999996</v>
      </c>
      <c r="F1169">
        <v>4.4647699999999997</v>
      </c>
    </row>
    <row r="1170" spans="1:6" x14ac:dyDescent="0.25">
      <c r="A1170" s="1">
        <v>40298</v>
      </c>
      <c r="B1170">
        <v>4.2563599999999999</v>
      </c>
      <c r="C1170">
        <v>4.2884799999999998</v>
      </c>
      <c r="F1170">
        <v>4.4211499999999999</v>
      </c>
    </row>
    <row r="1171" spans="1:6" x14ac:dyDescent="0.25">
      <c r="A1171" s="1">
        <v>40297</v>
      </c>
      <c r="B1171">
        <v>4.2918000000000003</v>
      </c>
      <c r="C1171">
        <v>4.3242000000000003</v>
      </c>
      <c r="F1171">
        <v>4.4789500000000002</v>
      </c>
    </row>
    <row r="1172" spans="1:6" x14ac:dyDescent="0.25">
      <c r="A1172" s="1">
        <v>40296</v>
      </c>
      <c r="B1172">
        <v>4.3343800000000003</v>
      </c>
      <c r="C1172">
        <v>4.3668899999999997</v>
      </c>
      <c r="F1172">
        <v>4.4864100000000002</v>
      </c>
    </row>
    <row r="1173" spans="1:6" x14ac:dyDescent="0.25">
      <c r="A1173" s="1">
        <v>40295</v>
      </c>
      <c r="B1173">
        <v>4.2751999999999999</v>
      </c>
      <c r="C1173">
        <v>4.3068499999999998</v>
      </c>
      <c r="F1173">
        <v>4.43649</v>
      </c>
    </row>
    <row r="1174" spans="1:6" x14ac:dyDescent="0.25">
      <c r="A1174" s="1">
        <v>40294</v>
      </c>
      <c r="B1174">
        <v>4.3482900000000004</v>
      </c>
      <c r="C1174">
        <v>4.37981</v>
      </c>
      <c r="F1174">
        <v>4.46068</v>
      </c>
    </row>
    <row r="1175" spans="1:6" x14ac:dyDescent="0.25">
      <c r="A1175" s="1">
        <v>40291</v>
      </c>
      <c r="B1175">
        <v>4.3585900000000004</v>
      </c>
      <c r="C1175">
        <v>4.3900600000000001</v>
      </c>
      <c r="F1175">
        <v>4.5415000000000001</v>
      </c>
    </row>
    <row r="1176" spans="1:6" x14ac:dyDescent="0.25">
      <c r="A1176" s="1">
        <v>40290</v>
      </c>
      <c r="B1176">
        <v>4.3330299999999999</v>
      </c>
      <c r="C1176">
        <v>4.3644400000000001</v>
      </c>
      <c r="F1176">
        <v>4.55471</v>
      </c>
    </row>
    <row r="1177" spans="1:6" x14ac:dyDescent="0.25">
      <c r="A1177" s="1">
        <v>40289</v>
      </c>
      <c r="B1177">
        <v>4.2843600000000004</v>
      </c>
      <c r="C1177">
        <v>4.3147900000000003</v>
      </c>
      <c r="F1177">
        <v>4.5339099999999997</v>
      </c>
    </row>
    <row r="1178" spans="1:6" x14ac:dyDescent="0.25">
      <c r="A1178" s="1">
        <v>40288</v>
      </c>
      <c r="B1178">
        <v>4.3307799999999999</v>
      </c>
      <c r="C1178">
        <v>4.3614800000000002</v>
      </c>
      <c r="F1178">
        <v>4.6396600000000001</v>
      </c>
    </row>
    <row r="1179" spans="1:6" x14ac:dyDescent="0.25">
      <c r="A1179" s="1">
        <v>40287</v>
      </c>
      <c r="B1179">
        <v>4.3255999999999997</v>
      </c>
      <c r="C1179">
        <v>4.3563099999999997</v>
      </c>
      <c r="F1179">
        <v>4.6749299999999998</v>
      </c>
    </row>
    <row r="1180" spans="1:6" x14ac:dyDescent="0.25">
      <c r="A1180" s="1">
        <v>40284</v>
      </c>
      <c r="B1180">
        <v>4.2884399999999996</v>
      </c>
      <c r="C1180">
        <v>4.3187800000000003</v>
      </c>
      <c r="F1180">
        <v>4.5550100000000002</v>
      </c>
    </row>
    <row r="1181" spans="1:6" x14ac:dyDescent="0.25">
      <c r="A1181" s="1">
        <v>40283</v>
      </c>
      <c r="B1181">
        <v>4.3474399999999997</v>
      </c>
      <c r="C1181">
        <v>4.37812</v>
      </c>
      <c r="F1181">
        <v>4.5033099999999999</v>
      </c>
    </row>
    <row r="1182" spans="1:6" x14ac:dyDescent="0.25">
      <c r="A1182" s="1">
        <v>40282</v>
      </c>
      <c r="B1182">
        <v>4.3573399999999998</v>
      </c>
      <c r="C1182">
        <v>4.38706</v>
      </c>
      <c r="F1182">
        <v>4.4898899999999999</v>
      </c>
    </row>
    <row r="1183" spans="1:6" x14ac:dyDescent="0.25">
      <c r="A1183" s="1">
        <v>40281</v>
      </c>
      <c r="B1183">
        <v>4.3029299999999999</v>
      </c>
      <c r="C1183">
        <v>4.3327</v>
      </c>
      <c r="F1183">
        <v>4.4592799999999997</v>
      </c>
    </row>
    <row r="1184" spans="1:6" x14ac:dyDescent="0.25">
      <c r="A1184" s="1">
        <v>40280</v>
      </c>
      <c r="B1184">
        <v>4.3198699999999999</v>
      </c>
      <c r="C1184">
        <v>4.3515199999999998</v>
      </c>
      <c r="F1184">
        <v>4.4567899999999998</v>
      </c>
    </row>
    <row r="1185" spans="1:6" x14ac:dyDescent="0.25">
      <c r="A1185" s="1">
        <v>40277</v>
      </c>
      <c r="B1185">
        <v>4.3980199999999998</v>
      </c>
      <c r="C1185">
        <v>4.4273600000000002</v>
      </c>
      <c r="F1185">
        <v>4.5108100000000002</v>
      </c>
    </row>
    <row r="1186" spans="1:6" x14ac:dyDescent="0.25">
      <c r="A1186" s="1">
        <v>40276</v>
      </c>
      <c r="B1186">
        <v>4.41188</v>
      </c>
      <c r="C1186">
        <v>4.4419000000000004</v>
      </c>
      <c r="F1186">
        <v>4.4480700000000004</v>
      </c>
    </row>
    <row r="1187" spans="1:6" x14ac:dyDescent="0.25">
      <c r="A1187" s="1">
        <v>40275</v>
      </c>
      <c r="B1187">
        <v>4.3849099999999996</v>
      </c>
      <c r="C1187">
        <v>4.4168200000000004</v>
      </c>
      <c r="F1187">
        <v>4.3288799999999998</v>
      </c>
    </row>
    <row r="1188" spans="1:6" x14ac:dyDescent="0.25">
      <c r="A1188" s="1">
        <v>40274</v>
      </c>
      <c r="B1188">
        <v>4.4734400000000001</v>
      </c>
      <c r="C1188">
        <v>4.5052700000000003</v>
      </c>
      <c r="F1188">
        <v>4.3264699999999996</v>
      </c>
    </row>
    <row r="1189" spans="1:6" x14ac:dyDescent="0.25">
      <c r="A1189" s="1">
        <v>40273</v>
      </c>
      <c r="B1189">
        <v>4.49221</v>
      </c>
      <c r="C1189">
        <v>4.52766</v>
      </c>
      <c r="F1189">
        <v>4.3559200000000002</v>
      </c>
    </row>
    <row r="1190" spans="1:6" x14ac:dyDescent="0.25">
      <c r="A1190" s="1">
        <v>40269</v>
      </c>
      <c r="B1190">
        <v>4.3934699999999998</v>
      </c>
      <c r="C1190">
        <v>4.42699</v>
      </c>
      <c r="F1190">
        <v>4.3324199999999999</v>
      </c>
    </row>
    <row r="1191" spans="1:6" x14ac:dyDescent="0.25">
      <c r="A1191" s="1">
        <v>40268</v>
      </c>
      <c r="B1191">
        <v>4.3505799999999999</v>
      </c>
      <c r="C1191">
        <v>4.38314</v>
      </c>
      <c r="F1191">
        <v>4.2959899999999998</v>
      </c>
    </row>
    <row r="1192" spans="1:6" x14ac:dyDescent="0.25">
      <c r="A1192" s="1">
        <v>40267</v>
      </c>
      <c r="B1192">
        <v>4.3372900000000003</v>
      </c>
      <c r="C1192">
        <v>4.36951</v>
      </c>
      <c r="F1192">
        <v>4.3166599999999997</v>
      </c>
    </row>
    <row r="1193" spans="1:6" x14ac:dyDescent="0.25">
      <c r="A1193" s="1">
        <v>40266</v>
      </c>
      <c r="B1193">
        <v>4.3204200000000004</v>
      </c>
      <c r="C1193">
        <v>4.3534600000000001</v>
      </c>
      <c r="F1193">
        <v>4.33894</v>
      </c>
    </row>
    <row r="1194" spans="1:6" x14ac:dyDescent="0.25">
      <c r="A1194" s="1">
        <v>40263</v>
      </c>
      <c r="B1194">
        <v>4.33507</v>
      </c>
      <c r="C1194">
        <v>4.3661000000000003</v>
      </c>
      <c r="F1194">
        <v>4.3434299999999997</v>
      </c>
    </row>
    <row r="1195" spans="1:6" x14ac:dyDescent="0.25">
      <c r="A1195" s="1">
        <v>40262</v>
      </c>
      <c r="B1195">
        <v>4.4005700000000001</v>
      </c>
      <c r="C1195">
        <v>4.4300300000000004</v>
      </c>
      <c r="F1195">
        <v>4.32585</v>
      </c>
    </row>
    <row r="1196" spans="1:6" x14ac:dyDescent="0.25">
      <c r="A1196" s="1">
        <v>40261</v>
      </c>
      <c r="B1196">
        <v>4.3460400000000003</v>
      </c>
      <c r="C1196">
        <v>4.3753799999999998</v>
      </c>
      <c r="F1196">
        <v>4.3172600000000001</v>
      </c>
    </row>
    <row r="1197" spans="1:6" x14ac:dyDescent="0.25">
      <c r="A1197" s="1">
        <v>40260</v>
      </c>
      <c r="B1197">
        <v>4.2277699999999996</v>
      </c>
      <c r="C1197">
        <v>4.2547600000000001</v>
      </c>
      <c r="F1197">
        <v>4.3086399999999996</v>
      </c>
    </row>
    <row r="1198" spans="1:6" x14ac:dyDescent="0.25">
      <c r="A1198" s="1">
        <v>40259</v>
      </c>
      <c r="B1198">
        <v>4.2251500000000002</v>
      </c>
      <c r="C1198">
        <v>4.25251</v>
      </c>
      <c r="F1198">
        <v>4.3426</v>
      </c>
    </row>
    <row r="1199" spans="1:6" x14ac:dyDescent="0.25">
      <c r="A1199" s="1">
        <v>40256</v>
      </c>
      <c r="B1199">
        <v>4.2557999999999998</v>
      </c>
      <c r="C1199">
        <v>4.2835000000000001</v>
      </c>
      <c r="F1199">
        <v>4.3264399999999998</v>
      </c>
    </row>
    <row r="1200" spans="1:6" x14ac:dyDescent="0.25">
      <c r="A1200" s="1">
        <v>40255</v>
      </c>
      <c r="B1200">
        <v>4.2362099999999998</v>
      </c>
      <c r="C1200">
        <v>4.2635300000000003</v>
      </c>
      <c r="F1200">
        <v>4.2835400000000003</v>
      </c>
    </row>
    <row r="1201" spans="1:6" x14ac:dyDescent="0.25">
      <c r="A1201" s="1">
        <v>40254</v>
      </c>
      <c r="B1201">
        <v>4.1980300000000002</v>
      </c>
      <c r="C1201">
        <v>4.2251899999999996</v>
      </c>
      <c r="F1201">
        <v>4.3075700000000001</v>
      </c>
    </row>
    <row r="1202" spans="1:6" x14ac:dyDescent="0.25">
      <c r="A1202" s="1">
        <v>40253</v>
      </c>
      <c r="B1202">
        <v>4.2136699999999996</v>
      </c>
      <c r="C1202">
        <v>4.2418199999999997</v>
      </c>
      <c r="F1202">
        <v>4.3343699999999998</v>
      </c>
    </row>
    <row r="1203" spans="1:6" x14ac:dyDescent="0.25">
      <c r="A1203" s="1">
        <v>40252</v>
      </c>
      <c r="B1203">
        <v>4.2337999999999996</v>
      </c>
      <c r="C1203">
        <v>4.2645299999999997</v>
      </c>
      <c r="F1203">
        <v>4.3283699999999996</v>
      </c>
    </row>
    <row r="1204" spans="1:6" x14ac:dyDescent="0.25">
      <c r="A1204" s="1">
        <v>40249</v>
      </c>
      <c r="B1204">
        <v>4.2373700000000003</v>
      </c>
      <c r="C1204">
        <v>4.26816</v>
      </c>
      <c r="F1204">
        <v>4.2907500000000001</v>
      </c>
    </row>
    <row r="1205" spans="1:6" x14ac:dyDescent="0.25">
      <c r="A1205" s="1">
        <v>40248</v>
      </c>
      <c r="B1205">
        <v>4.2200600000000001</v>
      </c>
      <c r="C1205">
        <v>4.2505699999999997</v>
      </c>
      <c r="F1205">
        <v>4.3541800000000004</v>
      </c>
    </row>
    <row r="1206" spans="1:6" x14ac:dyDescent="0.25">
      <c r="A1206" s="1">
        <v>40247</v>
      </c>
      <c r="B1206">
        <v>4.2108400000000001</v>
      </c>
      <c r="C1206">
        <v>4.2411599999999998</v>
      </c>
      <c r="F1206">
        <v>4.3958500000000003</v>
      </c>
    </row>
    <row r="1207" spans="1:6" x14ac:dyDescent="0.25">
      <c r="A1207" s="1">
        <v>40246</v>
      </c>
      <c r="B1207">
        <v>4.2123600000000003</v>
      </c>
      <c r="C1207">
        <v>4.24641</v>
      </c>
      <c r="F1207">
        <v>4.3914400000000002</v>
      </c>
    </row>
    <row r="1208" spans="1:6" x14ac:dyDescent="0.25">
      <c r="A1208" s="1">
        <v>40245</v>
      </c>
      <c r="B1208">
        <v>4.24838</v>
      </c>
      <c r="C1208">
        <v>4.27982</v>
      </c>
      <c r="F1208">
        <v>4.4624499999999996</v>
      </c>
    </row>
    <row r="1209" spans="1:6" x14ac:dyDescent="0.25">
      <c r="A1209" s="1">
        <v>40242</v>
      </c>
      <c r="B1209">
        <v>4.2358500000000001</v>
      </c>
      <c r="C1209">
        <v>4.2665600000000001</v>
      </c>
      <c r="F1209">
        <v>4.4863099999999996</v>
      </c>
    </row>
    <row r="1210" spans="1:6" x14ac:dyDescent="0.25">
      <c r="A1210" s="1">
        <v>40241</v>
      </c>
      <c r="B1210">
        <v>4.1936299999999997</v>
      </c>
      <c r="C1210">
        <v>4.2208199999999998</v>
      </c>
      <c r="F1210">
        <v>4.4681600000000001</v>
      </c>
    </row>
    <row r="1211" spans="1:6" x14ac:dyDescent="0.25">
      <c r="A1211" s="1">
        <v>40240</v>
      </c>
      <c r="B1211">
        <v>4.2181199999999999</v>
      </c>
      <c r="C1211">
        <v>4.2533399999999997</v>
      </c>
      <c r="F1211">
        <v>4.3914</v>
      </c>
    </row>
    <row r="1212" spans="1:6" x14ac:dyDescent="0.25">
      <c r="A1212" s="1">
        <v>40239</v>
      </c>
      <c r="B1212">
        <v>4.24899</v>
      </c>
      <c r="C1212">
        <v>4.2852800000000002</v>
      </c>
      <c r="F1212">
        <v>4.3232699999999999</v>
      </c>
    </row>
    <row r="1213" spans="1:6" x14ac:dyDescent="0.25">
      <c r="A1213" s="1">
        <v>40238</v>
      </c>
      <c r="B1213">
        <v>4.2495599999999998</v>
      </c>
      <c r="C1213">
        <v>4.2853700000000003</v>
      </c>
      <c r="F1213">
        <v>4.3460599999999996</v>
      </c>
    </row>
    <row r="1214" spans="1:6" x14ac:dyDescent="0.25">
      <c r="A1214" s="1">
        <v>40235</v>
      </c>
      <c r="B1214">
        <v>4.20871</v>
      </c>
      <c r="C1214">
        <v>4.2445300000000001</v>
      </c>
      <c r="F1214">
        <v>4.39879</v>
      </c>
    </row>
    <row r="1215" spans="1:6" x14ac:dyDescent="0.25">
      <c r="A1215" s="1">
        <v>40234</v>
      </c>
      <c r="B1215">
        <v>4.2725999999999997</v>
      </c>
      <c r="C1215">
        <v>4.3098599999999996</v>
      </c>
      <c r="F1215">
        <v>4.4063600000000003</v>
      </c>
    </row>
    <row r="1216" spans="1:6" x14ac:dyDescent="0.25">
      <c r="A1216" s="1">
        <v>40233</v>
      </c>
      <c r="B1216">
        <v>4.3142899999999997</v>
      </c>
      <c r="C1216">
        <v>4.3529999999999998</v>
      </c>
      <c r="F1216">
        <v>4.3653199999999996</v>
      </c>
    </row>
    <row r="1217" spans="1:6" x14ac:dyDescent="0.25">
      <c r="A1217" s="1">
        <v>40232</v>
      </c>
      <c r="B1217">
        <v>4.3106099999999996</v>
      </c>
      <c r="C1217">
        <v>4.3490000000000002</v>
      </c>
      <c r="F1217">
        <v>4.3320400000000001</v>
      </c>
    </row>
    <row r="1218" spans="1:6" x14ac:dyDescent="0.25">
      <c r="A1218" s="1">
        <v>40231</v>
      </c>
      <c r="B1218">
        <v>4.3827100000000003</v>
      </c>
      <c r="C1218">
        <v>4.4230700000000001</v>
      </c>
      <c r="F1218">
        <v>4.2766000000000002</v>
      </c>
    </row>
    <row r="1219" spans="1:6" x14ac:dyDescent="0.25">
      <c r="A1219" s="1">
        <v>40228</v>
      </c>
      <c r="B1219">
        <v>4.4114399999999998</v>
      </c>
      <c r="C1219">
        <v>4.4506699999999997</v>
      </c>
      <c r="F1219">
        <v>4.3238500000000002</v>
      </c>
    </row>
    <row r="1220" spans="1:6" x14ac:dyDescent="0.25">
      <c r="A1220" s="1">
        <v>40227</v>
      </c>
      <c r="B1220">
        <v>4.3995600000000001</v>
      </c>
      <c r="C1220">
        <v>4.4374799999999999</v>
      </c>
      <c r="F1220">
        <v>4.3947799999999999</v>
      </c>
    </row>
    <row r="1221" spans="1:6" x14ac:dyDescent="0.25">
      <c r="A1221" s="1">
        <v>40226</v>
      </c>
      <c r="B1221">
        <v>4.3268599999999999</v>
      </c>
      <c r="C1221">
        <v>4.3627099999999999</v>
      </c>
      <c r="F1221">
        <v>4.3619300000000001</v>
      </c>
    </row>
    <row r="1222" spans="1:6" x14ac:dyDescent="0.25">
      <c r="A1222" s="1">
        <v>40225</v>
      </c>
      <c r="B1222">
        <v>4.2600699999999998</v>
      </c>
      <c r="C1222">
        <v>4.2947199999999999</v>
      </c>
      <c r="F1222">
        <v>4.3830400000000003</v>
      </c>
    </row>
    <row r="1223" spans="1:6" x14ac:dyDescent="0.25">
      <c r="A1223" s="1">
        <v>40221</v>
      </c>
      <c r="B1223">
        <v>4.2812799999999998</v>
      </c>
      <c r="C1223">
        <v>4.3157399999999999</v>
      </c>
      <c r="F1223">
        <v>4.3620299999999999</v>
      </c>
    </row>
    <row r="1224" spans="1:6" x14ac:dyDescent="0.25">
      <c r="A1224" s="1">
        <v>40220</v>
      </c>
      <c r="B1224">
        <v>4.3325800000000001</v>
      </c>
      <c r="C1224">
        <v>4.3675100000000002</v>
      </c>
      <c r="F1224">
        <v>4.4035399999999996</v>
      </c>
    </row>
    <row r="1225" spans="1:6" x14ac:dyDescent="0.25">
      <c r="A1225" s="1">
        <v>40219</v>
      </c>
      <c r="B1225">
        <v>4.3404199999999999</v>
      </c>
      <c r="C1225">
        <v>4.3734400000000004</v>
      </c>
      <c r="F1225">
        <v>4.38713</v>
      </c>
    </row>
    <row r="1226" spans="1:6" x14ac:dyDescent="0.25">
      <c r="A1226" s="1">
        <v>40218</v>
      </c>
      <c r="B1226">
        <v>4.3031100000000002</v>
      </c>
      <c r="C1226">
        <v>4.3355199999999998</v>
      </c>
      <c r="F1226">
        <v>4.3708200000000001</v>
      </c>
    </row>
    <row r="1227" spans="1:6" x14ac:dyDescent="0.25">
      <c r="A1227" s="1">
        <v>40217</v>
      </c>
      <c r="B1227">
        <v>4.2697599999999998</v>
      </c>
      <c r="C1227">
        <v>4.3034299999999996</v>
      </c>
      <c r="F1227">
        <v>4.3808100000000003</v>
      </c>
    </row>
    <row r="1228" spans="1:6" x14ac:dyDescent="0.25">
      <c r="A1228" s="1">
        <v>40214</v>
      </c>
      <c r="B1228">
        <v>4.2202700000000002</v>
      </c>
      <c r="C1228">
        <v>4.2504600000000003</v>
      </c>
      <c r="F1228">
        <v>4.3453099999999996</v>
      </c>
    </row>
    <row r="1229" spans="1:6" x14ac:dyDescent="0.25">
      <c r="A1229" s="1">
        <v>40213</v>
      </c>
      <c r="B1229">
        <v>4.26396</v>
      </c>
      <c r="C1229">
        <v>4.2942900000000002</v>
      </c>
      <c r="F1229">
        <v>4.3351699999999997</v>
      </c>
    </row>
    <row r="1230" spans="1:6" x14ac:dyDescent="0.25">
      <c r="A1230" s="1">
        <v>40212</v>
      </c>
      <c r="B1230">
        <v>4.3324600000000002</v>
      </c>
      <c r="C1230">
        <v>4.3625600000000002</v>
      </c>
      <c r="F1230">
        <v>4.3677900000000003</v>
      </c>
    </row>
    <row r="1231" spans="1:6" x14ac:dyDescent="0.25">
      <c r="A1231" s="1">
        <v>40211</v>
      </c>
      <c r="B1231">
        <v>4.3068299999999997</v>
      </c>
      <c r="C1231">
        <v>4.3362800000000004</v>
      </c>
      <c r="F1231">
        <v>4.4019700000000004</v>
      </c>
    </row>
    <row r="1232" spans="1:6" x14ac:dyDescent="0.25">
      <c r="A1232" s="1">
        <v>40210</v>
      </c>
      <c r="B1232">
        <v>4.32742</v>
      </c>
      <c r="C1232">
        <v>4.35541</v>
      </c>
      <c r="F1232">
        <v>4.3696700000000002</v>
      </c>
    </row>
    <row r="1233" spans="1:6" x14ac:dyDescent="0.25">
      <c r="A1233" s="1">
        <v>40207</v>
      </c>
      <c r="B1233">
        <v>4.3084800000000003</v>
      </c>
      <c r="C1233">
        <v>4.3363899999999997</v>
      </c>
      <c r="F1233">
        <v>4.42659</v>
      </c>
    </row>
    <row r="1234" spans="1:6" x14ac:dyDescent="0.25">
      <c r="A1234" s="1">
        <v>40206</v>
      </c>
      <c r="B1234">
        <v>4.3487600000000004</v>
      </c>
      <c r="C1234">
        <v>4.3751800000000003</v>
      </c>
      <c r="F1234">
        <v>4.4541500000000003</v>
      </c>
    </row>
    <row r="1235" spans="1:6" x14ac:dyDescent="0.25">
      <c r="A1235" s="1">
        <v>40205</v>
      </c>
      <c r="B1235">
        <v>4.3334700000000002</v>
      </c>
      <c r="C1235">
        <v>4.3592399999999998</v>
      </c>
      <c r="F1235">
        <v>4.40876</v>
      </c>
    </row>
    <row r="1236" spans="1:6" x14ac:dyDescent="0.25">
      <c r="A1236" s="1">
        <v>40204</v>
      </c>
      <c r="B1236">
        <v>4.3176600000000001</v>
      </c>
      <c r="C1236">
        <v>4.3428800000000001</v>
      </c>
      <c r="F1236">
        <v>4.48888</v>
      </c>
    </row>
    <row r="1237" spans="1:6" x14ac:dyDescent="0.25">
      <c r="A1237" s="1">
        <v>40203</v>
      </c>
      <c r="B1237">
        <v>4.3314399999999997</v>
      </c>
      <c r="C1237">
        <v>4.3569800000000001</v>
      </c>
      <c r="F1237">
        <v>4.49953</v>
      </c>
    </row>
    <row r="1238" spans="1:6" x14ac:dyDescent="0.25">
      <c r="A1238" s="1">
        <v>40200</v>
      </c>
      <c r="B1238">
        <v>4.2978300000000003</v>
      </c>
      <c r="C1238">
        <v>4.3231700000000002</v>
      </c>
      <c r="F1238">
        <v>4.5050400000000002</v>
      </c>
    </row>
    <row r="1239" spans="1:6" x14ac:dyDescent="0.25">
      <c r="A1239" s="1">
        <v>40199</v>
      </c>
      <c r="B1239">
        <v>4.2878299999999996</v>
      </c>
      <c r="C1239">
        <v>4.3133999999999997</v>
      </c>
      <c r="F1239">
        <v>4.4757400000000001</v>
      </c>
    </row>
    <row r="1240" spans="1:6" x14ac:dyDescent="0.25">
      <c r="A1240" s="1">
        <v>40198</v>
      </c>
      <c r="B1240">
        <v>4.3188599999999999</v>
      </c>
      <c r="C1240">
        <v>4.34368</v>
      </c>
      <c r="F1240">
        <v>4.4366599999999998</v>
      </c>
    </row>
    <row r="1241" spans="1:6" x14ac:dyDescent="0.25">
      <c r="A1241" s="1">
        <v>40197</v>
      </c>
      <c r="B1241">
        <v>4.35663</v>
      </c>
      <c r="C1241">
        <v>4.38063</v>
      </c>
      <c r="F1241">
        <v>4.5325300000000004</v>
      </c>
    </row>
    <row r="1242" spans="1:6" x14ac:dyDescent="0.25">
      <c r="A1242" s="1">
        <v>40193</v>
      </c>
      <c r="B1242">
        <v>4.3270099999999996</v>
      </c>
      <c r="C1242">
        <v>4.3521999999999998</v>
      </c>
      <c r="F1242">
        <v>4.5592499999999996</v>
      </c>
    </row>
    <row r="1243" spans="1:6" x14ac:dyDescent="0.25">
      <c r="A1243" s="1">
        <v>40192</v>
      </c>
      <c r="B1243">
        <v>4.3789600000000002</v>
      </c>
      <c r="C1243">
        <v>4.4030699999999996</v>
      </c>
      <c r="F1243">
        <v>4.5227700000000004</v>
      </c>
    </row>
    <row r="1244" spans="1:6" x14ac:dyDescent="0.25">
      <c r="A1244" s="1">
        <v>40191</v>
      </c>
      <c r="B1244">
        <v>4.4013499999999999</v>
      </c>
      <c r="C1244">
        <v>4.4257499999999999</v>
      </c>
      <c r="F1244">
        <v>4.5562300000000002</v>
      </c>
    </row>
    <row r="1245" spans="1:6" x14ac:dyDescent="0.25">
      <c r="A1245" s="1">
        <v>40190</v>
      </c>
      <c r="B1245">
        <v>4.3593200000000003</v>
      </c>
      <c r="C1245">
        <v>4.3839699999999997</v>
      </c>
      <c r="F1245">
        <v>4.5967799999999999</v>
      </c>
    </row>
    <row r="1246" spans="1:6" x14ac:dyDescent="0.25">
      <c r="A1246" s="1">
        <v>40189</v>
      </c>
      <c r="B1246">
        <v>4.43675</v>
      </c>
      <c r="C1246">
        <v>4.4606700000000004</v>
      </c>
      <c r="F1246">
        <v>4.5466699999999998</v>
      </c>
    </row>
    <row r="1247" spans="1:6" x14ac:dyDescent="0.25">
      <c r="A1247" s="1">
        <v>40186</v>
      </c>
      <c r="B1247">
        <v>4.4471800000000004</v>
      </c>
      <c r="C1247">
        <v>4.47037</v>
      </c>
      <c r="F1247">
        <v>4.49594</v>
      </c>
    </row>
    <row r="1248" spans="1:6" x14ac:dyDescent="0.25">
      <c r="A1248" s="1">
        <v>40185</v>
      </c>
      <c r="B1248">
        <v>4.4519299999999999</v>
      </c>
      <c r="C1248">
        <v>4.4751899999999996</v>
      </c>
      <c r="F1248">
        <v>4.4854000000000003</v>
      </c>
    </row>
    <row r="1249" spans="1:6" x14ac:dyDescent="0.25">
      <c r="A1249" s="1">
        <v>40184</v>
      </c>
      <c r="B1249">
        <v>4.4237399999999996</v>
      </c>
      <c r="C1249">
        <v>4.4477399999999996</v>
      </c>
      <c r="F1249">
        <v>4.4100400000000004</v>
      </c>
    </row>
    <row r="1250" spans="1:6" x14ac:dyDescent="0.25">
      <c r="A1250" s="1">
        <v>40183</v>
      </c>
      <c r="B1250">
        <v>4.3881199999999998</v>
      </c>
      <c r="C1250">
        <v>4.4124699999999999</v>
      </c>
      <c r="F1250">
        <v>4.2629099999999998</v>
      </c>
    </row>
    <row r="1251" spans="1:6" x14ac:dyDescent="0.25">
      <c r="A1251" s="1">
        <v>40182</v>
      </c>
      <c r="B1251">
        <v>4.4793200000000004</v>
      </c>
      <c r="C1251">
        <v>4.5027999999999997</v>
      </c>
      <c r="F1251">
        <v>4.1982200000000001</v>
      </c>
    </row>
    <row r="1252" spans="1:6" x14ac:dyDescent="0.25">
      <c r="A1252" s="1">
        <v>40178</v>
      </c>
      <c r="B1252">
        <v>4.5042600000000004</v>
      </c>
      <c r="C1252">
        <v>4.5236200000000002</v>
      </c>
      <c r="F1252">
        <v>4.3249199999999997</v>
      </c>
    </row>
    <row r="1253" spans="1:6" x14ac:dyDescent="0.25">
      <c r="A1253" s="1">
        <v>40177</v>
      </c>
      <c r="B1253">
        <v>4.4713900000000004</v>
      </c>
      <c r="C1253">
        <v>4.4944300000000004</v>
      </c>
      <c r="F1253">
        <v>4.3540700000000001</v>
      </c>
    </row>
    <row r="1254" spans="1:6" x14ac:dyDescent="0.25">
      <c r="A1254" s="1">
        <v>40176</v>
      </c>
      <c r="B1254">
        <v>4.5011700000000001</v>
      </c>
      <c r="C1254">
        <v>4.5202099999999996</v>
      </c>
      <c r="F1254">
        <v>4.2831700000000001</v>
      </c>
    </row>
    <row r="1255" spans="1:6" x14ac:dyDescent="0.25">
      <c r="A1255" s="1">
        <v>40175</v>
      </c>
      <c r="B1255">
        <v>4.5348899999999999</v>
      </c>
      <c r="C1255">
        <v>4.5612500000000002</v>
      </c>
      <c r="F1255">
        <v>4.24709</v>
      </c>
    </row>
    <row r="1256" spans="1:6" x14ac:dyDescent="0.25">
      <c r="A1256" s="1">
        <v>40171</v>
      </c>
      <c r="B1256">
        <v>4.4921499999999996</v>
      </c>
      <c r="C1256">
        <v>4.5113399999999997</v>
      </c>
      <c r="F1256">
        <v>4.2251500000000002</v>
      </c>
    </row>
    <row r="1257" spans="1:6" x14ac:dyDescent="0.25">
      <c r="A1257" s="1">
        <v>40170</v>
      </c>
      <c r="B1257">
        <v>4.4480899999999997</v>
      </c>
      <c r="C1257">
        <v>4.4717599999999997</v>
      </c>
      <c r="F1257">
        <v>4.1916700000000002</v>
      </c>
    </row>
    <row r="1258" spans="1:6" x14ac:dyDescent="0.25">
      <c r="A1258" s="1">
        <v>40169</v>
      </c>
      <c r="B1258">
        <v>4.4382599999999996</v>
      </c>
      <c r="C1258">
        <v>4.4617399999999998</v>
      </c>
      <c r="F1258">
        <v>4.1504300000000001</v>
      </c>
    </row>
    <row r="1259" spans="1:6" x14ac:dyDescent="0.25">
      <c r="A1259" s="1">
        <v>40168</v>
      </c>
      <c r="B1259">
        <v>4.3681999999999999</v>
      </c>
      <c r="C1259">
        <v>4.3920700000000004</v>
      </c>
      <c r="F1259">
        <v>4.1946000000000003</v>
      </c>
    </row>
    <row r="1260" spans="1:6" x14ac:dyDescent="0.25">
      <c r="A1260" s="1">
        <v>40165</v>
      </c>
      <c r="B1260">
        <v>4.2300800000000001</v>
      </c>
      <c r="C1260">
        <v>4.2548399999999997</v>
      </c>
      <c r="F1260">
        <v>4.2443099999999996</v>
      </c>
    </row>
    <row r="1261" spans="1:6" x14ac:dyDescent="0.25">
      <c r="A1261" s="1">
        <v>40164</v>
      </c>
      <c r="B1261">
        <v>4.1686199999999998</v>
      </c>
      <c r="C1261">
        <v>4.1945699999999997</v>
      </c>
      <c r="F1261">
        <v>4.1694300000000002</v>
      </c>
    </row>
    <row r="1262" spans="1:6" x14ac:dyDescent="0.25">
      <c r="A1262" s="1">
        <v>40163</v>
      </c>
      <c r="B1262">
        <v>4.2853599999999998</v>
      </c>
      <c r="C1262">
        <v>4.3081300000000002</v>
      </c>
      <c r="F1262">
        <v>4.1065100000000001</v>
      </c>
    </row>
    <row r="1263" spans="1:6" x14ac:dyDescent="0.25">
      <c r="A1263" s="1">
        <v>40162</v>
      </c>
      <c r="B1263">
        <v>4.3128399999999996</v>
      </c>
      <c r="C1263">
        <v>4.3352500000000003</v>
      </c>
      <c r="F1263">
        <v>4.0436500000000004</v>
      </c>
    </row>
    <row r="1264" spans="1:6" x14ac:dyDescent="0.25">
      <c r="A1264" s="1">
        <v>40161</v>
      </c>
      <c r="B1264">
        <v>4.2488700000000001</v>
      </c>
      <c r="C1264">
        <v>4.2774000000000001</v>
      </c>
      <c r="F1264">
        <v>3.9489999999999998</v>
      </c>
    </row>
    <row r="1265" spans="1:6" x14ac:dyDescent="0.25">
      <c r="A1265" s="1">
        <v>40158</v>
      </c>
      <c r="B1265">
        <v>4.2184799999999996</v>
      </c>
      <c r="C1265">
        <v>4.2496</v>
      </c>
      <c r="F1265">
        <v>3.9539499999999999</v>
      </c>
    </row>
    <row r="1266" spans="1:6" x14ac:dyDescent="0.25">
      <c r="A1266" s="1">
        <v>40157</v>
      </c>
      <c r="B1266">
        <v>4.1902499999999998</v>
      </c>
      <c r="C1266">
        <v>4.2233900000000002</v>
      </c>
      <c r="F1266">
        <v>3.9974500000000002</v>
      </c>
    </row>
    <row r="1267" spans="1:6" x14ac:dyDescent="0.25">
      <c r="A1267" s="1">
        <v>40156</v>
      </c>
      <c r="B1267">
        <v>4.1721199999999996</v>
      </c>
      <c r="C1267">
        <v>4.2061400000000004</v>
      </c>
      <c r="F1267">
        <v>4.0075700000000003</v>
      </c>
    </row>
    <row r="1268" spans="1:6" x14ac:dyDescent="0.25">
      <c r="A1268" s="1">
        <v>40155</v>
      </c>
      <c r="B1268">
        <v>4.1373499999999996</v>
      </c>
      <c r="C1268">
        <v>4.1728399999999999</v>
      </c>
      <c r="F1268">
        <v>4.0891400000000004</v>
      </c>
    </row>
    <row r="1269" spans="1:6" x14ac:dyDescent="0.25">
      <c r="A1269" s="1">
        <v>40154</v>
      </c>
      <c r="B1269">
        <v>4.1774199999999997</v>
      </c>
      <c r="C1269">
        <v>4.2120899999999999</v>
      </c>
      <c r="F1269">
        <v>4.1140699999999999</v>
      </c>
    </row>
    <row r="1270" spans="1:6" x14ac:dyDescent="0.25">
      <c r="A1270" s="1">
        <v>40151</v>
      </c>
      <c r="B1270">
        <v>4.2221500000000001</v>
      </c>
      <c r="C1270">
        <v>4.2561200000000001</v>
      </c>
      <c r="F1270">
        <v>4.1420300000000001</v>
      </c>
    </row>
    <row r="1271" spans="1:6" x14ac:dyDescent="0.25">
      <c r="A1271" s="1">
        <v>40150</v>
      </c>
      <c r="B1271">
        <v>4.1592200000000004</v>
      </c>
      <c r="C1271">
        <v>4.19726</v>
      </c>
      <c r="F1271">
        <v>4.1321899999999996</v>
      </c>
    </row>
    <row r="1272" spans="1:6" x14ac:dyDescent="0.25">
      <c r="A1272" s="1">
        <v>40149</v>
      </c>
      <c r="B1272">
        <v>4.1033999999999997</v>
      </c>
      <c r="C1272">
        <v>4.1439300000000001</v>
      </c>
      <c r="F1272">
        <v>4.0836399999999999</v>
      </c>
    </row>
    <row r="1273" spans="1:6" x14ac:dyDescent="0.25">
      <c r="A1273" s="1">
        <v>40148</v>
      </c>
      <c r="B1273">
        <v>4.0484200000000001</v>
      </c>
      <c r="C1273">
        <v>4.0918099999999997</v>
      </c>
      <c r="F1273">
        <v>4.0276399999999999</v>
      </c>
    </row>
    <row r="1274" spans="1:6" x14ac:dyDescent="0.25">
      <c r="A1274" s="1">
        <v>40147</v>
      </c>
      <c r="B1274">
        <v>3.9657499999999999</v>
      </c>
      <c r="C1274">
        <v>3.9982099999999998</v>
      </c>
      <c r="F1274">
        <v>4.1259800000000002</v>
      </c>
    </row>
    <row r="1275" spans="1:6" x14ac:dyDescent="0.25">
      <c r="A1275" s="1">
        <v>40144</v>
      </c>
      <c r="B1275">
        <v>3.9702000000000002</v>
      </c>
      <c r="C1275">
        <v>4.0025399999999998</v>
      </c>
      <c r="F1275">
        <v>4.2054900000000002</v>
      </c>
    </row>
    <row r="1276" spans="1:6" x14ac:dyDescent="0.25">
      <c r="A1276" s="1">
        <v>40142</v>
      </c>
      <c r="B1276">
        <v>3.99702</v>
      </c>
      <c r="C1276">
        <v>4.0425899999999997</v>
      </c>
      <c r="F1276">
        <v>4.2500600000000004</v>
      </c>
    </row>
    <row r="1277" spans="1:6" x14ac:dyDescent="0.25">
      <c r="A1277" s="1">
        <v>40141</v>
      </c>
      <c r="B1277">
        <v>4.0070899999999998</v>
      </c>
      <c r="C1277">
        <v>4.0538499999999997</v>
      </c>
      <c r="F1277">
        <v>4.2771800000000004</v>
      </c>
    </row>
    <row r="1278" spans="1:6" x14ac:dyDescent="0.25">
      <c r="A1278" s="1">
        <v>40140</v>
      </c>
      <c r="B1278">
        <v>4.0885400000000001</v>
      </c>
      <c r="C1278">
        <v>4.1321300000000001</v>
      </c>
      <c r="F1278">
        <v>4.2931800000000004</v>
      </c>
    </row>
    <row r="1279" spans="1:6" x14ac:dyDescent="0.25">
      <c r="A1279" s="1">
        <v>40137</v>
      </c>
      <c r="B1279">
        <v>4.1113299999999997</v>
      </c>
      <c r="C1279">
        <v>4.1497400000000004</v>
      </c>
      <c r="F1279">
        <v>4.3402700000000003</v>
      </c>
    </row>
    <row r="1280" spans="1:6" x14ac:dyDescent="0.25">
      <c r="A1280" s="1">
        <v>40136</v>
      </c>
      <c r="B1280">
        <v>4.1364099999999997</v>
      </c>
      <c r="C1280">
        <v>4.1767500000000002</v>
      </c>
      <c r="F1280">
        <v>4.3972199999999999</v>
      </c>
    </row>
    <row r="1281" spans="1:6" x14ac:dyDescent="0.25">
      <c r="A1281" s="1">
        <v>40135</v>
      </c>
      <c r="B1281">
        <v>4.1272700000000002</v>
      </c>
      <c r="C1281">
        <v>4.1671199999999997</v>
      </c>
      <c r="F1281">
        <v>4.3734099999999998</v>
      </c>
    </row>
    <row r="1282" spans="1:6" x14ac:dyDescent="0.25">
      <c r="A1282" s="1">
        <v>40134</v>
      </c>
      <c r="B1282">
        <v>4.0818099999999999</v>
      </c>
      <c r="C1282">
        <v>4.1234200000000003</v>
      </c>
      <c r="F1282">
        <v>4.34084</v>
      </c>
    </row>
    <row r="1283" spans="1:6" x14ac:dyDescent="0.25">
      <c r="A1283" s="1">
        <v>40133</v>
      </c>
      <c r="B1283">
        <v>4.0321699999999998</v>
      </c>
      <c r="C1283">
        <v>4.0742399999999996</v>
      </c>
      <c r="F1283">
        <v>4.2897400000000001</v>
      </c>
    </row>
    <row r="1284" spans="1:6" x14ac:dyDescent="0.25">
      <c r="A1284" s="1">
        <v>40130</v>
      </c>
      <c r="B1284">
        <v>4.1171100000000003</v>
      </c>
      <c r="C1284">
        <v>4.1566000000000001</v>
      </c>
      <c r="F1284">
        <v>4.35555</v>
      </c>
    </row>
    <row r="1285" spans="1:6" x14ac:dyDescent="0.25">
      <c r="A1285" s="1">
        <v>40129</v>
      </c>
      <c r="B1285">
        <v>4.1921499999999998</v>
      </c>
      <c r="C1285">
        <v>4.2327899999999996</v>
      </c>
      <c r="F1285">
        <v>4.2932100000000002</v>
      </c>
    </row>
    <row r="1286" spans="1:6" x14ac:dyDescent="0.25">
      <c r="A1286" s="1">
        <v>40127</v>
      </c>
      <c r="B1286">
        <v>4.2266700000000004</v>
      </c>
      <c r="C1286">
        <v>4.26675</v>
      </c>
      <c r="F1286">
        <v>4.3817000000000004</v>
      </c>
    </row>
    <row r="1287" spans="1:6" x14ac:dyDescent="0.25">
      <c r="A1287" s="1">
        <v>40126</v>
      </c>
      <c r="B1287">
        <v>4.2515900000000002</v>
      </c>
      <c r="C1287">
        <v>4.2911200000000003</v>
      </c>
      <c r="F1287">
        <v>4.4589600000000003</v>
      </c>
    </row>
    <row r="1288" spans="1:6" x14ac:dyDescent="0.25">
      <c r="A1288" s="1">
        <v>40123</v>
      </c>
      <c r="B1288">
        <v>4.2655200000000004</v>
      </c>
      <c r="C1288">
        <v>4.3056599999999996</v>
      </c>
      <c r="F1288">
        <v>4.3882599999999998</v>
      </c>
    </row>
    <row r="1289" spans="1:6" x14ac:dyDescent="0.25">
      <c r="A1289" s="1">
        <v>40122</v>
      </c>
      <c r="B1289">
        <v>4.3093599999999999</v>
      </c>
      <c r="C1289">
        <v>4.3479099999999997</v>
      </c>
      <c r="F1289">
        <v>4.3488800000000003</v>
      </c>
    </row>
    <row r="1290" spans="1:6" x14ac:dyDescent="0.25">
      <c r="A1290" s="1">
        <v>40121</v>
      </c>
      <c r="B1290">
        <v>4.3620999999999999</v>
      </c>
      <c r="C1290">
        <v>4.4007800000000001</v>
      </c>
      <c r="F1290">
        <v>4.3519100000000002</v>
      </c>
    </row>
    <row r="1291" spans="1:6" x14ac:dyDescent="0.25">
      <c r="A1291" s="1">
        <v>40120</v>
      </c>
      <c r="B1291">
        <v>4.3387099999999998</v>
      </c>
      <c r="C1291">
        <v>4.3802599999999998</v>
      </c>
      <c r="F1291">
        <v>4.3051000000000004</v>
      </c>
    </row>
    <row r="1292" spans="1:6" x14ac:dyDescent="0.25">
      <c r="A1292" s="1">
        <v>40119</v>
      </c>
      <c r="B1292">
        <v>4.3071099999999998</v>
      </c>
      <c r="C1292">
        <v>4.3512300000000002</v>
      </c>
      <c r="F1292">
        <v>4.3423100000000003</v>
      </c>
    </row>
    <row r="1293" spans="1:6" x14ac:dyDescent="0.25">
      <c r="A1293" s="1">
        <v>40116</v>
      </c>
      <c r="B1293">
        <v>4.2605599999999999</v>
      </c>
      <c r="C1293">
        <v>4.3065800000000003</v>
      </c>
      <c r="F1293">
        <v>4.3581500000000002</v>
      </c>
    </row>
    <row r="1294" spans="1:6" x14ac:dyDescent="0.25">
      <c r="A1294" s="1">
        <v>40115</v>
      </c>
      <c r="B1294">
        <v>4.3218100000000002</v>
      </c>
      <c r="C1294">
        <v>4.37087</v>
      </c>
      <c r="F1294">
        <v>4.4003899999999998</v>
      </c>
    </row>
    <row r="1295" spans="1:6" x14ac:dyDescent="0.25">
      <c r="A1295" s="1">
        <v>40114</v>
      </c>
      <c r="B1295">
        <v>4.2637499999999999</v>
      </c>
      <c r="C1295">
        <v>4.3146599999999999</v>
      </c>
      <c r="F1295">
        <v>4.3229699999999998</v>
      </c>
    </row>
    <row r="1296" spans="1:6" x14ac:dyDescent="0.25">
      <c r="A1296" s="1">
        <v>40113</v>
      </c>
      <c r="B1296">
        <v>4.3453099999999996</v>
      </c>
      <c r="C1296">
        <v>4.3931300000000002</v>
      </c>
      <c r="F1296">
        <v>4.2189300000000003</v>
      </c>
    </row>
    <row r="1297" spans="1:6" x14ac:dyDescent="0.25">
      <c r="A1297" s="1">
        <v>40112</v>
      </c>
      <c r="B1297">
        <v>4.4180099999999998</v>
      </c>
      <c r="C1297">
        <v>4.4625199999999996</v>
      </c>
      <c r="F1297">
        <v>4.2515700000000001</v>
      </c>
    </row>
    <row r="1298" spans="1:6" x14ac:dyDescent="0.25">
      <c r="A1298" s="1">
        <v>40109</v>
      </c>
      <c r="B1298">
        <v>4.3539199999999996</v>
      </c>
      <c r="C1298">
        <v>4.4004799999999999</v>
      </c>
      <c r="F1298">
        <v>4.12155</v>
      </c>
    </row>
    <row r="1299" spans="1:6" x14ac:dyDescent="0.25">
      <c r="A1299" s="1">
        <v>40108</v>
      </c>
      <c r="B1299">
        <v>4.3198400000000001</v>
      </c>
      <c r="C1299">
        <v>4.3668199999999997</v>
      </c>
      <c r="F1299">
        <v>4.0916499999999996</v>
      </c>
    </row>
    <row r="1300" spans="1:6" x14ac:dyDescent="0.25">
      <c r="A1300" s="1">
        <v>40107</v>
      </c>
      <c r="B1300">
        <v>4.3240699999999999</v>
      </c>
      <c r="C1300">
        <v>4.3701600000000003</v>
      </c>
      <c r="F1300">
        <v>4.1411199999999999</v>
      </c>
    </row>
    <row r="1301" spans="1:6" x14ac:dyDescent="0.25">
      <c r="A1301" s="1">
        <v>40106</v>
      </c>
      <c r="B1301">
        <v>4.2826199999999996</v>
      </c>
      <c r="C1301">
        <v>4.3290300000000004</v>
      </c>
      <c r="F1301">
        <v>4.1319699999999999</v>
      </c>
    </row>
    <row r="1302" spans="1:6" x14ac:dyDescent="0.25">
      <c r="A1302" s="1">
        <v>40105</v>
      </c>
      <c r="B1302">
        <v>4.3143200000000004</v>
      </c>
      <c r="C1302">
        <v>4.3602600000000002</v>
      </c>
      <c r="F1302">
        <v>4.1062799999999999</v>
      </c>
    </row>
    <row r="1303" spans="1:6" x14ac:dyDescent="0.25">
      <c r="A1303" s="1">
        <v>40102</v>
      </c>
      <c r="B1303">
        <v>4.3306699999999996</v>
      </c>
      <c r="C1303">
        <v>4.3751800000000003</v>
      </c>
      <c r="F1303">
        <v>4.1036700000000002</v>
      </c>
    </row>
    <row r="1304" spans="1:6" x14ac:dyDescent="0.25">
      <c r="A1304" s="1">
        <v>40101</v>
      </c>
      <c r="B1304">
        <v>4.3680899999999996</v>
      </c>
      <c r="C1304">
        <v>4.4107599999999998</v>
      </c>
      <c r="F1304">
        <v>4.2246699999999997</v>
      </c>
    </row>
    <row r="1305" spans="1:6" x14ac:dyDescent="0.25">
      <c r="A1305" s="1">
        <v>40100</v>
      </c>
      <c r="B1305">
        <v>4.2969900000000001</v>
      </c>
      <c r="C1305">
        <v>4.3442800000000004</v>
      </c>
      <c r="F1305">
        <v>4.2086199999999998</v>
      </c>
    </row>
    <row r="1306" spans="1:6" x14ac:dyDescent="0.25">
      <c r="A1306" s="1">
        <v>40099</v>
      </c>
      <c r="B1306">
        <v>4.2026399999999997</v>
      </c>
      <c r="C1306">
        <v>4.2537200000000004</v>
      </c>
      <c r="F1306">
        <v>4.21577</v>
      </c>
    </row>
    <row r="1307" spans="1:6" x14ac:dyDescent="0.25">
      <c r="A1307" s="1">
        <v>40095</v>
      </c>
      <c r="B1307">
        <v>4.2298400000000003</v>
      </c>
      <c r="C1307">
        <v>4.27799</v>
      </c>
      <c r="F1307">
        <v>4.26938</v>
      </c>
    </row>
    <row r="1308" spans="1:6" x14ac:dyDescent="0.25">
      <c r="A1308" s="1">
        <v>40094</v>
      </c>
      <c r="B1308">
        <v>4.1156100000000002</v>
      </c>
      <c r="C1308">
        <v>4.1674300000000004</v>
      </c>
      <c r="F1308">
        <v>4.30776</v>
      </c>
    </row>
    <row r="1309" spans="1:6" x14ac:dyDescent="0.25">
      <c r="A1309" s="1">
        <v>40093</v>
      </c>
      <c r="B1309">
        <v>4.0936399999999997</v>
      </c>
      <c r="C1309">
        <v>4.1422999999999996</v>
      </c>
      <c r="F1309">
        <v>4.3746999999999998</v>
      </c>
    </row>
    <row r="1310" spans="1:6" x14ac:dyDescent="0.25">
      <c r="A1310" s="1">
        <v>40092</v>
      </c>
      <c r="B1310">
        <v>4.14236</v>
      </c>
      <c r="C1310">
        <v>4.1926199999999998</v>
      </c>
      <c r="F1310">
        <v>4.3859000000000004</v>
      </c>
    </row>
    <row r="1311" spans="1:6" x14ac:dyDescent="0.25">
      <c r="A1311" s="1">
        <v>40091</v>
      </c>
      <c r="B1311">
        <v>4.1343800000000002</v>
      </c>
      <c r="C1311">
        <v>4.1851399999999996</v>
      </c>
      <c r="F1311">
        <v>4.4135299999999997</v>
      </c>
    </row>
    <row r="1312" spans="1:6" x14ac:dyDescent="0.25">
      <c r="A1312" s="1">
        <v>40088</v>
      </c>
      <c r="B1312">
        <v>4.1088199999999997</v>
      </c>
      <c r="C1312">
        <v>4.1605100000000004</v>
      </c>
      <c r="F1312">
        <v>4.3872499999999999</v>
      </c>
    </row>
    <row r="1313" spans="1:6" x14ac:dyDescent="0.25">
      <c r="A1313" s="1">
        <v>40087</v>
      </c>
      <c r="B1313">
        <v>4.1043200000000004</v>
      </c>
      <c r="C1313">
        <v>4.1571800000000003</v>
      </c>
      <c r="F1313">
        <v>4.3106099999999996</v>
      </c>
    </row>
    <row r="1314" spans="1:6" x14ac:dyDescent="0.25">
      <c r="A1314" s="1">
        <v>40086</v>
      </c>
      <c r="B1314">
        <v>4.2066299999999996</v>
      </c>
      <c r="C1314">
        <v>4.2573400000000001</v>
      </c>
      <c r="F1314">
        <v>4.3875000000000002</v>
      </c>
    </row>
    <row r="1315" spans="1:6" x14ac:dyDescent="0.25">
      <c r="A1315" s="1">
        <v>40085</v>
      </c>
      <c r="B1315">
        <v>4.1920299999999999</v>
      </c>
      <c r="C1315">
        <v>4.2495900000000004</v>
      </c>
      <c r="F1315">
        <v>4.3923500000000004</v>
      </c>
    </row>
    <row r="1316" spans="1:6" x14ac:dyDescent="0.25">
      <c r="A1316" s="1">
        <v>40084</v>
      </c>
      <c r="B1316">
        <v>4.1885599999999998</v>
      </c>
      <c r="C1316">
        <v>4.2458400000000003</v>
      </c>
      <c r="F1316">
        <v>4.3567200000000001</v>
      </c>
    </row>
    <row r="1317" spans="1:6" x14ac:dyDescent="0.25">
      <c r="A1317" s="1">
        <v>40081</v>
      </c>
      <c r="B1317">
        <v>4.2328900000000003</v>
      </c>
      <c r="C1317">
        <v>4.2851400000000002</v>
      </c>
      <c r="F1317">
        <v>4.28939</v>
      </c>
    </row>
    <row r="1318" spans="1:6" x14ac:dyDescent="0.25">
      <c r="A1318" s="1">
        <v>40080</v>
      </c>
      <c r="B1318">
        <v>4.2653699999999999</v>
      </c>
      <c r="C1318">
        <v>4.3174299999999999</v>
      </c>
      <c r="F1318">
        <v>4.2849700000000004</v>
      </c>
    </row>
    <row r="1319" spans="1:6" x14ac:dyDescent="0.25">
      <c r="A1319" s="1">
        <v>40079</v>
      </c>
      <c r="B1319">
        <v>4.32836</v>
      </c>
      <c r="C1319">
        <v>4.3772399999999996</v>
      </c>
      <c r="F1319">
        <v>4.3998600000000003</v>
      </c>
    </row>
    <row r="1320" spans="1:6" x14ac:dyDescent="0.25">
      <c r="A1320" s="1">
        <v>40078</v>
      </c>
      <c r="B1320">
        <v>4.34063</v>
      </c>
      <c r="C1320">
        <v>4.3874599999999999</v>
      </c>
      <c r="F1320">
        <v>4.4147100000000004</v>
      </c>
    </row>
    <row r="1321" spans="1:6" x14ac:dyDescent="0.25">
      <c r="A1321" s="1">
        <v>40077</v>
      </c>
      <c r="B1321">
        <v>4.3618600000000001</v>
      </c>
      <c r="C1321">
        <v>4.40747</v>
      </c>
      <c r="F1321">
        <v>4.4236899999999997</v>
      </c>
    </row>
    <row r="1322" spans="1:6" x14ac:dyDescent="0.25">
      <c r="A1322" s="1">
        <v>40074</v>
      </c>
      <c r="B1322">
        <v>4.3380400000000003</v>
      </c>
      <c r="C1322">
        <v>4.3858600000000001</v>
      </c>
      <c r="F1322">
        <v>4.3619700000000003</v>
      </c>
    </row>
    <row r="1323" spans="1:6" x14ac:dyDescent="0.25">
      <c r="A1323" s="1">
        <v>40073</v>
      </c>
      <c r="B1323">
        <v>4.2673899999999998</v>
      </c>
      <c r="C1323">
        <v>4.3148</v>
      </c>
      <c r="F1323">
        <v>4.3146899999999997</v>
      </c>
    </row>
    <row r="1324" spans="1:6" x14ac:dyDescent="0.25">
      <c r="A1324" s="1">
        <v>40072</v>
      </c>
      <c r="B1324">
        <v>4.33955</v>
      </c>
      <c r="C1324">
        <v>4.3846400000000001</v>
      </c>
      <c r="F1324">
        <v>4.4017999999999997</v>
      </c>
    </row>
    <row r="1325" spans="1:6" x14ac:dyDescent="0.25">
      <c r="A1325" s="1">
        <v>40071</v>
      </c>
      <c r="B1325">
        <v>4.3534199999999998</v>
      </c>
      <c r="C1325">
        <v>4.3937900000000001</v>
      </c>
      <c r="F1325">
        <v>4.4218400000000004</v>
      </c>
    </row>
    <row r="1326" spans="1:6" x14ac:dyDescent="0.25">
      <c r="A1326" s="1">
        <v>40070</v>
      </c>
      <c r="B1326">
        <v>4.3231200000000003</v>
      </c>
      <c r="C1326">
        <v>4.3645800000000001</v>
      </c>
      <c r="F1326">
        <v>4.4840200000000001</v>
      </c>
    </row>
    <row r="1327" spans="1:6" x14ac:dyDescent="0.25">
      <c r="A1327" s="1">
        <v>40067</v>
      </c>
      <c r="B1327">
        <v>4.2588299999999997</v>
      </c>
      <c r="C1327">
        <v>4.3039199999999997</v>
      </c>
      <c r="F1327">
        <v>4.4893200000000002</v>
      </c>
    </row>
    <row r="1328" spans="1:6" x14ac:dyDescent="0.25">
      <c r="A1328" s="1">
        <v>40066</v>
      </c>
      <c r="B1328">
        <v>4.2527200000000001</v>
      </c>
      <c r="C1328">
        <v>4.29854</v>
      </c>
      <c r="F1328">
        <v>4.4625000000000004</v>
      </c>
    </row>
    <row r="1329" spans="1:6" x14ac:dyDescent="0.25">
      <c r="A1329" s="1">
        <v>40065</v>
      </c>
      <c r="B1329">
        <v>4.3617100000000004</v>
      </c>
      <c r="C1329">
        <v>4.4011300000000002</v>
      </c>
      <c r="F1329">
        <v>4.46678</v>
      </c>
    </row>
    <row r="1330" spans="1:6" x14ac:dyDescent="0.25">
      <c r="A1330" s="1">
        <v>40064</v>
      </c>
      <c r="B1330">
        <v>4.37521</v>
      </c>
      <c r="C1330">
        <v>4.4119299999999999</v>
      </c>
      <c r="F1330">
        <v>4.4896900000000004</v>
      </c>
    </row>
    <row r="1331" spans="1:6" x14ac:dyDescent="0.25">
      <c r="A1331" s="1">
        <v>40060</v>
      </c>
      <c r="B1331">
        <v>4.3841099999999997</v>
      </c>
      <c r="C1331">
        <v>4.4217000000000004</v>
      </c>
      <c r="F1331">
        <v>4.5218299999999996</v>
      </c>
    </row>
    <row r="1332" spans="1:6" x14ac:dyDescent="0.25">
      <c r="A1332" s="1">
        <v>40059</v>
      </c>
      <c r="B1332">
        <v>4.3232200000000001</v>
      </c>
      <c r="C1332">
        <v>4.3618499999999996</v>
      </c>
      <c r="F1332">
        <v>4.4468100000000002</v>
      </c>
    </row>
    <row r="1333" spans="1:6" x14ac:dyDescent="0.25">
      <c r="A1333" s="1">
        <v>40058</v>
      </c>
      <c r="B1333">
        <v>4.2796799999999999</v>
      </c>
      <c r="C1333">
        <v>4.3204599999999997</v>
      </c>
      <c r="F1333">
        <v>4.4772499999999997</v>
      </c>
    </row>
    <row r="1334" spans="1:6" x14ac:dyDescent="0.25">
      <c r="A1334" s="1">
        <v>40057</v>
      </c>
      <c r="B1334">
        <v>4.3567499999999999</v>
      </c>
      <c r="C1334">
        <v>4.3925200000000002</v>
      </c>
      <c r="F1334">
        <v>4.5086599999999999</v>
      </c>
    </row>
    <row r="1335" spans="1:6" x14ac:dyDescent="0.25">
      <c r="A1335" s="1">
        <v>40056</v>
      </c>
      <c r="B1335">
        <v>4.3727200000000002</v>
      </c>
      <c r="C1335">
        <v>4.4073599999999997</v>
      </c>
      <c r="F1335">
        <v>4.4661600000000004</v>
      </c>
    </row>
    <row r="1336" spans="1:6" x14ac:dyDescent="0.25">
      <c r="A1336" s="1">
        <v>40053</v>
      </c>
      <c r="B1336">
        <v>4.4352200000000002</v>
      </c>
      <c r="C1336">
        <v>4.4665999999999997</v>
      </c>
      <c r="F1336">
        <v>4.4905799999999996</v>
      </c>
    </row>
    <row r="1337" spans="1:6" x14ac:dyDescent="0.25">
      <c r="A1337" s="1">
        <v>40052</v>
      </c>
      <c r="B1337">
        <v>4.43926</v>
      </c>
      <c r="C1337">
        <v>4.4707400000000002</v>
      </c>
      <c r="F1337">
        <v>4.5270599999999996</v>
      </c>
    </row>
    <row r="1338" spans="1:6" x14ac:dyDescent="0.25">
      <c r="A1338" s="1">
        <v>40051</v>
      </c>
      <c r="B1338">
        <v>4.4233000000000002</v>
      </c>
      <c r="C1338">
        <v>4.4552800000000001</v>
      </c>
      <c r="F1338">
        <v>4.6362800000000002</v>
      </c>
    </row>
    <row r="1339" spans="1:6" x14ac:dyDescent="0.25">
      <c r="A1339" s="1">
        <v>40050</v>
      </c>
      <c r="B1339">
        <v>4.4305099999999999</v>
      </c>
      <c r="C1339">
        <v>4.4610900000000004</v>
      </c>
      <c r="F1339">
        <v>4.6273999999999997</v>
      </c>
    </row>
    <row r="1340" spans="1:6" x14ac:dyDescent="0.25">
      <c r="A1340" s="1">
        <v>40049</v>
      </c>
      <c r="B1340">
        <v>4.45296</v>
      </c>
      <c r="C1340">
        <v>4.4838100000000001</v>
      </c>
      <c r="F1340">
        <v>4.69414</v>
      </c>
    </row>
    <row r="1341" spans="1:6" x14ac:dyDescent="0.25">
      <c r="A1341" s="1">
        <v>40046</v>
      </c>
      <c r="B1341">
        <v>4.4884399999999998</v>
      </c>
      <c r="C1341">
        <v>4.5183200000000001</v>
      </c>
      <c r="F1341">
        <v>4.8023300000000004</v>
      </c>
    </row>
    <row r="1342" spans="1:6" x14ac:dyDescent="0.25">
      <c r="A1342" s="1">
        <v>40045</v>
      </c>
      <c r="B1342">
        <v>4.4117100000000002</v>
      </c>
      <c r="C1342">
        <v>4.4457500000000003</v>
      </c>
      <c r="F1342">
        <v>4.7088200000000002</v>
      </c>
    </row>
    <row r="1343" spans="1:6" x14ac:dyDescent="0.25">
      <c r="A1343" s="1">
        <v>40044</v>
      </c>
      <c r="B1343">
        <v>4.4422199999999998</v>
      </c>
      <c r="C1343">
        <v>4.4756</v>
      </c>
      <c r="F1343">
        <v>4.6917</v>
      </c>
    </row>
    <row r="1344" spans="1:6" x14ac:dyDescent="0.25">
      <c r="A1344" s="1">
        <v>40043</v>
      </c>
      <c r="B1344">
        <v>4.4782900000000003</v>
      </c>
      <c r="C1344">
        <v>4.5101399999999998</v>
      </c>
      <c r="F1344">
        <v>4.5781799999999997</v>
      </c>
    </row>
    <row r="1345" spans="1:6" x14ac:dyDescent="0.25">
      <c r="A1345" s="1">
        <v>40042</v>
      </c>
      <c r="B1345">
        <v>4.4411100000000001</v>
      </c>
      <c r="C1345">
        <v>4.4746100000000002</v>
      </c>
      <c r="F1345">
        <v>4.5200199999999997</v>
      </c>
    </row>
    <row r="1346" spans="1:6" x14ac:dyDescent="0.25">
      <c r="A1346" s="1">
        <v>40039</v>
      </c>
      <c r="B1346">
        <v>4.4544300000000003</v>
      </c>
      <c r="C1346">
        <v>4.4821</v>
      </c>
      <c r="F1346">
        <v>4.3966200000000004</v>
      </c>
    </row>
    <row r="1347" spans="1:6" x14ac:dyDescent="0.25">
      <c r="A1347" s="1">
        <v>40038</v>
      </c>
      <c r="B1347">
        <v>4.4894299999999996</v>
      </c>
      <c r="C1347">
        <v>4.5170000000000003</v>
      </c>
      <c r="F1347">
        <v>4.5411099999999998</v>
      </c>
    </row>
    <row r="1348" spans="1:6" x14ac:dyDescent="0.25">
      <c r="A1348" s="1">
        <v>40037</v>
      </c>
      <c r="B1348">
        <v>4.5793499999999998</v>
      </c>
      <c r="C1348">
        <v>4.6123200000000004</v>
      </c>
      <c r="F1348">
        <v>4.5456399999999997</v>
      </c>
    </row>
    <row r="1349" spans="1:6" x14ac:dyDescent="0.25">
      <c r="A1349" s="1">
        <v>40036</v>
      </c>
      <c r="B1349">
        <v>4.5740299999999996</v>
      </c>
      <c r="C1349">
        <v>4.6070799999999998</v>
      </c>
      <c r="F1349">
        <v>4.5880599999999996</v>
      </c>
    </row>
    <row r="1350" spans="1:6" x14ac:dyDescent="0.25">
      <c r="A1350" s="1">
        <v>40035</v>
      </c>
      <c r="B1350">
        <v>4.63957</v>
      </c>
      <c r="C1350">
        <v>4.6677099999999996</v>
      </c>
      <c r="F1350">
        <v>4.6386399999999997</v>
      </c>
    </row>
    <row r="1351" spans="1:6" x14ac:dyDescent="0.25">
      <c r="A1351" s="1">
        <v>40032</v>
      </c>
      <c r="B1351">
        <v>4.7443400000000002</v>
      </c>
      <c r="C1351">
        <v>4.7652599999999996</v>
      </c>
      <c r="F1351">
        <v>4.60961</v>
      </c>
    </row>
    <row r="1352" spans="1:6" x14ac:dyDescent="0.25">
      <c r="A1352" s="1">
        <v>40031</v>
      </c>
      <c r="B1352">
        <v>4.6540600000000003</v>
      </c>
      <c r="C1352">
        <v>4.6883800000000004</v>
      </c>
      <c r="F1352">
        <v>4.6713699999999996</v>
      </c>
    </row>
    <row r="1353" spans="1:6" x14ac:dyDescent="0.25">
      <c r="A1353" s="1">
        <v>40030</v>
      </c>
      <c r="B1353">
        <v>4.6378599999999999</v>
      </c>
      <c r="C1353">
        <v>4.6732500000000003</v>
      </c>
      <c r="F1353">
        <v>4.4958499999999999</v>
      </c>
    </row>
    <row r="1354" spans="1:6" x14ac:dyDescent="0.25">
      <c r="A1354" s="1">
        <v>40029</v>
      </c>
      <c r="B1354">
        <v>4.5137400000000003</v>
      </c>
      <c r="C1354">
        <v>4.5586500000000001</v>
      </c>
      <c r="F1354">
        <v>4.4450599999999998</v>
      </c>
    </row>
    <row r="1355" spans="1:6" x14ac:dyDescent="0.25">
      <c r="A1355" s="1">
        <v>40028</v>
      </c>
      <c r="B1355">
        <v>4.4816900000000004</v>
      </c>
      <c r="C1355">
        <v>4.5155399999999997</v>
      </c>
      <c r="F1355">
        <v>4.5684100000000001</v>
      </c>
    </row>
    <row r="1356" spans="1:6" x14ac:dyDescent="0.25">
      <c r="A1356" s="1">
        <v>40025</v>
      </c>
      <c r="B1356">
        <v>4.3689900000000002</v>
      </c>
      <c r="C1356">
        <v>4.4045399999999999</v>
      </c>
      <c r="F1356">
        <v>4.6304800000000004</v>
      </c>
    </row>
    <row r="1357" spans="1:6" x14ac:dyDescent="0.25">
      <c r="A1357" s="1">
        <v>40024</v>
      </c>
      <c r="B1357">
        <v>4.5002500000000003</v>
      </c>
      <c r="C1357">
        <v>4.5306899999999999</v>
      </c>
      <c r="F1357">
        <v>4.5721499999999997</v>
      </c>
    </row>
    <row r="1358" spans="1:6" x14ac:dyDescent="0.25">
      <c r="A1358" s="1">
        <v>40023</v>
      </c>
      <c r="B1358">
        <v>4.5042499999999999</v>
      </c>
      <c r="C1358">
        <v>4.5349199999999996</v>
      </c>
      <c r="F1358">
        <v>4.64541</v>
      </c>
    </row>
    <row r="1359" spans="1:6" x14ac:dyDescent="0.25">
      <c r="A1359" s="1">
        <v>40022</v>
      </c>
      <c r="B1359">
        <v>4.5335400000000003</v>
      </c>
      <c r="C1359">
        <v>4.5770299999999997</v>
      </c>
      <c r="F1359">
        <v>4.4750699999999997</v>
      </c>
    </row>
    <row r="1360" spans="1:6" x14ac:dyDescent="0.25">
      <c r="A1360" s="1">
        <v>40021</v>
      </c>
      <c r="B1360">
        <v>4.58439</v>
      </c>
      <c r="C1360">
        <v>4.6267300000000002</v>
      </c>
      <c r="F1360">
        <v>4.4042599999999998</v>
      </c>
    </row>
    <row r="1361" spans="1:6" x14ac:dyDescent="0.25">
      <c r="A1361" s="1">
        <v>40018</v>
      </c>
      <c r="B1361">
        <v>4.5597500000000002</v>
      </c>
      <c r="C1361">
        <v>4.6040200000000002</v>
      </c>
      <c r="F1361">
        <v>4.3342700000000001</v>
      </c>
    </row>
    <row r="1362" spans="1:6" x14ac:dyDescent="0.25">
      <c r="A1362" s="1">
        <v>40017</v>
      </c>
      <c r="B1362">
        <v>4.6198100000000002</v>
      </c>
      <c r="C1362">
        <v>4.6599000000000004</v>
      </c>
      <c r="F1362">
        <v>4.4334600000000002</v>
      </c>
    </row>
    <row r="1363" spans="1:6" x14ac:dyDescent="0.25">
      <c r="A1363" s="1">
        <v>40016</v>
      </c>
      <c r="B1363">
        <v>4.4651800000000001</v>
      </c>
      <c r="C1363">
        <v>4.4941700000000004</v>
      </c>
      <c r="F1363">
        <v>4.3291700000000004</v>
      </c>
    </row>
    <row r="1364" spans="1:6" x14ac:dyDescent="0.25">
      <c r="A1364" s="1">
        <v>40015</v>
      </c>
      <c r="B1364">
        <v>4.4221000000000004</v>
      </c>
      <c r="C1364">
        <v>4.4649900000000002</v>
      </c>
      <c r="F1364">
        <v>4.4764900000000001</v>
      </c>
    </row>
    <row r="1365" spans="1:6" x14ac:dyDescent="0.25">
      <c r="A1365" s="1">
        <v>40014</v>
      </c>
      <c r="B1365">
        <v>4.5274900000000002</v>
      </c>
      <c r="C1365">
        <v>4.5815599999999996</v>
      </c>
      <c r="F1365">
        <v>4.5132099999999999</v>
      </c>
    </row>
    <row r="1366" spans="1:6" x14ac:dyDescent="0.25">
      <c r="A1366" s="1">
        <v>40011</v>
      </c>
      <c r="B1366">
        <v>4.5918400000000004</v>
      </c>
      <c r="C1366">
        <v>4.6457199999999998</v>
      </c>
      <c r="F1366">
        <v>4.5123800000000003</v>
      </c>
    </row>
    <row r="1367" spans="1:6" x14ac:dyDescent="0.25">
      <c r="A1367" s="1">
        <v>40010</v>
      </c>
      <c r="B1367">
        <v>4.54427</v>
      </c>
      <c r="C1367">
        <v>4.60419</v>
      </c>
      <c r="F1367">
        <v>4.55199</v>
      </c>
    </row>
    <row r="1368" spans="1:6" x14ac:dyDescent="0.25">
      <c r="A1368" s="1">
        <v>40009</v>
      </c>
      <c r="B1368">
        <v>4.6159299999999996</v>
      </c>
      <c r="C1368">
        <v>4.6729799999999999</v>
      </c>
      <c r="F1368">
        <v>4.5836899999999998</v>
      </c>
    </row>
    <row r="1369" spans="1:6" x14ac:dyDescent="0.25">
      <c r="A1369" s="1">
        <v>40008</v>
      </c>
      <c r="B1369">
        <v>4.4754199999999997</v>
      </c>
      <c r="C1369">
        <v>4.5255900000000002</v>
      </c>
      <c r="F1369">
        <v>4.5382300000000004</v>
      </c>
    </row>
    <row r="1370" spans="1:6" x14ac:dyDescent="0.25">
      <c r="A1370" s="1">
        <v>40007</v>
      </c>
      <c r="B1370">
        <v>4.3974599999999997</v>
      </c>
      <c r="C1370">
        <v>4.4538799999999998</v>
      </c>
      <c r="F1370">
        <v>4.52963</v>
      </c>
    </row>
    <row r="1371" spans="1:6" x14ac:dyDescent="0.25">
      <c r="A1371" s="1">
        <v>40004</v>
      </c>
      <c r="B1371">
        <v>4.33399</v>
      </c>
      <c r="C1371">
        <v>4.3960299999999997</v>
      </c>
      <c r="F1371">
        <v>4.5573600000000001</v>
      </c>
    </row>
    <row r="1372" spans="1:6" x14ac:dyDescent="0.25">
      <c r="A1372" s="1">
        <v>40003</v>
      </c>
      <c r="B1372">
        <v>4.4279200000000003</v>
      </c>
      <c r="C1372">
        <v>4.4844200000000001</v>
      </c>
      <c r="F1372">
        <v>4.7295199999999999</v>
      </c>
    </row>
    <row r="1373" spans="1:6" x14ac:dyDescent="0.25">
      <c r="A1373" s="1">
        <v>40002</v>
      </c>
      <c r="B1373">
        <v>4.3318300000000001</v>
      </c>
      <c r="C1373">
        <v>4.3954500000000003</v>
      </c>
      <c r="F1373">
        <v>4.7171700000000003</v>
      </c>
    </row>
    <row r="1374" spans="1:6" x14ac:dyDescent="0.25">
      <c r="A1374" s="1">
        <v>40001</v>
      </c>
      <c r="B1374">
        <v>4.4652000000000003</v>
      </c>
      <c r="C1374">
        <v>4.5184699999999998</v>
      </c>
      <c r="F1374">
        <v>4.7069200000000002</v>
      </c>
    </row>
    <row r="1375" spans="1:6" x14ac:dyDescent="0.25">
      <c r="A1375" s="1">
        <v>40000</v>
      </c>
      <c r="B1375">
        <v>4.5000999999999998</v>
      </c>
      <c r="C1375">
        <v>4.5542299999999996</v>
      </c>
      <c r="F1375">
        <v>4.7997699999999996</v>
      </c>
    </row>
    <row r="1376" spans="1:6" x14ac:dyDescent="0.25">
      <c r="A1376" s="1">
        <v>39996</v>
      </c>
      <c r="B1376">
        <v>4.4969299999999999</v>
      </c>
      <c r="C1376">
        <v>4.5447600000000001</v>
      </c>
      <c r="F1376">
        <v>4.8695300000000001</v>
      </c>
    </row>
    <row r="1377" spans="1:6" x14ac:dyDescent="0.25">
      <c r="A1377" s="1">
        <v>39995</v>
      </c>
      <c r="B1377">
        <v>4.5186099999999998</v>
      </c>
      <c r="C1377">
        <v>4.5944599999999998</v>
      </c>
      <c r="F1377">
        <v>4.5533700000000001</v>
      </c>
    </row>
    <row r="1378" spans="1:6" x14ac:dyDescent="0.25">
      <c r="A1378" s="1">
        <v>39994</v>
      </c>
      <c r="B1378">
        <v>4.5519400000000001</v>
      </c>
      <c r="C1378">
        <v>4.6265999999999998</v>
      </c>
      <c r="F1378">
        <v>4.6514300000000004</v>
      </c>
    </row>
    <row r="1379" spans="1:6" x14ac:dyDescent="0.25">
      <c r="A1379" s="1">
        <v>39993</v>
      </c>
      <c r="B1379">
        <v>4.5009300000000003</v>
      </c>
      <c r="C1379">
        <v>4.5755999999999997</v>
      </c>
      <c r="F1379">
        <v>4.7158499999999997</v>
      </c>
    </row>
    <row r="1380" spans="1:6" x14ac:dyDescent="0.25">
      <c r="A1380" s="1">
        <v>39990</v>
      </c>
      <c r="B1380">
        <v>4.4937699999999996</v>
      </c>
      <c r="C1380">
        <v>4.5695100000000002</v>
      </c>
      <c r="F1380">
        <v>4.84314</v>
      </c>
    </row>
    <row r="1381" spans="1:6" x14ac:dyDescent="0.25">
      <c r="A1381" s="1">
        <v>39989</v>
      </c>
      <c r="B1381">
        <v>4.5154399999999999</v>
      </c>
      <c r="C1381">
        <v>4.5896600000000003</v>
      </c>
      <c r="F1381">
        <v>4.9733999999999998</v>
      </c>
    </row>
    <row r="1382" spans="1:6" x14ac:dyDescent="0.25">
      <c r="A1382" s="1">
        <v>39988</v>
      </c>
      <c r="B1382">
        <v>4.6872100000000003</v>
      </c>
      <c r="C1382">
        <v>4.7543499999999996</v>
      </c>
      <c r="F1382">
        <v>5.0580299999999996</v>
      </c>
    </row>
    <row r="1383" spans="1:6" x14ac:dyDescent="0.25">
      <c r="A1383" s="1">
        <v>39987</v>
      </c>
      <c r="B1383">
        <v>4.6828399999999997</v>
      </c>
      <c r="C1383">
        <v>4.7544300000000002</v>
      </c>
      <c r="F1383">
        <v>4.9680900000000001</v>
      </c>
    </row>
    <row r="1384" spans="1:6" x14ac:dyDescent="0.25">
      <c r="A1384" s="1">
        <v>39986</v>
      </c>
      <c r="B1384">
        <v>4.6760299999999999</v>
      </c>
      <c r="C1384">
        <v>4.7540100000000001</v>
      </c>
      <c r="F1384">
        <v>5.0210299999999997</v>
      </c>
    </row>
    <row r="1385" spans="1:6" x14ac:dyDescent="0.25">
      <c r="A1385" s="1">
        <v>39983</v>
      </c>
      <c r="B1385">
        <v>4.7514599999999998</v>
      </c>
      <c r="C1385">
        <v>4.8246399999999996</v>
      </c>
      <c r="F1385">
        <v>4.9133599999999999</v>
      </c>
    </row>
    <row r="1386" spans="1:6" x14ac:dyDescent="0.25">
      <c r="A1386" s="1">
        <v>39982</v>
      </c>
      <c r="B1386">
        <v>4.8194100000000004</v>
      </c>
      <c r="C1386">
        <v>4.8865100000000004</v>
      </c>
      <c r="F1386">
        <v>4.7247700000000004</v>
      </c>
    </row>
    <row r="1387" spans="1:6" x14ac:dyDescent="0.25">
      <c r="A1387" s="1">
        <v>39981</v>
      </c>
      <c r="B1387">
        <v>4.5157100000000003</v>
      </c>
      <c r="C1387">
        <v>4.5792400000000004</v>
      </c>
      <c r="F1387">
        <v>4.5316599999999996</v>
      </c>
    </row>
    <row r="1388" spans="1:6" x14ac:dyDescent="0.25">
      <c r="A1388" s="1">
        <v>39980</v>
      </c>
      <c r="B1388">
        <v>4.6002299999999998</v>
      </c>
      <c r="C1388">
        <v>4.67225</v>
      </c>
      <c r="F1388">
        <v>4.6038300000000003</v>
      </c>
    </row>
    <row r="1389" spans="1:6" x14ac:dyDescent="0.25">
      <c r="A1389" s="1">
        <v>39979</v>
      </c>
      <c r="B1389">
        <v>4.6637399999999998</v>
      </c>
      <c r="C1389">
        <v>4.7332799999999997</v>
      </c>
      <c r="F1389">
        <v>4.6571899999999999</v>
      </c>
    </row>
    <row r="1390" spans="1:6" x14ac:dyDescent="0.25">
      <c r="A1390" s="1">
        <v>39976</v>
      </c>
      <c r="B1390">
        <v>4.7898300000000003</v>
      </c>
      <c r="C1390">
        <v>4.8486500000000001</v>
      </c>
      <c r="F1390">
        <v>4.3483000000000001</v>
      </c>
    </row>
    <row r="1391" spans="1:6" x14ac:dyDescent="0.25">
      <c r="A1391" s="1">
        <v>39975</v>
      </c>
      <c r="B1391">
        <v>4.91791</v>
      </c>
      <c r="C1391">
        <v>4.9525699999999997</v>
      </c>
      <c r="F1391">
        <v>4.6970099999999997</v>
      </c>
    </row>
    <row r="1392" spans="1:6" x14ac:dyDescent="0.25">
      <c r="A1392" s="1">
        <v>39974</v>
      </c>
      <c r="B1392">
        <v>4.9927700000000002</v>
      </c>
      <c r="C1392">
        <v>5.0069299999999997</v>
      </c>
      <c r="F1392">
        <v>4.5461299999999998</v>
      </c>
    </row>
    <row r="1393" spans="1:6" x14ac:dyDescent="0.25">
      <c r="A1393" s="1">
        <v>39973</v>
      </c>
      <c r="B1393">
        <v>4.9046399999999997</v>
      </c>
      <c r="C1393">
        <v>4.9383699999999999</v>
      </c>
      <c r="F1393">
        <v>4.1848000000000001</v>
      </c>
    </row>
    <row r="1394" spans="1:6" x14ac:dyDescent="0.25">
      <c r="A1394" s="1">
        <v>39972</v>
      </c>
      <c r="B1394">
        <v>4.9606199999999996</v>
      </c>
      <c r="C1394">
        <v>4.96549</v>
      </c>
      <c r="F1394">
        <v>4.1267899999999997</v>
      </c>
    </row>
    <row r="1395" spans="1:6" x14ac:dyDescent="0.25">
      <c r="A1395" s="1">
        <v>39969</v>
      </c>
      <c r="B1395">
        <v>4.82904</v>
      </c>
      <c r="C1395">
        <v>4.8697400000000002</v>
      </c>
      <c r="F1395">
        <v>4.0625</v>
      </c>
    </row>
    <row r="1396" spans="1:6" x14ac:dyDescent="0.25">
      <c r="A1396" s="1">
        <v>39968</v>
      </c>
      <c r="B1396">
        <v>4.6530899999999997</v>
      </c>
      <c r="C1396">
        <v>4.6969099999999999</v>
      </c>
      <c r="F1396">
        <v>3.9658899999999999</v>
      </c>
    </row>
    <row r="1397" spans="1:6" x14ac:dyDescent="0.25">
      <c r="A1397" s="1">
        <v>39967</v>
      </c>
      <c r="B1397">
        <v>4.4972500000000002</v>
      </c>
      <c r="C1397">
        <v>4.5313699999999999</v>
      </c>
      <c r="F1397">
        <v>4.0019400000000003</v>
      </c>
    </row>
    <row r="1398" spans="1:6" x14ac:dyDescent="0.25">
      <c r="A1398" s="1">
        <v>39966</v>
      </c>
      <c r="B1398">
        <v>4.5517200000000004</v>
      </c>
      <c r="C1398">
        <v>4.5933200000000003</v>
      </c>
      <c r="F1398">
        <v>3.9990199999999998</v>
      </c>
    </row>
    <row r="1399" spans="1:6" x14ac:dyDescent="0.25">
      <c r="A1399" s="1">
        <v>39965</v>
      </c>
      <c r="B1399">
        <v>4.6002299999999998</v>
      </c>
      <c r="C1399">
        <v>4.64114</v>
      </c>
      <c r="F1399">
        <v>3.9483600000000001</v>
      </c>
    </row>
    <row r="1400" spans="1:6" x14ac:dyDescent="0.25">
      <c r="A1400" s="1">
        <v>39962</v>
      </c>
      <c r="B1400">
        <v>4.3276500000000002</v>
      </c>
      <c r="C1400">
        <v>4.3724100000000004</v>
      </c>
      <c r="F1400">
        <v>3.93771</v>
      </c>
    </row>
    <row r="1401" spans="1:6" x14ac:dyDescent="0.25">
      <c r="A1401" s="1">
        <v>39961</v>
      </c>
      <c r="B1401">
        <v>4.6322000000000001</v>
      </c>
      <c r="C1401">
        <v>4.6729599999999998</v>
      </c>
      <c r="F1401">
        <v>3.9344399999999999</v>
      </c>
    </row>
    <row r="1402" spans="1:6" x14ac:dyDescent="0.25">
      <c r="A1402" s="1">
        <v>39960</v>
      </c>
      <c r="B1402">
        <v>4.5063000000000004</v>
      </c>
      <c r="C1402">
        <v>4.5466800000000003</v>
      </c>
      <c r="F1402">
        <v>3.98366</v>
      </c>
    </row>
    <row r="1403" spans="1:6" x14ac:dyDescent="0.25">
      <c r="A1403" s="1">
        <v>39959</v>
      </c>
      <c r="B1403">
        <v>4.1821999999999999</v>
      </c>
      <c r="C1403">
        <v>4.2171500000000002</v>
      </c>
      <c r="F1403">
        <v>3.9994900000000002</v>
      </c>
    </row>
    <row r="1404" spans="1:6" x14ac:dyDescent="0.25">
      <c r="A1404" s="1">
        <v>39955</v>
      </c>
      <c r="B1404">
        <v>4.1295000000000002</v>
      </c>
      <c r="C1404">
        <v>4.16275</v>
      </c>
      <c r="F1404">
        <v>4.1292600000000004</v>
      </c>
    </row>
    <row r="1405" spans="1:6" x14ac:dyDescent="0.25">
      <c r="A1405" s="1">
        <v>39954</v>
      </c>
      <c r="B1405">
        <v>4.0714499999999996</v>
      </c>
      <c r="C1405">
        <v>4.1058199999999996</v>
      </c>
      <c r="F1405">
        <v>4.0854200000000001</v>
      </c>
    </row>
    <row r="1406" spans="1:6" x14ac:dyDescent="0.25">
      <c r="A1406" s="1">
        <v>39953</v>
      </c>
      <c r="B1406">
        <v>3.9628100000000002</v>
      </c>
      <c r="C1406">
        <v>3.9886400000000002</v>
      </c>
      <c r="F1406">
        <v>3.9681299999999999</v>
      </c>
    </row>
    <row r="1407" spans="1:6" x14ac:dyDescent="0.25">
      <c r="A1407" s="1">
        <v>39952</v>
      </c>
      <c r="B1407">
        <v>3.9976500000000001</v>
      </c>
      <c r="C1407">
        <v>4.0343499999999999</v>
      </c>
      <c r="F1407">
        <v>3.9839699999999998</v>
      </c>
    </row>
    <row r="1408" spans="1:6" x14ac:dyDescent="0.25">
      <c r="A1408" s="1">
        <v>39951</v>
      </c>
      <c r="B1408">
        <v>3.9950700000000001</v>
      </c>
      <c r="C1408">
        <v>4.0316000000000001</v>
      </c>
      <c r="F1408">
        <v>4.0382800000000003</v>
      </c>
    </row>
    <row r="1409" spans="1:6" x14ac:dyDescent="0.25">
      <c r="A1409" s="1">
        <v>39948</v>
      </c>
      <c r="B1409">
        <v>3.9317000000000002</v>
      </c>
      <c r="C1409">
        <v>3.9445800000000002</v>
      </c>
      <c r="F1409">
        <v>4.08589</v>
      </c>
    </row>
    <row r="1410" spans="1:6" x14ac:dyDescent="0.25">
      <c r="A1410" s="1">
        <v>39947</v>
      </c>
      <c r="B1410">
        <v>3.9215</v>
      </c>
      <c r="C1410">
        <v>3.9306100000000002</v>
      </c>
      <c r="F1410">
        <v>4.0141</v>
      </c>
    </row>
    <row r="1411" spans="1:6" x14ac:dyDescent="0.25">
      <c r="A1411" s="1">
        <v>39946</v>
      </c>
      <c r="B1411">
        <v>3.9172400000000001</v>
      </c>
      <c r="C1411">
        <v>3.9250799999999999</v>
      </c>
      <c r="F1411">
        <v>3.9857</v>
      </c>
    </row>
    <row r="1412" spans="1:6" x14ac:dyDescent="0.25">
      <c r="A1412" s="1">
        <v>39945</v>
      </c>
      <c r="B1412">
        <v>3.9666600000000001</v>
      </c>
      <c r="C1412">
        <v>3.9780000000000002</v>
      </c>
      <c r="F1412">
        <v>3.9025099999999999</v>
      </c>
    </row>
    <row r="1413" spans="1:6" x14ac:dyDescent="0.25">
      <c r="A1413" s="1">
        <v>39944</v>
      </c>
      <c r="B1413">
        <v>3.9514</v>
      </c>
      <c r="C1413">
        <v>3.9921500000000001</v>
      </c>
      <c r="F1413">
        <v>3.8380399999999999</v>
      </c>
    </row>
    <row r="1414" spans="1:6" x14ac:dyDescent="0.25">
      <c r="A1414" s="1">
        <v>39941</v>
      </c>
      <c r="B1414">
        <v>4.0902799999999999</v>
      </c>
      <c r="C1414">
        <v>4.1230799999999999</v>
      </c>
      <c r="F1414">
        <v>3.99335</v>
      </c>
    </row>
    <row r="1415" spans="1:6" x14ac:dyDescent="0.25">
      <c r="A1415" s="1">
        <v>39940</v>
      </c>
      <c r="B1415">
        <v>4.0492699999999999</v>
      </c>
      <c r="C1415">
        <v>4.0842700000000001</v>
      </c>
      <c r="F1415">
        <v>3.9940099999999998</v>
      </c>
    </row>
    <row r="1416" spans="1:6" x14ac:dyDescent="0.25">
      <c r="A1416" s="1">
        <v>39939</v>
      </c>
      <c r="B1416">
        <v>3.9497100000000001</v>
      </c>
      <c r="C1416">
        <v>3.9536699999999998</v>
      </c>
      <c r="F1416">
        <v>4.0244499999999999</v>
      </c>
    </row>
    <row r="1417" spans="1:6" x14ac:dyDescent="0.25">
      <c r="A1417" s="1">
        <v>39938</v>
      </c>
      <c r="B1417">
        <v>3.9281299999999999</v>
      </c>
      <c r="C1417">
        <v>3.9736799999999999</v>
      </c>
      <c r="F1417">
        <v>3.9960399999999998</v>
      </c>
    </row>
    <row r="1418" spans="1:6" x14ac:dyDescent="0.25">
      <c r="A1418" s="1">
        <v>39937</v>
      </c>
      <c r="B1418">
        <v>3.9929199999999998</v>
      </c>
      <c r="C1418">
        <v>4.0357900000000004</v>
      </c>
      <c r="F1418">
        <v>3.9962200000000001</v>
      </c>
    </row>
    <row r="1419" spans="1:6" x14ac:dyDescent="0.25">
      <c r="A1419" s="1">
        <v>39934</v>
      </c>
      <c r="B1419">
        <v>4.0369900000000003</v>
      </c>
      <c r="C1419">
        <v>4.0778499999999998</v>
      </c>
      <c r="F1419">
        <v>4.0345800000000001</v>
      </c>
    </row>
    <row r="1420" spans="1:6" x14ac:dyDescent="0.25">
      <c r="A1420" s="1">
        <v>39933</v>
      </c>
      <c r="B1420">
        <v>3.9607299999999999</v>
      </c>
      <c r="F1420">
        <v>3.9709400000000001</v>
      </c>
    </row>
    <row r="1421" spans="1:6" x14ac:dyDescent="0.25">
      <c r="A1421" s="1">
        <v>39932</v>
      </c>
      <c r="B1421">
        <v>3.9295399999999998</v>
      </c>
      <c r="F1421">
        <v>3.93676</v>
      </c>
    </row>
    <row r="1422" spans="1:6" x14ac:dyDescent="0.25">
      <c r="A1422" s="1">
        <v>39931</v>
      </c>
      <c r="B1422">
        <v>3.87907</v>
      </c>
      <c r="F1422">
        <v>3.9580700000000002</v>
      </c>
    </row>
    <row r="1423" spans="1:6" x14ac:dyDescent="0.25">
      <c r="A1423" s="1">
        <v>39930</v>
      </c>
      <c r="B1423">
        <v>3.78125</v>
      </c>
      <c r="F1423">
        <v>3.9816400000000001</v>
      </c>
    </row>
    <row r="1424" spans="1:6" x14ac:dyDescent="0.25">
      <c r="A1424" s="1">
        <v>39927</v>
      </c>
      <c r="B1424">
        <v>3.9058299999999999</v>
      </c>
      <c r="F1424">
        <v>4.0188800000000002</v>
      </c>
    </row>
    <row r="1425" spans="1:6" x14ac:dyDescent="0.25">
      <c r="A1425" s="1">
        <v>39926</v>
      </c>
      <c r="B1425">
        <v>3.90388</v>
      </c>
      <c r="F1425">
        <v>3.9313099999999999</v>
      </c>
    </row>
    <row r="1426" spans="1:6" x14ac:dyDescent="0.25">
      <c r="A1426" s="1">
        <v>39925</v>
      </c>
      <c r="B1426">
        <v>3.95391</v>
      </c>
      <c r="F1426">
        <v>4.0099</v>
      </c>
    </row>
    <row r="1427" spans="1:6" x14ac:dyDescent="0.25">
      <c r="A1427" s="1">
        <v>39924</v>
      </c>
      <c r="B1427">
        <v>3.9235099999999998</v>
      </c>
      <c r="F1427">
        <v>4.0684899999999997</v>
      </c>
    </row>
    <row r="1428" spans="1:6" x14ac:dyDescent="0.25">
      <c r="A1428" s="1">
        <v>39923</v>
      </c>
      <c r="B1428">
        <v>3.91073</v>
      </c>
      <c r="F1428">
        <v>4.0741300000000003</v>
      </c>
    </row>
    <row r="1429" spans="1:6" x14ac:dyDescent="0.25">
      <c r="A1429" s="1">
        <v>39920</v>
      </c>
      <c r="B1429">
        <v>3.9516399999999998</v>
      </c>
      <c r="F1429">
        <v>3.9812699999999999</v>
      </c>
    </row>
    <row r="1430" spans="1:6" x14ac:dyDescent="0.25">
      <c r="A1430" s="1">
        <v>39919</v>
      </c>
      <c r="B1430">
        <v>3.8511700000000002</v>
      </c>
      <c r="F1430">
        <v>3.9044099999999999</v>
      </c>
    </row>
    <row r="1431" spans="1:6" x14ac:dyDescent="0.25">
      <c r="A1431" s="1">
        <v>39918</v>
      </c>
      <c r="B1431">
        <v>3.9046099999999999</v>
      </c>
      <c r="F1431">
        <v>3.8956</v>
      </c>
    </row>
    <row r="1432" spans="1:6" x14ac:dyDescent="0.25">
      <c r="A1432" s="1">
        <v>39917</v>
      </c>
      <c r="B1432">
        <v>3.9222899999999998</v>
      </c>
      <c r="F1432">
        <v>3.8842099999999999</v>
      </c>
    </row>
    <row r="1433" spans="1:6" x14ac:dyDescent="0.25">
      <c r="A1433" s="1">
        <v>39916</v>
      </c>
      <c r="B1433">
        <v>3.89472</v>
      </c>
      <c r="F1433">
        <v>3.9131300000000002</v>
      </c>
    </row>
    <row r="1434" spans="1:6" x14ac:dyDescent="0.25">
      <c r="A1434" s="1">
        <v>39912</v>
      </c>
      <c r="B1434">
        <v>3.9346999999999999</v>
      </c>
      <c r="F1434">
        <v>3.9359099999999998</v>
      </c>
    </row>
    <row r="1435" spans="1:6" x14ac:dyDescent="0.25">
      <c r="A1435" s="1">
        <v>39911</v>
      </c>
      <c r="B1435">
        <v>3.83229</v>
      </c>
      <c r="F1435">
        <v>3.9622700000000002</v>
      </c>
    </row>
    <row r="1436" spans="1:6" x14ac:dyDescent="0.25">
      <c r="A1436" s="1">
        <v>39910</v>
      </c>
      <c r="B1436">
        <v>3.9559799999999998</v>
      </c>
      <c r="F1436">
        <v>3.93485</v>
      </c>
    </row>
    <row r="1437" spans="1:6" x14ac:dyDescent="0.25">
      <c r="A1437" s="1">
        <v>39909</v>
      </c>
      <c r="B1437">
        <v>4.0312799999999998</v>
      </c>
      <c r="F1437">
        <v>3.9289399999999999</v>
      </c>
    </row>
    <row r="1438" spans="1:6" x14ac:dyDescent="0.25">
      <c r="A1438" s="1">
        <v>39906</v>
      </c>
      <c r="B1438">
        <v>4.03796</v>
      </c>
      <c r="F1438">
        <v>3.8969200000000002</v>
      </c>
    </row>
    <row r="1439" spans="1:6" x14ac:dyDescent="0.25">
      <c r="A1439" s="1">
        <v>39905</v>
      </c>
      <c r="B1439">
        <v>3.9289399999999999</v>
      </c>
      <c r="F1439">
        <v>3.8337699999999999</v>
      </c>
    </row>
    <row r="1440" spans="1:6" x14ac:dyDescent="0.25">
      <c r="A1440" s="1">
        <v>39904</v>
      </c>
      <c r="B1440">
        <v>4.30891</v>
      </c>
      <c r="F1440">
        <v>3.8771599999999999</v>
      </c>
    </row>
    <row r="1441" spans="6:6" x14ac:dyDescent="0.25">
      <c r="F1441">
        <v>4.2091599999999998</v>
      </c>
    </row>
    <row r="1442" spans="6:6" x14ac:dyDescent="0.25">
      <c r="F1442">
        <v>4.2065299999999999</v>
      </c>
    </row>
    <row r="1443" spans="6:6" x14ac:dyDescent="0.25">
      <c r="F1443">
        <v>4.1787599999999996</v>
      </c>
    </row>
    <row r="1444" spans="6:6" x14ac:dyDescent="0.25">
      <c r="F1444">
        <v>4.1757200000000001</v>
      </c>
    </row>
    <row r="1445" spans="6:6" x14ac:dyDescent="0.25">
      <c r="F1445">
        <v>4.2295199999999999</v>
      </c>
    </row>
    <row r="1446" spans="6:6" x14ac:dyDescent="0.25">
      <c r="F1446">
        <v>4.2873000000000001</v>
      </c>
    </row>
    <row r="1447" spans="6:6" x14ac:dyDescent="0.25">
      <c r="F1447">
        <v>4.2600699999999998</v>
      </c>
    </row>
    <row r="1448" spans="6:6" x14ac:dyDescent="0.25">
      <c r="F1448">
        <v>4.21441</v>
      </c>
    </row>
    <row r="1449" spans="6:6" x14ac:dyDescent="0.25">
      <c r="F1449">
        <v>4.2229599999999996</v>
      </c>
    </row>
    <row r="1450" spans="6:6" x14ac:dyDescent="0.25">
      <c r="F1450">
        <v>4.3877800000000002</v>
      </c>
    </row>
    <row r="1451" spans="6:6" x14ac:dyDescent="0.25">
      <c r="F1451">
        <v>4.3591699999999998</v>
      </c>
    </row>
    <row r="1452" spans="6:6" x14ac:dyDescent="0.25">
      <c r="F1452">
        <v>4.3978400000000004</v>
      </c>
    </row>
    <row r="1453" spans="6:6" x14ac:dyDescent="0.25">
      <c r="F1453">
        <v>4.4553900000000004</v>
      </c>
    </row>
    <row r="1454" spans="6:6" x14ac:dyDescent="0.25">
      <c r="F1454">
        <v>4.4149000000000003</v>
      </c>
    </row>
    <row r="1455" spans="6:6" x14ac:dyDescent="0.25">
      <c r="F1455">
        <v>4.4022100000000002</v>
      </c>
    </row>
    <row r="1456" spans="6:6" x14ac:dyDescent="0.25">
      <c r="F1456">
        <v>4.2818300000000002</v>
      </c>
    </row>
    <row r="1457" spans="6:6" x14ac:dyDescent="0.25">
      <c r="F1457">
        <v>4.2295999999999996</v>
      </c>
    </row>
    <row r="1458" spans="6:6" x14ac:dyDescent="0.25">
      <c r="F1458">
        <v>4.1956899999999999</v>
      </c>
    </row>
    <row r="1459" spans="6:6" x14ac:dyDescent="0.25">
      <c r="F1459">
        <v>4.2408400000000004</v>
      </c>
    </row>
    <row r="1460" spans="6:6" x14ac:dyDescent="0.25">
      <c r="F1460">
        <v>4.1198199999999998</v>
      </c>
    </row>
    <row r="1461" spans="6:6" x14ac:dyDescent="0.25">
      <c r="F1461">
        <v>4.0968299999999997</v>
      </c>
    </row>
    <row r="1462" spans="6:6" x14ac:dyDescent="0.25">
      <c r="F1462">
        <v>4.2455699999999998</v>
      </c>
    </row>
    <row r="1463" spans="6:6" x14ac:dyDescent="0.25">
      <c r="F1463">
        <v>4.0552799999999998</v>
      </c>
    </row>
    <row r="1464" spans="6:6" x14ac:dyDescent="0.25">
      <c r="F1464">
        <v>4.0732999999999997</v>
      </c>
    </row>
    <row r="1465" spans="6:6" x14ac:dyDescent="0.25">
      <c r="F1465">
        <v>4.16012</v>
      </c>
    </row>
    <row r="1466" spans="6:6" x14ac:dyDescent="0.25">
      <c r="F1466">
        <v>4.3491299999999997</v>
      </c>
    </row>
    <row r="1467" spans="6:6" x14ac:dyDescent="0.25">
      <c r="F1467">
        <v>4.3668300000000002</v>
      </c>
    </row>
    <row r="1468" spans="6:6" x14ac:dyDescent="0.25">
      <c r="F1468">
        <v>4.3181200000000004</v>
      </c>
    </row>
    <row r="1469" spans="6:6" x14ac:dyDescent="0.25">
      <c r="F1469">
        <v>4.3495799999999996</v>
      </c>
    </row>
    <row r="1470" spans="6:6" x14ac:dyDescent="0.25">
      <c r="F1470">
        <v>4.2890499999999996</v>
      </c>
    </row>
    <row r="1471" spans="6:6" x14ac:dyDescent="0.25">
      <c r="F1471">
        <v>4.1578400000000002</v>
      </c>
    </row>
    <row r="1472" spans="6:6" x14ac:dyDescent="0.25">
      <c r="F1472">
        <v>4.2903700000000002</v>
      </c>
    </row>
    <row r="1473" spans="6:6" x14ac:dyDescent="0.25">
      <c r="F1473">
        <v>4.2959100000000001</v>
      </c>
    </row>
    <row r="1474" spans="6:6" x14ac:dyDescent="0.25">
      <c r="F1474">
        <v>4.0089800000000002</v>
      </c>
    </row>
    <row r="1475" spans="6:6" x14ac:dyDescent="0.25">
      <c r="F1475">
        <v>3.9132799999999999</v>
      </c>
    </row>
    <row r="1476" spans="6:6" x14ac:dyDescent="0.25">
      <c r="F1476">
        <v>4.0208300000000001</v>
      </c>
    </row>
    <row r="1477" spans="6:6" x14ac:dyDescent="0.25">
      <c r="F1477">
        <v>4.0049299999999999</v>
      </c>
    </row>
    <row r="1478" spans="6:6" x14ac:dyDescent="0.25">
      <c r="F1478">
        <v>4.05342</v>
      </c>
    </row>
    <row r="1479" spans="6:6" x14ac:dyDescent="0.25">
      <c r="F1479">
        <v>4.0843600000000002</v>
      </c>
    </row>
    <row r="1480" spans="6:6" x14ac:dyDescent="0.25">
      <c r="F1480">
        <v>3.9285399999999999</v>
      </c>
    </row>
    <row r="1481" spans="6:6" x14ac:dyDescent="0.25">
      <c r="F1481">
        <v>3.9130199999999999</v>
      </c>
    </row>
    <row r="1482" spans="6:6" x14ac:dyDescent="0.25">
      <c r="F1482">
        <v>3.80857</v>
      </c>
    </row>
    <row r="1483" spans="6:6" x14ac:dyDescent="0.25">
      <c r="F1483">
        <v>3.75495</v>
      </c>
    </row>
    <row r="1484" spans="6:6" x14ac:dyDescent="0.25">
      <c r="F1484">
        <v>3.7599100000000001</v>
      </c>
    </row>
    <row r="1485" spans="6:6" x14ac:dyDescent="0.25">
      <c r="F1485">
        <v>3.7958500000000002</v>
      </c>
    </row>
    <row r="1486" spans="6:6" x14ac:dyDescent="0.25">
      <c r="F1486">
        <v>3.8124899999999999</v>
      </c>
    </row>
    <row r="1487" spans="6:6" x14ac:dyDescent="0.25">
      <c r="F1487">
        <v>3.72187</v>
      </c>
    </row>
    <row r="1488" spans="6:6" x14ac:dyDescent="0.25">
      <c r="F1488">
        <v>3.6011899999999999</v>
      </c>
    </row>
    <row r="1489" spans="6:6" x14ac:dyDescent="0.25">
      <c r="F1489">
        <v>3.6051700000000002</v>
      </c>
    </row>
    <row r="1490" spans="6:6" x14ac:dyDescent="0.25">
      <c r="F1490">
        <v>4.0692199999999996</v>
      </c>
    </row>
    <row r="1491" spans="6:6" x14ac:dyDescent="0.25">
      <c r="F1491">
        <v>3.6329600000000002</v>
      </c>
    </row>
    <row r="1492" spans="6:6" x14ac:dyDescent="0.25">
      <c r="F1492">
        <v>4.0070800000000002</v>
      </c>
    </row>
    <row r="1493" spans="6:6" x14ac:dyDescent="0.25">
      <c r="F1493">
        <v>3.8924599999999998</v>
      </c>
    </row>
    <row r="1494" spans="6:6" x14ac:dyDescent="0.25">
      <c r="F1494">
        <v>3.7522799999999998</v>
      </c>
    </row>
    <row r="1495" spans="6:6" x14ac:dyDescent="0.25">
      <c r="F1495">
        <v>3.8728899999999999</v>
      </c>
    </row>
    <row r="1496" spans="6:6" x14ac:dyDescent="0.25">
      <c r="F1496">
        <v>4.0055300000000003</v>
      </c>
    </row>
    <row r="1497" spans="6:6" x14ac:dyDescent="0.25">
      <c r="F1497">
        <v>4.1033600000000003</v>
      </c>
    </row>
    <row r="1498" spans="6:6" x14ac:dyDescent="0.25">
      <c r="F1498">
        <v>4.0362799999999996</v>
      </c>
    </row>
    <row r="1499" spans="6:6" x14ac:dyDescent="0.25">
      <c r="F1499">
        <v>3.79982</v>
      </c>
    </row>
    <row r="1500" spans="6:6" x14ac:dyDescent="0.25">
      <c r="F1500">
        <v>3.7729200000000001</v>
      </c>
    </row>
    <row r="1501" spans="6:6" x14ac:dyDescent="0.25">
      <c r="F1501">
        <v>3.79209</v>
      </c>
    </row>
    <row r="1502" spans="6:6" x14ac:dyDescent="0.25">
      <c r="F1502">
        <v>3.9807100000000002</v>
      </c>
    </row>
    <row r="1503" spans="6:6" x14ac:dyDescent="0.25">
      <c r="F1503">
        <v>4.1355000000000004</v>
      </c>
    </row>
    <row r="1504" spans="6:6" x14ac:dyDescent="0.25">
      <c r="F1504">
        <v>4.1081399999999997</v>
      </c>
    </row>
    <row r="1505" spans="6:6" x14ac:dyDescent="0.25">
      <c r="F1505">
        <v>4.1133600000000001</v>
      </c>
    </row>
    <row r="1506" spans="6:6" x14ac:dyDescent="0.25">
      <c r="F1506">
        <v>4.3573700000000004</v>
      </c>
    </row>
    <row r="1507" spans="6:6" x14ac:dyDescent="0.25">
      <c r="F1507">
        <v>4.52121</v>
      </c>
    </row>
    <row r="1508" spans="6:6" x14ac:dyDescent="0.25">
      <c r="F1508">
        <v>4.7061200000000003</v>
      </c>
    </row>
    <row r="1509" spans="6:6" x14ac:dyDescent="0.25">
      <c r="F1509">
        <v>4.72506</v>
      </c>
    </row>
    <row r="1510" spans="6:6" x14ac:dyDescent="0.25">
      <c r="F1510">
        <v>4.4886400000000002</v>
      </c>
    </row>
    <row r="1511" spans="6:6" x14ac:dyDescent="0.25">
      <c r="F1511">
        <v>4.5625900000000001</v>
      </c>
    </row>
    <row r="1512" spans="6:6" x14ac:dyDescent="0.25">
      <c r="F1512">
        <v>4.6502800000000004</v>
      </c>
    </row>
    <row r="1513" spans="6:6" x14ac:dyDescent="0.25">
      <c r="F1513">
        <v>4.6018999999999997</v>
      </c>
    </row>
    <row r="1514" spans="6:6" x14ac:dyDescent="0.25">
      <c r="F1514">
        <v>4.8293699999999999</v>
      </c>
    </row>
    <row r="1515" spans="6:6" x14ac:dyDescent="0.25">
      <c r="F1515">
        <v>4.7660400000000003</v>
      </c>
    </row>
    <row r="1516" spans="6:6" x14ac:dyDescent="0.25">
      <c r="F1516">
        <v>4.75014</v>
      </c>
    </row>
    <row r="1517" spans="6:6" x14ac:dyDescent="0.25">
      <c r="F1517">
        <v>5.34056</v>
      </c>
    </row>
    <row r="1518" spans="6:6" x14ac:dyDescent="0.25">
      <c r="F1518">
        <v>5.35168</v>
      </c>
    </row>
    <row r="1519" spans="6:6" x14ac:dyDescent="0.25">
      <c r="F1519">
        <v>5.4078200000000001</v>
      </c>
    </row>
    <row r="1520" spans="6:6" x14ac:dyDescent="0.25">
      <c r="F1520">
        <v>5.4594800000000001</v>
      </c>
    </row>
    <row r="1521" spans="6:6" x14ac:dyDescent="0.25">
      <c r="F1521">
        <v>5.4702000000000002</v>
      </c>
    </row>
    <row r="1522" spans="6:6" x14ac:dyDescent="0.25">
      <c r="F1522">
        <v>5.54453</v>
      </c>
    </row>
    <row r="1523" spans="6:6" x14ac:dyDescent="0.25">
      <c r="F1523">
        <v>5.4948699999999997</v>
      </c>
    </row>
    <row r="1524" spans="6:6" x14ac:dyDescent="0.25">
      <c r="F1524">
        <v>5.5539199999999997</v>
      </c>
    </row>
    <row r="1525" spans="6:6" x14ac:dyDescent="0.25">
      <c r="F1525">
        <v>5.4296300000000004</v>
      </c>
    </row>
    <row r="1526" spans="6:6" x14ac:dyDescent="0.25">
      <c r="F1526">
        <v>5.57721</v>
      </c>
    </row>
    <row r="1527" spans="6:6" x14ac:dyDescent="0.25">
      <c r="F1527">
        <v>5.4821600000000004</v>
      </c>
    </row>
    <row r="1528" spans="6:6" x14ac:dyDescent="0.25">
      <c r="F1528">
        <v>5.4835399999999996</v>
      </c>
    </row>
    <row r="1529" spans="6:6" x14ac:dyDescent="0.25">
      <c r="F1529">
        <v>5.4488300000000001</v>
      </c>
    </row>
    <row r="1530" spans="6:6" x14ac:dyDescent="0.25">
      <c r="F1530">
        <v>5.5965100000000003</v>
      </c>
    </row>
    <row r="1531" spans="6:6" x14ac:dyDescent="0.25">
      <c r="F1531">
        <v>5.9496500000000001</v>
      </c>
    </row>
    <row r="1532" spans="6:6" x14ac:dyDescent="0.25">
      <c r="F1532">
        <v>5.9881099999999998</v>
      </c>
    </row>
    <row r="1533" spans="6:6" x14ac:dyDescent="0.25">
      <c r="F1533">
        <v>6.024</v>
      </c>
    </row>
    <row r="1534" spans="6:6" x14ac:dyDescent="0.25">
      <c r="F1534">
        <v>6.0141400000000003</v>
      </c>
    </row>
    <row r="1535" spans="6:6" x14ac:dyDescent="0.25">
      <c r="F1535">
        <v>6.0484400000000003</v>
      </c>
    </row>
    <row r="1536" spans="6:6" x14ac:dyDescent="0.25">
      <c r="F1536">
        <v>5.9199099999999998</v>
      </c>
    </row>
    <row r="1537" spans="6:6" x14ac:dyDescent="0.25">
      <c r="F1537">
        <v>5.6750400000000001</v>
      </c>
    </row>
    <row r="1538" spans="6:6" x14ac:dyDescent="0.25">
      <c r="F1538">
        <v>5.4105499999999997</v>
      </c>
    </row>
    <row r="1539" spans="6:6" x14ac:dyDescent="0.25">
      <c r="F1539">
        <v>5.3763699999999996</v>
      </c>
    </row>
    <row r="1540" spans="6:6" x14ac:dyDescent="0.25">
      <c r="F1540">
        <v>5.3554000000000004</v>
      </c>
    </row>
    <row r="1541" spans="6:6" x14ac:dyDescent="0.25">
      <c r="F1541">
        <v>5.5088100000000004</v>
      </c>
    </row>
    <row r="1542" spans="6:6" x14ac:dyDescent="0.25">
      <c r="F1542">
        <v>5.8286699999999998</v>
      </c>
    </row>
    <row r="1543" spans="6:6" x14ac:dyDescent="0.25">
      <c r="F1543">
        <v>5.8435800000000002</v>
      </c>
    </row>
    <row r="1544" spans="6:6" x14ac:dyDescent="0.25">
      <c r="F1544">
        <v>5.9051900000000002</v>
      </c>
    </row>
    <row r="1545" spans="6:6" x14ac:dyDescent="0.25">
      <c r="F1545">
        <v>6.01234</v>
      </c>
    </row>
    <row r="1546" spans="6:6" x14ac:dyDescent="0.25">
      <c r="F1546">
        <v>5.8447699999999996</v>
      </c>
    </row>
    <row r="1547" spans="6:6" x14ac:dyDescent="0.25">
      <c r="F1547">
        <v>5.6667399999999999</v>
      </c>
    </row>
    <row r="1548" spans="6:6" x14ac:dyDescent="0.25">
      <c r="F1548">
        <v>5.4523200000000003</v>
      </c>
    </row>
    <row r="1549" spans="6:6" x14ac:dyDescent="0.25">
      <c r="F1549">
        <v>5.26288</v>
      </c>
    </row>
    <row r="1550" spans="6:6" x14ac:dyDescent="0.25">
      <c r="F1550">
        <v>5.2116199999999999</v>
      </c>
    </row>
    <row r="1551" spans="6:6" x14ac:dyDescent="0.25">
      <c r="F1551">
        <v>5.4474999999999998</v>
      </c>
    </row>
    <row r="1552" spans="6:6" x14ac:dyDescent="0.25">
      <c r="F1552">
        <v>5.4569400000000003</v>
      </c>
    </row>
    <row r="1553" spans="6:6" x14ac:dyDescent="0.25">
      <c r="F1553">
        <v>5.4970699999999999</v>
      </c>
    </row>
    <row r="1554" spans="6:6" x14ac:dyDescent="0.25">
      <c r="F1554">
        <v>5.5156000000000001</v>
      </c>
    </row>
    <row r="1555" spans="6:6" x14ac:dyDescent="0.25">
      <c r="F1555">
        <v>5.3650399999999996</v>
      </c>
    </row>
    <row r="1556" spans="6:6" x14ac:dyDescent="0.25">
      <c r="F1556">
        <v>5.45085</v>
      </c>
    </row>
    <row r="1557" spans="6:6" x14ac:dyDescent="0.25">
      <c r="F1557">
        <v>5.4752999999999998</v>
      </c>
    </row>
    <row r="1558" spans="6:6" x14ac:dyDescent="0.25">
      <c r="F1558">
        <v>5.4648599999999998</v>
      </c>
    </row>
    <row r="1559" spans="6:6" x14ac:dyDescent="0.25">
      <c r="F1559">
        <v>5.4654299999999996</v>
      </c>
    </row>
    <row r="1560" spans="6:6" x14ac:dyDescent="0.25">
      <c r="F1560">
        <v>5.4334499999999997</v>
      </c>
    </row>
    <row r="1561" spans="6:6" x14ac:dyDescent="0.25">
      <c r="F1561">
        <v>5.2941200000000004</v>
      </c>
    </row>
    <row r="1562" spans="6:6" x14ac:dyDescent="0.25">
      <c r="F1562">
        <v>5.2405900000000001</v>
      </c>
    </row>
    <row r="1563" spans="6:6" x14ac:dyDescent="0.25">
      <c r="F1563">
        <v>5.2189699999999997</v>
      </c>
    </row>
    <row r="1564" spans="6:6" x14ac:dyDescent="0.25">
      <c r="F1564">
        <v>5.1995100000000001</v>
      </c>
    </row>
    <row r="1565" spans="6:6" x14ac:dyDescent="0.25">
      <c r="F1565">
        <v>5.01762</v>
      </c>
    </row>
    <row r="1566" spans="6:6" x14ac:dyDescent="0.25">
      <c r="F1566">
        <v>5.3041999999999998</v>
      </c>
    </row>
    <row r="1567" spans="6:6" x14ac:dyDescent="0.25">
      <c r="F1567">
        <v>5.2001799999999996</v>
      </c>
    </row>
    <row r="1568" spans="6:6" x14ac:dyDescent="0.25">
      <c r="F1568">
        <v>5.2077400000000003</v>
      </c>
    </row>
    <row r="1569" spans="6:6" x14ac:dyDescent="0.25">
      <c r="F1569">
        <v>5.1455200000000003</v>
      </c>
    </row>
    <row r="1570" spans="6:6" x14ac:dyDescent="0.25">
      <c r="F1570">
        <v>5.1134300000000001</v>
      </c>
    </row>
    <row r="1571" spans="6:6" x14ac:dyDescent="0.25">
      <c r="F1571">
        <v>5.64419</v>
      </c>
    </row>
    <row r="1572" spans="6:6" x14ac:dyDescent="0.25">
      <c r="F1572">
        <v>5.6059299999999999</v>
      </c>
    </row>
    <row r="1573" spans="6:6" x14ac:dyDescent="0.25">
      <c r="F1573">
        <v>5.7032400000000001</v>
      </c>
    </row>
    <row r="1574" spans="6:6" x14ac:dyDescent="0.25">
      <c r="F1574">
        <v>5.7615800000000004</v>
      </c>
    </row>
    <row r="1575" spans="6:6" x14ac:dyDescent="0.25">
      <c r="F1575">
        <v>5.7985300000000004</v>
      </c>
    </row>
    <row r="1576" spans="6:6" x14ac:dyDescent="0.25">
      <c r="F1576">
        <v>5.7672299999999996</v>
      </c>
    </row>
    <row r="1577" spans="6:6" x14ac:dyDescent="0.25">
      <c r="F1577">
        <v>5.8014999999999999</v>
      </c>
    </row>
    <row r="1578" spans="6:6" x14ac:dyDescent="0.25">
      <c r="F1578">
        <v>5.8323200000000002</v>
      </c>
    </row>
    <row r="1579" spans="6:6" x14ac:dyDescent="0.25">
      <c r="F1579">
        <v>5.8719400000000004</v>
      </c>
    </row>
    <row r="1580" spans="6:6" x14ac:dyDescent="0.25">
      <c r="F1580">
        <v>5.9374900000000004</v>
      </c>
    </row>
    <row r="1581" spans="6:6" x14ac:dyDescent="0.25">
      <c r="F1581">
        <v>5.9001000000000001</v>
      </c>
    </row>
    <row r="1582" spans="6:6" x14ac:dyDescent="0.25">
      <c r="F1582">
        <v>5.8058300000000003</v>
      </c>
    </row>
    <row r="1583" spans="6:6" x14ac:dyDescent="0.25">
      <c r="F1583">
        <v>5.9540199999999999</v>
      </c>
    </row>
    <row r="1584" spans="6:6" x14ac:dyDescent="0.25">
      <c r="F1584">
        <v>5.9559899999999999</v>
      </c>
    </row>
    <row r="1585" spans="6:6" x14ac:dyDescent="0.25">
      <c r="F1585">
        <v>5.9640500000000003</v>
      </c>
    </row>
    <row r="1586" spans="6:6" x14ac:dyDescent="0.25">
      <c r="F1586">
        <v>6.0335200000000002</v>
      </c>
    </row>
    <row r="1587" spans="6:6" x14ac:dyDescent="0.25">
      <c r="F1587">
        <v>6.0570599999999999</v>
      </c>
    </row>
    <row r="1588" spans="6:6" x14ac:dyDescent="0.25">
      <c r="F1588">
        <v>6.0287600000000001</v>
      </c>
    </row>
    <row r="1589" spans="6:6" x14ac:dyDescent="0.25">
      <c r="F1589">
        <v>6.0879799999999999</v>
      </c>
    </row>
    <row r="1590" spans="6:6" x14ac:dyDescent="0.25">
      <c r="F1590">
        <v>6.00624</v>
      </c>
    </row>
    <row r="1591" spans="6:6" x14ac:dyDescent="0.25">
      <c r="F1591">
        <v>6.0518799999999997</v>
      </c>
    </row>
    <row r="1592" spans="6:6" x14ac:dyDescent="0.25">
      <c r="F1592">
        <v>6.1289899999999999</v>
      </c>
    </row>
    <row r="1593" spans="6:6" x14ac:dyDescent="0.25">
      <c r="F1593">
        <v>6.0489300000000004</v>
      </c>
    </row>
    <row r="1594" spans="6:6" x14ac:dyDescent="0.25">
      <c r="F1594">
        <v>6.0100600000000002</v>
      </c>
    </row>
    <row r="1595" spans="6:6" x14ac:dyDescent="0.25">
      <c r="F1595">
        <v>5.9430399999999999</v>
      </c>
    </row>
    <row r="1596" spans="6:6" x14ac:dyDescent="0.25">
      <c r="F1596">
        <v>5.9366000000000003</v>
      </c>
    </row>
    <row r="1597" spans="6:6" x14ac:dyDescent="0.25">
      <c r="F1597">
        <v>5.9825699999999999</v>
      </c>
    </row>
    <row r="1598" spans="6:6" x14ac:dyDescent="0.25">
      <c r="F1598">
        <v>6.0254300000000001</v>
      </c>
    </row>
    <row r="1599" spans="6:6" x14ac:dyDescent="0.25">
      <c r="F1599">
        <v>5.9720500000000003</v>
      </c>
    </row>
    <row r="1600" spans="6:6" x14ac:dyDescent="0.25">
      <c r="F1600">
        <v>6.0936599999999999</v>
      </c>
    </row>
    <row r="1601" spans="6:6" x14ac:dyDescent="0.25">
      <c r="F1601">
        <v>5.9668799999999997</v>
      </c>
    </row>
    <row r="1602" spans="6:6" x14ac:dyDescent="0.25">
      <c r="F1602">
        <v>6.1254799999999996</v>
      </c>
    </row>
    <row r="1603" spans="6:6" x14ac:dyDescent="0.25">
      <c r="F1603">
        <v>6.15327</v>
      </c>
    </row>
    <row r="1604" spans="6:6" x14ac:dyDescent="0.25">
      <c r="F1604">
        <v>6.1186100000000003</v>
      </c>
    </row>
    <row r="1605" spans="6:6" x14ac:dyDescent="0.25">
      <c r="F1605">
        <v>6.1368900000000002</v>
      </c>
    </row>
    <row r="1606" spans="6:6" x14ac:dyDescent="0.25">
      <c r="F1606">
        <v>6.03498</v>
      </c>
    </row>
    <row r="1607" spans="6:6" x14ac:dyDescent="0.25">
      <c r="F1607">
        <v>5.8448399999999996</v>
      </c>
    </row>
    <row r="1608" spans="6:6" x14ac:dyDescent="0.25">
      <c r="F1608">
        <v>5.6992200000000004</v>
      </c>
    </row>
    <row r="1609" spans="6:6" x14ac:dyDescent="0.25">
      <c r="F1609">
        <v>5.7262000000000004</v>
      </c>
    </row>
    <row r="1610" spans="6:6" x14ac:dyDescent="0.25">
      <c r="F1610">
        <v>5.7840600000000002</v>
      </c>
    </row>
    <row r="1611" spans="6:6" x14ac:dyDescent="0.25">
      <c r="F1611">
        <v>5.7031999999999998</v>
      </c>
    </row>
    <row r="1612" spans="6:6" x14ac:dyDescent="0.25">
      <c r="F1612">
        <v>5.71617</v>
      </c>
    </row>
    <row r="1613" spans="6:6" x14ac:dyDescent="0.25">
      <c r="F1613">
        <v>5.8190400000000002</v>
      </c>
    </row>
    <row r="1614" spans="6:6" x14ac:dyDescent="0.25">
      <c r="F1614">
        <v>5.9509999999999996</v>
      </c>
    </row>
    <row r="1615" spans="6:6" x14ac:dyDescent="0.25">
      <c r="F1615">
        <v>5.9463800000000004</v>
      </c>
    </row>
    <row r="1616" spans="6:6" x14ac:dyDescent="0.25">
      <c r="F1616">
        <v>5.9033600000000002</v>
      </c>
    </row>
    <row r="1617" spans="6:6" x14ac:dyDescent="0.25">
      <c r="F1617">
        <v>5.8792600000000004</v>
      </c>
    </row>
    <row r="1618" spans="6:6" x14ac:dyDescent="0.25">
      <c r="F1618">
        <v>5.8202299999999996</v>
      </c>
    </row>
    <row r="1619" spans="6:6" x14ac:dyDescent="0.25">
      <c r="F1619">
        <v>5.8436599999999999</v>
      </c>
    </row>
    <row r="1620" spans="6:6" x14ac:dyDescent="0.25">
      <c r="F1620">
        <v>5.9035200000000003</v>
      </c>
    </row>
    <row r="1621" spans="6:6" x14ac:dyDescent="0.25">
      <c r="F1621">
        <v>5.9578800000000003</v>
      </c>
    </row>
    <row r="1622" spans="6:6" x14ac:dyDescent="0.25">
      <c r="F1622">
        <v>5.9574999999999996</v>
      </c>
    </row>
    <row r="1623" spans="6:6" x14ac:dyDescent="0.25">
      <c r="F1623">
        <v>5.9881900000000003</v>
      </c>
    </row>
    <row r="1624" spans="6:6" x14ac:dyDescent="0.25">
      <c r="F1624">
        <v>5.9215099999999996</v>
      </c>
    </row>
    <row r="1625" spans="6:6" x14ac:dyDescent="0.25">
      <c r="F1625">
        <v>5.94374</v>
      </c>
    </row>
    <row r="1626" spans="6:6" x14ac:dyDescent="0.25">
      <c r="F1626">
        <v>5.9061500000000002</v>
      </c>
    </row>
    <row r="1627" spans="6:6" x14ac:dyDescent="0.25">
      <c r="F1627">
        <v>6.0095499999999999</v>
      </c>
    </row>
    <row r="1628" spans="6:6" x14ac:dyDescent="0.25">
      <c r="F1628">
        <v>6.0813699999999997</v>
      </c>
    </row>
    <row r="1629" spans="6:6" x14ac:dyDescent="0.25">
      <c r="F1629">
        <v>6.0579299999999998</v>
      </c>
    </row>
    <row r="1630" spans="6:6" x14ac:dyDescent="0.25">
      <c r="F1630">
        <v>6.0177800000000001</v>
      </c>
    </row>
    <row r="1631" spans="6:6" x14ac:dyDescent="0.25">
      <c r="F1631">
        <v>5.8887400000000003</v>
      </c>
    </row>
    <row r="1632" spans="6:6" x14ac:dyDescent="0.25">
      <c r="F1632">
        <v>5.9625399999999997</v>
      </c>
    </row>
    <row r="1633" spans="6:6" x14ac:dyDescent="0.25">
      <c r="F1633">
        <v>5.8181700000000003</v>
      </c>
    </row>
    <row r="1634" spans="6:6" x14ac:dyDescent="0.25">
      <c r="F1634">
        <v>5.7257199999999999</v>
      </c>
    </row>
    <row r="1635" spans="6:6" x14ac:dyDescent="0.25">
      <c r="F1635">
        <v>5.7671200000000002</v>
      </c>
    </row>
    <row r="1636" spans="6:6" x14ac:dyDescent="0.25">
      <c r="F1636">
        <v>5.6615599999999997</v>
      </c>
    </row>
    <row r="1637" spans="6:6" x14ac:dyDescent="0.25">
      <c r="F1637">
        <v>5.5595299999999996</v>
      </c>
    </row>
    <row r="1638" spans="6:6" x14ac:dyDescent="0.25">
      <c r="F1638">
        <v>5.6086900000000002</v>
      </c>
    </row>
    <row r="1639" spans="6:6" x14ac:dyDescent="0.25">
      <c r="F1639">
        <v>5.6704100000000004</v>
      </c>
    </row>
    <row r="1640" spans="6:6" x14ac:dyDescent="0.25">
      <c r="F1640">
        <v>5.71441</v>
      </c>
    </row>
    <row r="1641" spans="6:6" x14ac:dyDescent="0.25">
      <c r="F1641">
        <v>5.6349999999999998</v>
      </c>
    </row>
    <row r="1642" spans="6:6" x14ac:dyDescent="0.25">
      <c r="F1642">
        <v>5.5106200000000003</v>
      </c>
    </row>
    <row r="1643" spans="6:6" x14ac:dyDescent="0.25">
      <c r="F1643">
        <v>5.4060100000000002</v>
      </c>
    </row>
    <row r="1644" spans="6:6" x14ac:dyDescent="0.25">
      <c r="F1644">
        <v>5.4751000000000003</v>
      </c>
    </row>
    <row r="1645" spans="6:6" x14ac:dyDescent="0.25">
      <c r="F1645">
        <v>5.3590299999999997</v>
      </c>
    </row>
    <row r="1646" spans="6:6" x14ac:dyDescent="0.25">
      <c r="F1646">
        <v>5.3040700000000003</v>
      </c>
    </row>
    <row r="1647" spans="6:6" x14ac:dyDescent="0.25">
      <c r="F1647">
        <v>5.3574200000000003</v>
      </c>
    </row>
    <row r="1648" spans="6:6" x14ac:dyDescent="0.25">
      <c r="F1648">
        <v>5.3956099999999996</v>
      </c>
    </row>
    <row r="1649" spans="6:6" x14ac:dyDescent="0.25">
      <c r="F1649">
        <v>5.4020299999999999</v>
      </c>
    </row>
    <row r="1650" spans="6:6" x14ac:dyDescent="0.25">
      <c r="F1650">
        <v>5.5521099999999999</v>
      </c>
    </row>
    <row r="1651" spans="6:6" x14ac:dyDescent="0.25">
      <c r="F1651">
        <v>5.5422399999999996</v>
      </c>
    </row>
    <row r="1652" spans="6:6" x14ac:dyDescent="0.25">
      <c r="F1652">
        <v>5.4055799999999996</v>
      </c>
    </row>
    <row r="1653" spans="6:6" x14ac:dyDescent="0.25">
      <c r="F1653">
        <v>5.3523199999999997</v>
      </c>
    </row>
    <row r="1654" spans="6:6" x14ac:dyDescent="0.25">
      <c r="F1654">
        <v>5.3225600000000002</v>
      </c>
    </row>
    <row r="1655" spans="6:6" x14ac:dyDescent="0.25">
      <c r="F1655">
        <v>5.3936700000000002</v>
      </c>
    </row>
    <row r="1656" spans="6:6" x14ac:dyDescent="0.25">
      <c r="F1656">
        <v>5.4358899999999997</v>
      </c>
    </row>
    <row r="1657" spans="6:6" x14ac:dyDescent="0.25">
      <c r="F1657">
        <v>5.4154999999999998</v>
      </c>
    </row>
    <row r="1658" spans="6:6" x14ac:dyDescent="0.25">
      <c r="F1658">
        <v>5.38863</v>
      </c>
    </row>
    <row r="1659" spans="6:6" x14ac:dyDescent="0.25">
      <c r="F1659">
        <v>5.3436199999999996</v>
      </c>
    </row>
    <row r="1660" spans="6:6" x14ac:dyDescent="0.25">
      <c r="F1660">
        <v>5.40219</v>
      </c>
    </row>
    <row r="1661" spans="6:6" x14ac:dyDescent="0.25">
      <c r="F1661">
        <v>5.4714400000000003</v>
      </c>
    </row>
    <row r="1662" spans="6:6" x14ac:dyDescent="0.25">
      <c r="F1662">
        <v>5.4908099999999997</v>
      </c>
    </row>
    <row r="1663" spans="6:6" x14ac:dyDescent="0.25">
      <c r="F1663">
        <v>5.5305999999999997</v>
      </c>
    </row>
    <row r="1664" spans="6:6" x14ac:dyDescent="0.25">
      <c r="F1664">
        <v>5.5197900000000004</v>
      </c>
    </row>
    <row r="1665" spans="6:6" x14ac:dyDescent="0.25">
      <c r="F1665">
        <v>5.4325000000000001</v>
      </c>
    </row>
    <row r="1666" spans="6:6" x14ac:dyDescent="0.25">
      <c r="F1666">
        <v>5.3854800000000003</v>
      </c>
    </row>
    <row r="1667" spans="6:6" x14ac:dyDescent="0.25">
      <c r="F1667">
        <v>5.4250699999999998</v>
      </c>
    </row>
    <row r="1668" spans="6:6" x14ac:dyDescent="0.25">
      <c r="F1668">
        <v>5.4838500000000003</v>
      </c>
    </row>
    <row r="1669" spans="6:6" x14ac:dyDescent="0.25">
      <c r="F1669">
        <v>5.5779100000000001</v>
      </c>
    </row>
    <row r="1670" spans="6:6" x14ac:dyDescent="0.25">
      <c r="F1670">
        <v>5.5435800000000004</v>
      </c>
    </row>
    <row r="1671" spans="6:6" x14ac:dyDescent="0.25">
      <c r="F1671">
        <v>5.3822400000000004</v>
      </c>
    </row>
    <row r="1672" spans="6:6" x14ac:dyDescent="0.25">
      <c r="F1672">
        <v>5.2727000000000004</v>
      </c>
    </row>
    <row r="1673" spans="6:6" x14ac:dyDescent="0.25">
      <c r="F1673">
        <v>5.2083000000000004</v>
      </c>
    </row>
    <row r="1674" spans="6:6" x14ac:dyDescent="0.25">
      <c r="F1674">
        <v>5.2698999999999998</v>
      </c>
    </row>
    <row r="1675" spans="6:6" x14ac:dyDescent="0.25">
      <c r="F1675">
        <v>5.1931599999999998</v>
      </c>
    </row>
    <row r="1676" spans="6:6" x14ac:dyDescent="0.25">
      <c r="F1676">
        <v>5.2821600000000002</v>
      </c>
    </row>
    <row r="1677" spans="6:6" x14ac:dyDescent="0.25">
      <c r="F1677">
        <v>5.2336299999999998</v>
      </c>
    </row>
    <row r="1678" spans="6:6" x14ac:dyDescent="0.25">
      <c r="F1678">
        <v>5.1673600000000004</v>
      </c>
    </row>
    <row r="1679" spans="6:6" x14ac:dyDescent="0.25">
      <c r="F1679">
        <v>5.3757099999999998</v>
      </c>
    </row>
    <row r="1680" spans="6:6" x14ac:dyDescent="0.25">
      <c r="F1680">
        <v>5.43194</v>
      </c>
    </row>
    <row r="1681" spans="6:6" x14ac:dyDescent="0.25">
      <c r="F1681">
        <v>5.3682400000000001</v>
      </c>
    </row>
    <row r="1682" spans="6:6" x14ac:dyDescent="0.25">
      <c r="F1682">
        <v>5.2620199999999997</v>
      </c>
    </row>
    <row r="1683" spans="6:6" x14ac:dyDescent="0.25">
      <c r="F1683">
        <v>5.2821499999999997</v>
      </c>
    </row>
    <row r="1684" spans="6:6" x14ac:dyDescent="0.25">
      <c r="F1684">
        <v>5.3916399999999998</v>
      </c>
    </row>
    <row r="1685" spans="6:6" x14ac:dyDescent="0.25">
      <c r="F1685">
        <v>5.2959899999999998</v>
      </c>
    </row>
    <row r="1686" spans="6:6" x14ac:dyDescent="0.25">
      <c r="F1686">
        <v>5.3040900000000004</v>
      </c>
    </row>
    <row r="1687" spans="6:6" x14ac:dyDescent="0.25">
      <c r="F1687">
        <v>5.3472999999999997</v>
      </c>
    </row>
    <row r="1688" spans="6:6" x14ac:dyDescent="0.25">
      <c r="F1688">
        <v>5.0654300000000001</v>
      </c>
    </row>
    <row r="1689" spans="6:6" x14ac:dyDescent="0.25">
      <c r="F1689">
        <v>5.1224999999999996</v>
      </c>
    </row>
    <row r="1690" spans="6:6" x14ac:dyDescent="0.25">
      <c r="F1690">
        <v>5.26363</v>
      </c>
    </row>
    <row r="1691" spans="6:6" x14ac:dyDescent="0.25">
      <c r="F1691">
        <v>5.0827400000000003</v>
      </c>
    </row>
    <row r="1692" spans="6:6" x14ac:dyDescent="0.25">
      <c r="F1692">
        <v>5.4771400000000003</v>
      </c>
    </row>
    <row r="1693" spans="6:6" x14ac:dyDescent="0.25">
      <c r="F1693">
        <v>5.5453000000000001</v>
      </c>
    </row>
    <row r="1694" spans="6:6" x14ac:dyDescent="0.25">
      <c r="F1694">
        <v>5.5033399999999997</v>
      </c>
    </row>
    <row r="1695" spans="6:6" x14ac:dyDescent="0.25">
      <c r="F1695">
        <v>5.7793799999999997</v>
      </c>
    </row>
    <row r="1696" spans="6:6" x14ac:dyDescent="0.25">
      <c r="F1696">
        <v>5.7608699999999997</v>
      </c>
    </row>
    <row r="1697" spans="6:6" x14ac:dyDescent="0.25">
      <c r="F1697">
        <v>5.79413</v>
      </c>
    </row>
    <row r="1698" spans="6:6" x14ac:dyDescent="0.25">
      <c r="F1698">
        <v>5.9429299999999996</v>
      </c>
    </row>
    <row r="1699" spans="6:6" x14ac:dyDescent="0.25">
      <c r="F1699">
        <v>5.8113400000000004</v>
      </c>
    </row>
    <row r="1700" spans="6:6" x14ac:dyDescent="0.25">
      <c r="F1700">
        <v>5.6318200000000003</v>
      </c>
    </row>
    <row r="1701" spans="6:6" x14ac:dyDescent="0.25">
      <c r="F1701">
        <v>5.4377399999999998</v>
      </c>
    </row>
    <row r="1702" spans="6:6" x14ac:dyDescent="0.25">
      <c r="F1702">
        <v>5.3596899999999996</v>
      </c>
    </row>
    <row r="1703" spans="6:6" x14ac:dyDescent="0.25">
      <c r="F1703">
        <v>5.4988999999999999</v>
      </c>
    </row>
    <row r="1704" spans="6:6" x14ac:dyDescent="0.25">
      <c r="F1704">
        <v>5.6907100000000002</v>
      </c>
    </row>
    <row r="1705" spans="6:6" x14ac:dyDescent="0.25">
      <c r="F1705">
        <v>5.7850900000000003</v>
      </c>
    </row>
    <row r="1706" spans="6:6" x14ac:dyDescent="0.25">
      <c r="F1706">
        <v>5.8619500000000002</v>
      </c>
    </row>
    <row r="1707" spans="6:6" x14ac:dyDescent="0.25">
      <c r="F1707">
        <v>5.7194399999999996</v>
      </c>
    </row>
    <row r="1708" spans="6:6" x14ac:dyDescent="0.25">
      <c r="F1708">
        <v>5.5926999999999998</v>
      </c>
    </row>
    <row r="1709" spans="6:6" x14ac:dyDescent="0.25">
      <c r="F1709">
        <v>5.76701</v>
      </c>
    </row>
    <row r="1710" spans="6:6" x14ac:dyDescent="0.25">
      <c r="F1710">
        <v>5.7345100000000002</v>
      </c>
    </row>
    <row r="1711" spans="6:6" x14ac:dyDescent="0.25">
      <c r="F1711">
        <v>5.5032899999999998</v>
      </c>
    </row>
    <row r="1712" spans="6:6" x14ac:dyDescent="0.25">
      <c r="F1712">
        <v>5.5199800000000003</v>
      </c>
    </row>
    <row r="1713" spans="6:6" x14ac:dyDescent="0.25">
      <c r="F1713">
        <v>5.3294499999999996</v>
      </c>
    </row>
    <row r="1714" spans="6:6" x14ac:dyDescent="0.25">
      <c r="F1714">
        <v>5.2566100000000002</v>
      </c>
    </row>
    <row r="1715" spans="6:6" x14ac:dyDescent="0.25">
      <c r="F1715">
        <v>5.1938399999999998</v>
      </c>
    </row>
    <row r="1716" spans="6:6" x14ac:dyDescent="0.25">
      <c r="F1716">
        <v>5.2021100000000002</v>
      </c>
    </row>
    <row r="1717" spans="6:6" x14ac:dyDescent="0.25">
      <c r="F1717">
        <v>5.2628500000000003</v>
      </c>
    </row>
    <row r="1718" spans="6:6" x14ac:dyDescent="0.25">
      <c r="F1718">
        <v>5.1197699999999999</v>
      </c>
    </row>
    <row r="1719" spans="6:6" x14ac:dyDescent="0.25">
      <c r="F1719">
        <v>5.0407799999999998</v>
      </c>
    </row>
    <row r="1720" spans="6:6" x14ac:dyDescent="0.25">
      <c r="F1720">
        <v>5.1485500000000002</v>
      </c>
    </row>
    <row r="1721" spans="6:6" x14ac:dyDescent="0.25">
      <c r="F1721">
        <v>5.0712900000000003</v>
      </c>
    </row>
    <row r="1722" spans="6:6" x14ac:dyDescent="0.25">
      <c r="F1722">
        <v>5.1214700000000004</v>
      </c>
    </row>
    <row r="1723" spans="6:6" x14ac:dyDescent="0.25">
      <c r="F1723">
        <v>5.1872600000000002</v>
      </c>
    </row>
    <row r="1724" spans="6:6" x14ac:dyDescent="0.25">
      <c r="F1724">
        <v>5.1134599999999999</v>
      </c>
    </row>
    <row r="1725" spans="6:6" x14ac:dyDescent="0.25">
      <c r="F1725">
        <v>5.0300399999999996</v>
      </c>
    </row>
    <row r="1726" spans="6:6" x14ac:dyDescent="0.25">
      <c r="F1726">
        <v>5.0843299999999996</v>
      </c>
    </row>
    <row r="1727" spans="6:6" x14ac:dyDescent="0.25">
      <c r="F1727">
        <v>5.2055199999999999</v>
      </c>
    </row>
    <row r="1728" spans="6:6" x14ac:dyDescent="0.25">
      <c r="F1728">
        <v>4.8653399999999998</v>
      </c>
    </row>
    <row r="1729" spans="6:6" x14ac:dyDescent="0.25">
      <c r="F1729">
        <v>4.82456</v>
      </c>
    </row>
    <row r="1730" spans="6:6" x14ac:dyDescent="0.25">
      <c r="F1730">
        <v>5.0750700000000002</v>
      </c>
    </row>
    <row r="1731" spans="6:6" x14ac:dyDescent="0.25">
      <c r="F1731">
        <v>5.0462400000000001</v>
      </c>
    </row>
    <row r="1732" spans="6:6" x14ac:dyDescent="0.25">
      <c r="F1732">
        <v>5.1272799999999998</v>
      </c>
    </row>
    <row r="1733" spans="6:6" x14ac:dyDescent="0.25">
      <c r="F1733">
        <v>5.0436399999999999</v>
      </c>
    </row>
    <row r="1734" spans="6:6" x14ac:dyDescent="0.25">
      <c r="F1734">
        <v>5.1348099999999999</v>
      </c>
    </row>
    <row r="1735" spans="6:6" x14ac:dyDescent="0.25">
      <c r="F1735">
        <v>5.1731800000000003</v>
      </c>
    </row>
    <row r="1736" spans="6:6" x14ac:dyDescent="0.25">
      <c r="F1736">
        <v>5.2858299999999998</v>
      </c>
    </row>
    <row r="1737" spans="6:6" x14ac:dyDescent="0.25">
      <c r="F1737">
        <v>5.2107000000000001</v>
      </c>
    </row>
    <row r="1738" spans="6:6" x14ac:dyDescent="0.25">
      <c r="F1738">
        <v>5.2551699999999997</v>
      </c>
    </row>
    <row r="1739" spans="6:6" x14ac:dyDescent="0.25">
      <c r="F1739">
        <v>5.2387800000000002</v>
      </c>
    </row>
    <row r="1740" spans="6:6" x14ac:dyDescent="0.25">
      <c r="F1740">
        <v>5.2861700000000003</v>
      </c>
    </row>
    <row r="1741" spans="6:6" x14ac:dyDescent="0.25">
      <c r="F1741">
        <v>5.3788999999999998</v>
      </c>
    </row>
    <row r="1742" spans="6:6" x14ac:dyDescent="0.25">
      <c r="F1742">
        <v>5.3941400000000002</v>
      </c>
    </row>
    <row r="1743" spans="6:6" x14ac:dyDescent="0.25">
      <c r="F1743">
        <v>5.5067000000000004</v>
      </c>
    </row>
    <row r="1744" spans="6:6" x14ac:dyDescent="0.25">
      <c r="F1744">
        <v>5.5953900000000001</v>
      </c>
    </row>
    <row r="1745" spans="6:6" x14ac:dyDescent="0.25">
      <c r="F1745">
        <v>5.7351099999999997</v>
      </c>
    </row>
    <row r="1746" spans="6:6" x14ac:dyDescent="0.25">
      <c r="F1746">
        <v>5.79908</v>
      </c>
    </row>
    <row r="1747" spans="6:6" x14ac:dyDescent="0.25">
      <c r="F1747">
        <v>5.7425699999999997</v>
      </c>
    </row>
    <row r="1748" spans="6:6" x14ac:dyDescent="0.25">
      <c r="F1748">
        <v>5.6846399999999999</v>
      </c>
    </row>
    <row r="1749" spans="6:6" x14ac:dyDescent="0.25">
      <c r="F1749">
        <v>5.5272300000000003</v>
      </c>
    </row>
    <row r="1750" spans="6:6" x14ac:dyDescent="0.25">
      <c r="F1750">
        <v>5.5335700000000001</v>
      </c>
    </row>
    <row r="1751" spans="6:6" x14ac:dyDescent="0.25">
      <c r="F1751">
        <v>5.6177099999999998</v>
      </c>
    </row>
    <row r="1752" spans="6:6" x14ac:dyDescent="0.25">
      <c r="F1752">
        <v>5.7397099999999996</v>
      </c>
    </row>
    <row r="1753" spans="6:6" x14ac:dyDescent="0.25">
      <c r="F1753">
        <v>5.7528800000000002</v>
      </c>
    </row>
    <row r="1754" spans="6:6" x14ac:dyDescent="0.25">
      <c r="F1754">
        <v>5.6680200000000003</v>
      </c>
    </row>
    <row r="1755" spans="6:6" x14ac:dyDescent="0.25">
      <c r="F1755">
        <v>5.5948799999999999</v>
      </c>
    </row>
    <row r="1756" spans="6:6" x14ac:dyDescent="0.25">
      <c r="F1756">
        <v>5.54528</v>
      </c>
    </row>
    <row r="1757" spans="6:6" x14ac:dyDescent="0.25">
      <c r="F1757">
        <v>5.7184999999999997</v>
      </c>
    </row>
    <row r="1758" spans="6:6" x14ac:dyDescent="0.25">
      <c r="F1758">
        <v>5.6800899999999999</v>
      </c>
    </row>
    <row r="1759" spans="6:6" x14ac:dyDescent="0.25">
      <c r="F1759">
        <v>5.4920200000000001</v>
      </c>
    </row>
    <row r="1760" spans="6:6" x14ac:dyDescent="0.25">
      <c r="F1760">
        <v>5.4007300000000003</v>
      </c>
    </row>
    <row r="1761" spans="6:6" x14ac:dyDescent="0.25">
      <c r="F1761">
        <v>5.3934899999999999</v>
      </c>
    </row>
    <row r="1762" spans="6:6" x14ac:dyDescent="0.25">
      <c r="F1762">
        <v>5.3940099999999997</v>
      </c>
    </row>
    <row r="1763" spans="6:6" x14ac:dyDescent="0.25">
      <c r="F1763">
        <v>5.4392300000000002</v>
      </c>
    </row>
    <row r="1764" spans="6:6" x14ac:dyDescent="0.25">
      <c r="F1764">
        <v>5.4844799999999996</v>
      </c>
    </row>
    <row r="1765" spans="6:6" x14ac:dyDescent="0.25">
      <c r="F1765">
        <v>5.5819400000000003</v>
      </c>
    </row>
    <row r="1766" spans="6:6" x14ac:dyDescent="0.25">
      <c r="F1766">
        <v>5.6201400000000001</v>
      </c>
    </row>
    <row r="1767" spans="6:6" x14ac:dyDescent="0.25">
      <c r="F1767">
        <v>5.4770099999999999</v>
      </c>
    </row>
    <row r="1768" spans="6:6" x14ac:dyDescent="0.25">
      <c r="F1768">
        <v>5.6697300000000004</v>
      </c>
    </row>
    <row r="1769" spans="6:6" x14ac:dyDescent="0.25">
      <c r="F1769">
        <v>5.7295499999999997</v>
      </c>
    </row>
    <row r="1770" spans="6:6" x14ac:dyDescent="0.25">
      <c r="F1770">
        <v>5.8054699999999997</v>
      </c>
    </row>
    <row r="1771" spans="6:6" x14ac:dyDescent="0.25">
      <c r="F1771">
        <v>5.7419500000000001</v>
      </c>
    </row>
    <row r="1772" spans="6:6" x14ac:dyDescent="0.25">
      <c r="F1772">
        <v>5.7736799999999997</v>
      </c>
    </row>
    <row r="1773" spans="6:6" x14ac:dyDescent="0.25">
      <c r="F1773">
        <v>5.7431299999999998</v>
      </c>
    </row>
    <row r="1774" spans="6:6" x14ac:dyDescent="0.25">
      <c r="F1774">
        <v>5.8123699999999996</v>
      </c>
    </row>
    <row r="1775" spans="6:6" x14ac:dyDescent="0.25">
      <c r="F1775">
        <v>5.8307900000000004</v>
      </c>
    </row>
    <row r="1776" spans="6:6" x14ac:dyDescent="0.25">
      <c r="F1776">
        <v>5.81494</v>
      </c>
    </row>
    <row r="1777" spans="6:6" x14ac:dyDescent="0.25">
      <c r="F1777">
        <v>5.8519199999999998</v>
      </c>
    </row>
    <row r="1778" spans="6:6" x14ac:dyDescent="0.25">
      <c r="F1778">
        <v>5.8713699999999998</v>
      </c>
    </row>
    <row r="1779" spans="6:6" x14ac:dyDescent="0.25">
      <c r="F1779">
        <v>5.8659800000000004</v>
      </c>
    </row>
    <row r="1780" spans="6:6" x14ac:dyDescent="0.25">
      <c r="F1780">
        <v>5.8142899999999997</v>
      </c>
    </row>
    <row r="1781" spans="6:6" x14ac:dyDescent="0.25">
      <c r="F1781">
        <v>5.7240399999999996</v>
      </c>
    </row>
    <row r="1782" spans="6:6" x14ac:dyDescent="0.25">
      <c r="F1782">
        <v>5.76173</v>
      </c>
    </row>
    <row r="1783" spans="6:6" x14ac:dyDescent="0.25">
      <c r="F1783">
        <v>5.8263600000000002</v>
      </c>
    </row>
    <row r="1784" spans="6:6" x14ac:dyDescent="0.25">
      <c r="F1784">
        <v>5.74383</v>
      </c>
    </row>
    <row r="1785" spans="6:6" x14ac:dyDescent="0.25">
      <c r="F1785">
        <v>5.7405299999999997</v>
      </c>
    </row>
    <row r="1786" spans="6:6" x14ac:dyDescent="0.25">
      <c r="F1786">
        <v>5.7512999999999996</v>
      </c>
    </row>
    <row r="1787" spans="6:6" x14ac:dyDescent="0.25">
      <c r="F1787">
        <v>5.6981400000000004</v>
      </c>
    </row>
    <row r="1788" spans="6:6" x14ac:dyDescent="0.25">
      <c r="F1788">
        <v>5.68865</v>
      </c>
    </row>
    <row r="1789" spans="6:6" x14ac:dyDescent="0.25">
      <c r="F1789">
        <v>5.7736299999999998</v>
      </c>
    </row>
    <row r="1790" spans="6:6" x14ac:dyDescent="0.25">
      <c r="F1790">
        <v>5.7905300000000004</v>
      </c>
    </row>
    <row r="1791" spans="6:6" x14ac:dyDescent="0.25">
      <c r="F1791">
        <v>5.7882600000000002</v>
      </c>
    </row>
    <row r="1792" spans="6:6" x14ac:dyDescent="0.25">
      <c r="F1792">
        <v>5.85501</v>
      </c>
    </row>
    <row r="1793" spans="6:6" x14ac:dyDescent="0.25">
      <c r="F1793">
        <v>5.9041399999999999</v>
      </c>
    </row>
    <row r="1794" spans="6:6" x14ac:dyDescent="0.25">
      <c r="F1794">
        <v>5.9741</v>
      </c>
    </row>
    <row r="1795" spans="6:6" x14ac:dyDescent="0.25">
      <c r="F1795">
        <v>5.9821299999999997</v>
      </c>
    </row>
    <row r="1796" spans="6:6" x14ac:dyDescent="0.25">
      <c r="F1796">
        <v>5.9816099999999999</v>
      </c>
    </row>
    <row r="1797" spans="6:6" x14ac:dyDescent="0.25">
      <c r="F1797">
        <v>5.9680999999999997</v>
      </c>
    </row>
    <row r="1798" spans="6:6" x14ac:dyDescent="0.25">
      <c r="F1798">
        <v>5.9849699999999997</v>
      </c>
    </row>
    <row r="1799" spans="6:6" x14ac:dyDescent="0.25">
      <c r="F1799">
        <v>5.9840799999999996</v>
      </c>
    </row>
    <row r="1800" spans="6:6" x14ac:dyDescent="0.25">
      <c r="F1800">
        <v>5.9848699999999999</v>
      </c>
    </row>
    <row r="1801" spans="6:6" x14ac:dyDescent="0.25">
      <c r="F1801">
        <v>5.8890900000000004</v>
      </c>
    </row>
    <row r="1802" spans="6:6" x14ac:dyDescent="0.25">
      <c r="F1802">
        <v>5.9055099999999996</v>
      </c>
    </row>
    <row r="1803" spans="6:6" x14ac:dyDescent="0.25">
      <c r="F1803">
        <v>5.9181100000000004</v>
      </c>
    </row>
    <row r="1804" spans="6:6" x14ac:dyDescent="0.25">
      <c r="F1804">
        <v>5.93729</v>
      </c>
    </row>
    <row r="1805" spans="6:6" x14ac:dyDescent="0.25">
      <c r="F1805">
        <v>5.9506600000000001</v>
      </c>
    </row>
    <row r="1806" spans="6:6" x14ac:dyDescent="0.25">
      <c r="F1806">
        <v>5.9237299999999999</v>
      </c>
    </row>
    <row r="1807" spans="6:6" x14ac:dyDescent="0.25">
      <c r="F1807">
        <v>5.98048</v>
      </c>
    </row>
    <row r="1808" spans="6:6" x14ac:dyDescent="0.25">
      <c r="F1808">
        <v>5.97037</v>
      </c>
    </row>
    <row r="1809" spans="6:6" x14ac:dyDescent="0.25">
      <c r="F1809">
        <v>5.9749600000000003</v>
      </c>
    </row>
    <row r="1810" spans="6:6" x14ac:dyDescent="0.25">
      <c r="F1810">
        <v>5.9516400000000003</v>
      </c>
    </row>
    <row r="1811" spans="6:6" x14ac:dyDescent="0.25">
      <c r="F1811">
        <v>5.9655399999999998</v>
      </c>
    </row>
    <row r="1812" spans="6:6" x14ac:dyDescent="0.25">
      <c r="F1812">
        <v>5.7949999999999999</v>
      </c>
    </row>
    <row r="1813" spans="6:6" x14ac:dyDescent="0.25">
      <c r="F1813">
        <v>5.7982300000000002</v>
      </c>
    </row>
    <row r="1814" spans="6:6" x14ac:dyDescent="0.25">
      <c r="F1814">
        <v>5.8940000000000001</v>
      </c>
    </row>
    <row r="1815" spans="6:6" x14ac:dyDescent="0.25">
      <c r="F1815">
        <v>5.8910600000000004</v>
      </c>
    </row>
    <row r="1816" spans="6:6" x14ac:dyDescent="0.25">
      <c r="F1816">
        <v>5.9126000000000003</v>
      </c>
    </row>
    <row r="1817" spans="6:6" x14ac:dyDescent="0.25">
      <c r="F1817">
        <v>5.8702199999999998</v>
      </c>
    </row>
    <row r="1818" spans="6:6" x14ac:dyDescent="0.25">
      <c r="F1818">
        <v>5.8036500000000002</v>
      </c>
    </row>
    <row r="1819" spans="6:6" x14ac:dyDescent="0.25">
      <c r="F1819">
        <v>5.7311300000000003</v>
      </c>
    </row>
    <row r="1820" spans="6:6" x14ac:dyDescent="0.25">
      <c r="F1820">
        <v>5.7613300000000001</v>
      </c>
    </row>
    <row r="1821" spans="6:6" x14ac:dyDescent="0.25">
      <c r="F1821">
        <v>5.9335000000000004</v>
      </c>
    </row>
    <row r="1822" spans="6:6" x14ac:dyDescent="0.25">
      <c r="F1822">
        <v>5.9270699999999996</v>
      </c>
    </row>
    <row r="1823" spans="6:6" x14ac:dyDescent="0.25">
      <c r="F1823">
        <v>6.0156700000000001</v>
      </c>
    </row>
    <row r="1824" spans="6:6" x14ac:dyDescent="0.25">
      <c r="F1824">
        <v>5.9934399999999997</v>
      </c>
    </row>
    <row r="1825" spans="6:6" x14ac:dyDescent="0.25">
      <c r="F1825">
        <v>5.9711400000000001</v>
      </c>
    </row>
    <row r="1826" spans="6:6" x14ac:dyDescent="0.25">
      <c r="F1826">
        <v>5.9792699999999996</v>
      </c>
    </row>
    <row r="1827" spans="6:6" x14ac:dyDescent="0.25">
      <c r="F1827">
        <v>5.9438000000000004</v>
      </c>
    </row>
    <row r="1828" spans="6:6" x14ac:dyDescent="0.25">
      <c r="F1828">
        <v>5.9704100000000002</v>
      </c>
    </row>
    <row r="1829" spans="6:6" x14ac:dyDescent="0.25">
      <c r="F1829">
        <v>5.9870299999999999</v>
      </c>
    </row>
    <row r="1830" spans="6:6" x14ac:dyDescent="0.25">
      <c r="F1830">
        <v>6.0202099999999996</v>
      </c>
    </row>
    <row r="1831" spans="6:6" x14ac:dyDescent="0.25">
      <c r="F1831">
        <v>6.0298499999999997</v>
      </c>
    </row>
    <row r="1832" spans="6:6" x14ac:dyDescent="0.25">
      <c r="F1832">
        <v>6.0129799999999998</v>
      </c>
    </row>
    <row r="1833" spans="6:6" x14ac:dyDescent="0.25">
      <c r="F1833">
        <v>6.0763299999999996</v>
      </c>
    </row>
    <row r="1834" spans="6:6" x14ac:dyDescent="0.25">
      <c r="F1834">
        <v>6.1112799999999998</v>
      </c>
    </row>
    <row r="1835" spans="6:6" x14ac:dyDescent="0.25">
      <c r="F1835">
        <v>6.1416899999999996</v>
      </c>
    </row>
    <row r="1836" spans="6:6" x14ac:dyDescent="0.25">
      <c r="F1836">
        <v>6.2066400000000002</v>
      </c>
    </row>
    <row r="1837" spans="6:6" x14ac:dyDescent="0.25">
      <c r="F1837">
        <v>6.1677</v>
      </c>
    </row>
    <row r="1838" spans="6:6" x14ac:dyDescent="0.25">
      <c r="F1838">
        <v>6.16927</v>
      </c>
    </row>
    <row r="1839" spans="6:6" x14ac:dyDescent="0.25">
      <c r="F1839">
        <v>6.1506299999999996</v>
      </c>
    </row>
    <row r="1840" spans="6:6" x14ac:dyDescent="0.25">
      <c r="F1840">
        <v>6.1261299999999999</v>
      </c>
    </row>
    <row r="1841" spans="6:6" x14ac:dyDescent="0.25">
      <c r="F1841">
        <v>6.1660300000000001</v>
      </c>
    </row>
    <row r="1842" spans="6:6" x14ac:dyDescent="0.25">
      <c r="F1842">
        <v>6.1072800000000003</v>
      </c>
    </row>
    <row r="1843" spans="6:6" x14ac:dyDescent="0.25">
      <c r="F1843">
        <v>6.1213300000000004</v>
      </c>
    </row>
    <row r="1844" spans="6:6" x14ac:dyDescent="0.25">
      <c r="F1844">
        <v>6.1039700000000003</v>
      </c>
    </row>
    <row r="1845" spans="6:6" x14ac:dyDescent="0.25">
      <c r="F1845">
        <v>6.17056</v>
      </c>
    </row>
    <row r="1846" spans="6:6" x14ac:dyDescent="0.25">
      <c r="F1846">
        <v>6.2023400000000004</v>
      </c>
    </row>
    <row r="1847" spans="6:6" x14ac:dyDescent="0.25">
      <c r="F1847">
        <v>6.2235500000000004</v>
      </c>
    </row>
    <row r="1848" spans="6:6" x14ac:dyDescent="0.25">
      <c r="F1848">
        <v>6.2471699999999997</v>
      </c>
    </row>
    <row r="1849" spans="6:6" x14ac:dyDescent="0.25">
      <c r="F1849">
        <v>6.21896</v>
      </c>
    </row>
    <row r="1850" spans="6:6" x14ac:dyDescent="0.25">
      <c r="F1850">
        <v>6.2137000000000002</v>
      </c>
    </row>
    <row r="1851" spans="6:6" x14ac:dyDescent="0.25">
      <c r="F1851">
        <v>6.2744099999999996</v>
      </c>
    </row>
    <row r="1852" spans="6:6" x14ac:dyDescent="0.25">
      <c r="F1852">
        <v>6.2825800000000003</v>
      </c>
    </row>
    <row r="1853" spans="6:6" x14ac:dyDescent="0.25">
      <c r="F1853">
        <v>6.2811199999999996</v>
      </c>
    </row>
    <row r="1854" spans="6:6" x14ac:dyDescent="0.25">
      <c r="F1854">
        <v>6.2649999999999997</v>
      </c>
    </row>
    <row r="1855" spans="6:6" x14ac:dyDescent="0.25">
      <c r="F1855">
        <v>6.3040599999999998</v>
      </c>
    </row>
    <row r="1856" spans="6:6" x14ac:dyDescent="0.25">
      <c r="F1856">
        <v>6.2857200000000004</v>
      </c>
    </row>
    <row r="1857" spans="6:6" x14ac:dyDescent="0.25">
      <c r="F1857">
        <v>6.3352899999999996</v>
      </c>
    </row>
    <row r="1858" spans="6:6" x14ac:dyDescent="0.25">
      <c r="F1858">
        <v>6.3007299999999997</v>
      </c>
    </row>
    <row r="1859" spans="6:6" x14ac:dyDescent="0.25">
      <c r="F1859">
        <v>6.3314500000000002</v>
      </c>
    </row>
    <row r="1860" spans="6:6" x14ac:dyDescent="0.25">
      <c r="F1860">
        <v>6.3354100000000004</v>
      </c>
    </row>
    <row r="1861" spans="6:6" x14ac:dyDescent="0.25">
      <c r="F1861">
        <v>6.3106999999999998</v>
      </c>
    </row>
    <row r="1862" spans="6:6" x14ac:dyDescent="0.25">
      <c r="F1862">
        <v>6.2829100000000002</v>
      </c>
    </row>
    <row r="1863" spans="6:6" x14ac:dyDescent="0.25">
      <c r="F1863">
        <v>6.3504100000000001</v>
      </c>
    </row>
    <row r="1864" spans="6:6" x14ac:dyDescent="0.25">
      <c r="F1864">
        <v>6.3727</v>
      </c>
    </row>
    <row r="1865" spans="6:6" x14ac:dyDescent="0.25">
      <c r="F1865">
        <v>6.3398000000000003</v>
      </c>
    </row>
    <row r="1866" spans="6:6" x14ac:dyDescent="0.25">
      <c r="F1866">
        <v>6.2596299999999996</v>
      </c>
    </row>
    <row r="1867" spans="6:6" x14ac:dyDescent="0.25">
      <c r="F1867">
        <v>6.2266500000000002</v>
      </c>
    </row>
    <row r="1868" spans="6:6" x14ac:dyDescent="0.25">
      <c r="F1868">
        <v>6.25387</v>
      </c>
    </row>
    <row r="1869" spans="6:6" x14ac:dyDescent="0.25">
      <c r="F1869">
        <v>6.2981999999999996</v>
      </c>
    </row>
    <row r="1870" spans="6:6" x14ac:dyDescent="0.25">
      <c r="F1870">
        <v>6.2663900000000003</v>
      </c>
    </row>
    <row r="1871" spans="6:6" x14ac:dyDescent="0.25">
      <c r="F1871">
        <v>6.2823399999999996</v>
      </c>
    </row>
    <row r="1872" spans="6:6" x14ac:dyDescent="0.25">
      <c r="F1872">
        <v>6.2647000000000004</v>
      </c>
    </row>
    <row r="1873" spans="6:6" x14ac:dyDescent="0.25">
      <c r="F1873">
        <v>6.3038400000000001</v>
      </c>
    </row>
    <row r="1874" spans="6:6" x14ac:dyDescent="0.25">
      <c r="F1874">
        <v>6.3248699999999998</v>
      </c>
    </row>
    <row r="1875" spans="6:6" x14ac:dyDescent="0.25">
      <c r="F1875">
        <v>6.2887300000000002</v>
      </c>
    </row>
    <row r="1876" spans="6:6" x14ac:dyDescent="0.25">
      <c r="F1876">
        <v>6.22539</v>
      </c>
    </row>
    <row r="1877" spans="6:6" x14ac:dyDescent="0.25">
      <c r="F1877">
        <v>6.2774299999999998</v>
      </c>
    </row>
    <row r="1878" spans="6:6" x14ac:dyDescent="0.25">
      <c r="F1878">
        <v>6.29718</v>
      </c>
    </row>
    <row r="1879" spans="6:6" x14ac:dyDescent="0.25">
      <c r="F1879">
        <v>6.3553600000000001</v>
      </c>
    </row>
    <row r="1880" spans="6:6" x14ac:dyDescent="0.25">
      <c r="F1880">
        <v>6.3626699999999996</v>
      </c>
    </row>
    <row r="1881" spans="6:6" x14ac:dyDescent="0.25">
      <c r="F1881">
        <v>6.3898299999999999</v>
      </c>
    </row>
    <row r="1882" spans="6:6" x14ac:dyDescent="0.25">
      <c r="F1882">
        <v>6.2855699999999999</v>
      </c>
    </row>
    <row r="1883" spans="6:6" x14ac:dyDescent="0.25">
      <c r="F1883">
        <v>6.28132</v>
      </c>
    </row>
    <row r="1884" spans="6:6" x14ac:dyDescent="0.25">
      <c r="F1884">
        <v>6.2644200000000003</v>
      </c>
    </row>
    <row r="1885" spans="6:6" x14ac:dyDescent="0.25">
      <c r="F1885">
        <v>6.1242900000000002</v>
      </c>
    </row>
    <row r="1886" spans="6:6" x14ac:dyDescent="0.25">
      <c r="F1886">
        <v>6.1189600000000004</v>
      </c>
    </row>
    <row r="1887" spans="6:6" x14ac:dyDescent="0.25">
      <c r="F1887">
        <v>6.06</v>
      </c>
    </row>
    <row r="1888" spans="6:6" x14ac:dyDescent="0.25">
      <c r="F1888">
        <v>6.0737199999999998</v>
      </c>
    </row>
    <row r="1889" spans="6:6" x14ac:dyDescent="0.25">
      <c r="F1889">
        <v>6.0072700000000001</v>
      </c>
    </row>
    <row r="1890" spans="6:6" x14ac:dyDescent="0.25">
      <c r="F1890">
        <v>5.99207</v>
      </c>
    </row>
    <row r="1891" spans="6:6" x14ac:dyDescent="0.25">
      <c r="F1891">
        <v>5.9921899999999999</v>
      </c>
    </row>
    <row r="1892" spans="6:6" x14ac:dyDescent="0.25">
      <c r="F1892">
        <v>5.9644300000000001</v>
      </c>
    </row>
    <row r="1893" spans="6:6" x14ac:dyDescent="0.25">
      <c r="F1893">
        <v>5.98156</v>
      </c>
    </row>
    <row r="1894" spans="6:6" x14ac:dyDescent="0.25">
      <c r="F1894">
        <v>5.9742899999999999</v>
      </c>
    </row>
    <row r="1895" spans="6:6" x14ac:dyDescent="0.25">
      <c r="F1895">
        <v>5.9490100000000004</v>
      </c>
    </row>
    <row r="1896" spans="6:6" x14ac:dyDescent="0.25">
      <c r="F1896">
        <v>5.9146700000000001</v>
      </c>
    </row>
    <row r="1897" spans="6:6" x14ac:dyDescent="0.25">
      <c r="F1897">
        <v>5.9250699999999998</v>
      </c>
    </row>
    <row r="1898" spans="6:6" x14ac:dyDescent="0.25">
      <c r="F1898">
        <v>5.8856000000000002</v>
      </c>
    </row>
    <row r="1899" spans="6:6" x14ac:dyDescent="0.25">
      <c r="F1899">
        <v>5.8439100000000002</v>
      </c>
    </row>
    <row r="1900" spans="6:6" x14ac:dyDescent="0.25">
      <c r="F1900">
        <v>5.84727</v>
      </c>
    </row>
    <row r="1901" spans="6:6" x14ac:dyDescent="0.25">
      <c r="F1901">
        <v>5.8304200000000002</v>
      </c>
    </row>
    <row r="1902" spans="6:6" x14ac:dyDescent="0.25">
      <c r="F1902">
        <v>5.8067599999999997</v>
      </c>
    </row>
    <row r="1903" spans="6:6" x14ac:dyDescent="0.25">
      <c r="F1903">
        <v>5.78653</v>
      </c>
    </row>
    <row r="1904" spans="6:6" x14ac:dyDescent="0.25">
      <c r="F1904">
        <v>5.7979700000000003</v>
      </c>
    </row>
    <row r="1905" spans="6:6" x14ac:dyDescent="0.25">
      <c r="F1905">
        <v>5.7647700000000004</v>
      </c>
    </row>
    <row r="1906" spans="6:6" x14ac:dyDescent="0.25">
      <c r="F1906">
        <v>5.7632399999999997</v>
      </c>
    </row>
    <row r="1907" spans="6:6" x14ac:dyDescent="0.25">
      <c r="F1907">
        <v>5.7703300000000004</v>
      </c>
    </row>
    <row r="1908" spans="6:6" x14ac:dyDescent="0.25">
      <c r="F1908">
        <v>5.8079900000000002</v>
      </c>
    </row>
    <row r="1909" spans="6:6" x14ac:dyDescent="0.25">
      <c r="F1909">
        <v>5.7779100000000003</v>
      </c>
    </row>
    <row r="1910" spans="6:6" x14ac:dyDescent="0.25">
      <c r="F1910">
        <v>5.7801299999999998</v>
      </c>
    </row>
    <row r="1911" spans="6:6" x14ac:dyDescent="0.25">
      <c r="F1911">
        <v>5.7690000000000001</v>
      </c>
    </row>
    <row r="1912" spans="6:6" x14ac:dyDescent="0.25">
      <c r="F1912">
        <v>5.8201099999999997</v>
      </c>
    </row>
    <row r="1913" spans="6:6" x14ac:dyDescent="0.25">
      <c r="F1913">
        <v>5.8034600000000003</v>
      </c>
    </row>
    <row r="1914" spans="6:6" x14ac:dyDescent="0.25">
      <c r="F1914">
        <v>5.7622299999999997</v>
      </c>
    </row>
    <row r="1915" spans="6:6" x14ac:dyDescent="0.25">
      <c r="F1915">
        <v>5.7367499999999998</v>
      </c>
    </row>
    <row r="1916" spans="6:6" x14ac:dyDescent="0.25">
      <c r="F1916">
        <v>5.7636099999999999</v>
      </c>
    </row>
    <row r="1917" spans="6:6" x14ac:dyDescent="0.25">
      <c r="F1917">
        <v>5.7794699999999999</v>
      </c>
    </row>
    <row r="1918" spans="6:6" x14ac:dyDescent="0.25">
      <c r="F1918">
        <v>5.7670000000000003</v>
      </c>
    </row>
    <row r="1919" spans="6:6" x14ac:dyDescent="0.25">
      <c r="F1919">
        <v>5.7615499999999997</v>
      </c>
    </row>
    <row r="1920" spans="6:6" x14ac:dyDescent="0.25">
      <c r="F1920">
        <v>5.7923900000000001</v>
      </c>
    </row>
    <row r="1921" spans="6:6" x14ac:dyDescent="0.25">
      <c r="F1921">
        <v>5.8369799999999996</v>
      </c>
    </row>
    <row r="1922" spans="6:6" x14ac:dyDescent="0.25">
      <c r="F1922">
        <v>5.8542800000000002</v>
      </c>
    </row>
    <row r="1923" spans="6:6" x14ac:dyDescent="0.25">
      <c r="F1923">
        <v>5.8340399999999999</v>
      </c>
    </row>
    <row r="1924" spans="6:6" x14ac:dyDescent="0.25">
      <c r="F1924">
        <v>5.8286699999999998</v>
      </c>
    </row>
    <row r="1925" spans="6:6" x14ac:dyDescent="0.25">
      <c r="F1925">
        <v>5.8159999999999998</v>
      </c>
    </row>
    <row r="1926" spans="6:6" x14ac:dyDescent="0.25">
      <c r="F1926">
        <v>5.8338900000000002</v>
      </c>
    </row>
    <row r="1927" spans="6:6" x14ac:dyDescent="0.25">
      <c r="F1927">
        <v>5.7698499999999999</v>
      </c>
    </row>
    <row r="1928" spans="6:6" x14ac:dyDescent="0.25">
      <c r="F1928">
        <v>5.7556200000000004</v>
      </c>
    </row>
    <row r="1929" spans="6:6" x14ac:dyDescent="0.25">
      <c r="F1929">
        <v>5.76023</v>
      </c>
    </row>
    <row r="1930" spans="6:6" x14ac:dyDescent="0.25">
      <c r="F1930">
        <v>5.7550400000000002</v>
      </c>
    </row>
    <row r="1931" spans="6:6" x14ac:dyDescent="0.25">
      <c r="F1931">
        <v>5.7615100000000004</v>
      </c>
    </row>
    <row r="1932" spans="6:6" x14ac:dyDescent="0.25">
      <c r="F1932">
        <v>5.7461099999999998</v>
      </c>
    </row>
    <row r="1933" spans="6:6" x14ac:dyDescent="0.25">
      <c r="F1933">
        <v>5.7347900000000003</v>
      </c>
    </row>
    <row r="1934" spans="6:6" x14ac:dyDescent="0.25">
      <c r="F1934">
        <v>5.7202299999999999</v>
      </c>
    </row>
    <row r="1935" spans="6:6" x14ac:dyDescent="0.25">
      <c r="F1935">
        <v>5.69346</v>
      </c>
    </row>
    <row r="1936" spans="6:6" x14ac:dyDescent="0.25">
      <c r="F1936">
        <v>5.7079199999999997</v>
      </c>
    </row>
    <row r="1937" spans="6:6" x14ac:dyDescent="0.25">
      <c r="F1937">
        <v>5.6721599999999999</v>
      </c>
    </row>
    <row r="1938" spans="6:6" x14ac:dyDescent="0.25">
      <c r="F1938">
        <v>5.6112799999999998</v>
      </c>
    </row>
    <row r="1939" spans="6:6" x14ac:dyDescent="0.25">
      <c r="F1939">
        <v>5.6575800000000003</v>
      </c>
    </row>
    <row r="1940" spans="6:6" x14ac:dyDescent="0.25">
      <c r="F1940">
        <v>5.6853199999999999</v>
      </c>
    </row>
    <row r="1941" spans="6:6" x14ac:dyDescent="0.25">
      <c r="F1941">
        <v>5.6711600000000004</v>
      </c>
    </row>
    <row r="1942" spans="6:6" x14ac:dyDescent="0.25">
      <c r="F1942">
        <v>5.6610699999999996</v>
      </c>
    </row>
    <row r="1943" spans="6:6" x14ac:dyDescent="0.25">
      <c r="F1943">
        <v>5.6497799999999998</v>
      </c>
    </row>
    <row r="1944" spans="6:6" x14ac:dyDescent="0.25">
      <c r="F1944">
        <v>5.6249900000000004</v>
      </c>
    </row>
    <row r="1945" spans="6:6" x14ac:dyDescent="0.25">
      <c r="F1945">
        <v>5.6818</v>
      </c>
    </row>
    <row r="1946" spans="6:6" x14ac:dyDescent="0.25">
      <c r="F1946">
        <v>5.7082800000000002</v>
      </c>
    </row>
    <row r="1947" spans="6:6" x14ac:dyDescent="0.25">
      <c r="F1947">
        <v>5.6362500000000004</v>
      </c>
    </row>
    <row r="1948" spans="6:6" x14ac:dyDescent="0.25">
      <c r="F1948">
        <v>5.6406499999999999</v>
      </c>
    </row>
    <row r="1949" spans="6:6" x14ac:dyDescent="0.25">
      <c r="F1949">
        <v>5.6803100000000004</v>
      </c>
    </row>
    <row r="1950" spans="6:6" x14ac:dyDescent="0.25">
      <c r="F1950">
        <v>5.6960199999999999</v>
      </c>
    </row>
    <row r="1951" spans="6:6" x14ac:dyDescent="0.25">
      <c r="F1951">
        <v>5.6856999999999998</v>
      </c>
    </row>
    <row r="1952" spans="6:6" x14ac:dyDescent="0.25">
      <c r="F1952">
        <v>5.7008799999999997</v>
      </c>
    </row>
    <row r="1953" spans="6:6" x14ac:dyDescent="0.25">
      <c r="F1953">
        <v>5.6979300000000004</v>
      </c>
    </row>
    <row r="1954" spans="6:6" x14ac:dyDescent="0.25">
      <c r="F1954">
        <v>5.6660000000000004</v>
      </c>
    </row>
    <row r="1955" spans="6:6" x14ac:dyDescent="0.25">
      <c r="F1955">
        <v>5.7385599999999997</v>
      </c>
    </row>
    <row r="1956" spans="6:6" x14ac:dyDescent="0.25">
      <c r="F1956">
        <v>5.7685700000000004</v>
      </c>
    </row>
    <row r="1957" spans="6:6" x14ac:dyDescent="0.25">
      <c r="F1957">
        <v>5.7982500000000003</v>
      </c>
    </row>
    <row r="1958" spans="6:6" x14ac:dyDescent="0.25">
      <c r="F1958">
        <v>5.7664799999999996</v>
      </c>
    </row>
    <row r="1959" spans="6:6" x14ac:dyDescent="0.25">
      <c r="F1959">
        <v>5.7596699999999998</v>
      </c>
    </row>
    <row r="1960" spans="6:6" x14ac:dyDescent="0.25">
      <c r="F1960">
        <v>5.7670399999999997</v>
      </c>
    </row>
    <row r="1961" spans="6:6" x14ac:dyDescent="0.25">
      <c r="F1961">
        <v>5.7657499999999997</v>
      </c>
    </row>
    <row r="1962" spans="6:6" x14ac:dyDescent="0.25">
      <c r="F1962">
        <v>5.7817100000000003</v>
      </c>
    </row>
    <row r="1963" spans="6:6" x14ac:dyDescent="0.25">
      <c r="F1963">
        <v>5.8739999999999997</v>
      </c>
    </row>
    <row r="1964" spans="6:6" x14ac:dyDescent="0.25">
      <c r="F1964">
        <v>5.8661000000000003</v>
      </c>
    </row>
    <row r="1965" spans="6:6" x14ac:dyDescent="0.25">
      <c r="F1965">
        <v>5.8345500000000001</v>
      </c>
    </row>
    <row r="1966" spans="6:6" x14ac:dyDescent="0.25">
      <c r="F1966">
        <v>5.7790699999999999</v>
      </c>
    </row>
    <row r="1967" spans="6:6" x14ac:dyDescent="0.25">
      <c r="F1967">
        <v>5.7765000000000004</v>
      </c>
    </row>
    <row r="1968" spans="6:6" x14ac:dyDescent="0.25">
      <c r="F1968">
        <v>5.7884500000000001</v>
      </c>
    </row>
    <row r="1969" spans="6:6" x14ac:dyDescent="0.25">
      <c r="F1969">
        <v>5.8258000000000001</v>
      </c>
    </row>
    <row r="1970" spans="6:6" x14ac:dyDescent="0.25">
      <c r="F1970">
        <v>5.86395</v>
      </c>
    </row>
    <row r="1971" spans="6:6" x14ac:dyDescent="0.25">
      <c r="F1971">
        <v>5.8977199999999996</v>
      </c>
    </row>
    <row r="1972" spans="6:6" x14ac:dyDescent="0.25">
      <c r="F1972">
        <v>5.89771</v>
      </c>
    </row>
    <row r="1973" spans="6:6" x14ac:dyDescent="0.25">
      <c r="F1973">
        <v>5.9530399999999997</v>
      </c>
    </row>
    <row r="1974" spans="6:6" x14ac:dyDescent="0.25">
      <c r="F1974">
        <v>5.9644500000000003</v>
      </c>
    </row>
    <row r="1975" spans="6:6" x14ac:dyDescent="0.25">
      <c r="F1975">
        <v>5.9437899999999999</v>
      </c>
    </row>
    <row r="1976" spans="6:6" x14ac:dyDescent="0.25">
      <c r="F1976">
        <v>5.93337</v>
      </c>
    </row>
    <row r="1977" spans="6:6" x14ac:dyDescent="0.25">
      <c r="F1977">
        <v>5.8689099999999996</v>
      </c>
    </row>
    <row r="1978" spans="6:6" x14ac:dyDescent="0.25">
      <c r="F1978">
        <v>5.8571600000000004</v>
      </c>
    </row>
    <row r="1979" spans="6:6" x14ac:dyDescent="0.25">
      <c r="F1979">
        <v>5.8119300000000003</v>
      </c>
    </row>
    <row r="1980" spans="6:6" x14ac:dyDescent="0.25">
      <c r="F1980">
        <v>5.8239799999999997</v>
      </c>
    </row>
    <row r="1981" spans="6:6" x14ac:dyDescent="0.25">
      <c r="F1981">
        <v>5.8008100000000002</v>
      </c>
    </row>
    <row r="1982" spans="6:6" x14ac:dyDescent="0.25">
      <c r="F1982">
        <v>5.8289499999999999</v>
      </c>
    </row>
    <row r="1983" spans="6:6" x14ac:dyDescent="0.25">
      <c r="F1983">
        <v>5.7928800000000003</v>
      </c>
    </row>
    <row r="1984" spans="6:6" x14ac:dyDescent="0.25">
      <c r="F1984">
        <v>5.7994899999999996</v>
      </c>
    </row>
    <row r="1985" spans="6:6" x14ac:dyDescent="0.25">
      <c r="F1985">
        <v>5.7831299999999999</v>
      </c>
    </row>
    <row r="1986" spans="6:6" x14ac:dyDescent="0.25">
      <c r="F1986">
        <v>5.7309799999999997</v>
      </c>
    </row>
    <row r="1987" spans="6:6" x14ac:dyDescent="0.25">
      <c r="F1987">
        <v>5.6923399999999997</v>
      </c>
    </row>
    <row r="1988" spans="6:6" x14ac:dyDescent="0.25">
      <c r="F1988">
        <v>5.6893900000000004</v>
      </c>
    </row>
    <row r="1989" spans="6:6" x14ac:dyDescent="0.25">
      <c r="F1989">
        <v>5.6641000000000004</v>
      </c>
    </row>
    <row r="1990" spans="6:6" x14ac:dyDescent="0.25">
      <c r="F1990">
        <v>5.64398</v>
      </c>
    </row>
    <row r="1991" spans="6:6" x14ac:dyDescent="0.25">
      <c r="F1991">
        <v>5.7061900000000003</v>
      </c>
    </row>
    <row r="1992" spans="6:6" x14ac:dyDescent="0.25">
      <c r="F1992">
        <v>5.7513199999999998</v>
      </c>
    </row>
    <row r="1993" spans="6:6" x14ac:dyDescent="0.25">
      <c r="F1993">
        <v>5.7846599999999997</v>
      </c>
    </row>
    <row r="1994" spans="6:6" x14ac:dyDescent="0.25">
      <c r="F1994">
        <v>5.7784800000000001</v>
      </c>
    </row>
    <row r="1995" spans="6:6" x14ac:dyDescent="0.25">
      <c r="F1995">
        <v>5.74329</v>
      </c>
    </row>
    <row r="1996" spans="6:6" x14ac:dyDescent="0.25">
      <c r="F1996">
        <v>5.6947000000000001</v>
      </c>
    </row>
    <row r="1997" spans="6:6" x14ac:dyDescent="0.25">
      <c r="F1997">
        <v>5.7068700000000003</v>
      </c>
    </row>
    <row r="1998" spans="6:6" x14ac:dyDescent="0.25">
      <c r="F1998">
        <v>5.6332899999999997</v>
      </c>
    </row>
    <row r="1999" spans="6:6" x14ac:dyDescent="0.25">
      <c r="F1999">
        <v>5.6925699999999999</v>
      </c>
    </row>
    <row r="2000" spans="6:6" x14ac:dyDescent="0.25">
      <c r="F2000">
        <v>5.7004799999999998</v>
      </c>
    </row>
    <row r="2001" spans="6:6" x14ac:dyDescent="0.25">
      <c r="F2001">
        <v>5.6945899999999998</v>
      </c>
    </row>
    <row r="2002" spans="6:6" x14ac:dyDescent="0.25">
      <c r="F2002">
        <v>5.6871400000000003</v>
      </c>
    </row>
    <row r="2003" spans="6:6" x14ac:dyDescent="0.25">
      <c r="F2003">
        <v>5.6811400000000001</v>
      </c>
    </row>
    <row r="2004" spans="6:6" x14ac:dyDescent="0.25">
      <c r="F2004">
        <v>5.6597099999999996</v>
      </c>
    </row>
    <row r="2005" spans="6:6" x14ac:dyDescent="0.25">
      <c r="F2005">
        <v>5.5712799999999998</v>
      </c>
    </row>
    <row r="2006" spans="6:6" x14ac:dyDescent="0.25">
      <c r="F2006">
        <v>5.63028</v>
      </c>
    </row>
    <row r="2007" spans="6:6" x14ac:dyDescent="0.25">
      <c r="F2007">
        <v>5.6646400000000003</v>
      </c>
    </row>
    <row r="2008" spans="6:6" x14ac:dyDescent="0.25">
      <c r="F2008">
        <v>5.5938800000000004</v>
      </c>
    </row>
    <row r="2009" spans="6:6" x14ac:dyDescent="0.25">
      <c r="F2009">
        <v>5.5667099999999996</v>
      </c>
    </row>
    <row r="2010" spans="6:6" x14ac:dyDescent="0.25">
      <c r="F2010">
        <v>5.5082899999999997</v>
      </c>
    </row>
    <row r="2011" spans="6:6" x14ac:dyDescent="0.25">
      <c r="F2011">
        <v>5.5033500000000002</v>
      </c>
    </row>
    <row r="2012" spans="6:6" x14ac:dyDescent="0.25">
      <c r="F2012">
        <v>5.5116399999999999</v>
      </c>
    </row>
    <row r="2013" spans="6:6" x14ac:dyDescent="0.25">
      <c r="F2013">
        <v>5.5715300000000001</v>
      </c>
    </row>
    <row r="2014" spans="6:6" x14ac:dyDescent="0.25">
      <c r="F2014">
        <v>5.6553599999999999</v>
      </c>
    </row>
    <row r="2015" spans="6:6" x14ac:dyDescent="0.25">
      <c r="F2015">
        <v>5.6563400000000001</v>
      </c>
    </row>
    <row r="2016" spans="6:6" x14ac:dyDescent="0.25">
      <c r="F2016">
        <v>5.6883699999999999</v>
      </c>
    </row>
    <row r="2017" spans="6:6" x14ac:dyDescent="0.25">
      <c r="F2017">
        <v>5.7000099999999998</v>
      </c>
    </row>
    <row r="2018" spans="6:6" x14ac:dyDescent="0.25">
      <c r="F2018">
        <v>5.7086600000000001</v>
      </c>
    </row>
    <row r="2019" spans="6:6" x14ac:dyDescent="0.25">
      <c r="F2019">
        <v>5.71028</v>
      </c>
    </row>
    <row r="2020" spans="6:6" x14ac:dyDescent="0.25">
      <c r="F2020">
        <v>5.7110700000000003</v>
      </c>
    </row>
    <row r="2021" spans="6:6" x14ac:dyDescent="0.25">
      <c r="F2021">
        <v>5.7250199999999998</v>
      </c>
    </row>
    <row r="2022" spans="6:6" x14ac:dyDescent="0.25">
      <c r="F2022">
        <v>5.7968099999999998</v>
      </c>
    </row>
    <row r="2023" spans="6:6" x14ac:dyDescent="0.25">
      <c r="F2023">
        <v>5.7756499999999997</v>
      </c>
    </row>
    <row r="2024" spans="6:6" x14ac:dyDescent="0.25">
      <c r="F2024">
        <v>5.74146</v>
      </c>
    </row>
    <row r="2025" spans="6:6" x14ac:dyDescent="0.25">
      <c r="F2025">
        <v>5.77515</v>
      </c>
    </row>
    <row r="2026" spans="6:6" x14ac:dyDescent="0.25">
      <c r="F2026">
        <v>5.7464199999999996</v>
      </c>
    </row>
    <row r="2027" spans="6:6" x14ac:dyDescent="0.25">
      <c r="F2027">
        <v>5.7817400000000001</v>
      </c>
    </row>
    <row r="2028" spans="6:6" x14ac:dyDescent="0.25">
      <c r="F2028">
        <v>5.7933700000000004</v>
      </c>
    </row>
    <row r="2029" spans="6:6" x14ac:dyDescent="0.25">
      <c r="F2029">
        <v>5.8219200000000004</v>
      </c>
    </row>
    <row r="2030" spans="6:6" x14ac:dyDescent="0.25">
      <c r="F2030">
        <v>5.87026</v>
      </c>
    </row>
    <row r="2031" spans="6:6" x14ac:dyDescent="0.25">
      <c r="F2031">
        <v>5.8829900000000004</v>
      </c>
    </row>
    <row r="2032" spans="6:6" x14ac:dyDescent="0.25">
      <c r="F2032">
        <v>5.7837800000000001</v>
      </c>
    </row>
    <row r="2033" spans="6:6" x14ac:dyDescent="0.25">
      <c r="F2033">
        <v>5.7592800000000004</v>
      </c>
    </row>
    <row r="2034" spans="6:6" x14ac:dyDescent="0.25">
      <c r="F2034">
        <v>5.8017099999999999</v>
      </c>
    </row>
    <row r="2035" spans="6:6" x14ac:dyDescent="0.25">
      <c r="F2035">
        <v>5.8670999999999998</v>
      </c>
    </row>
    <row r="2036" spans="6:6" x14ac:dyDescent="0.25">
      <c r="F2036">
        <v>5.86557</v>
      </c>
    </row>
    <row r="2037" spans="6:6" x14ac:dyDescent="0.25">
      <c r="F2037">
        <v>5.89961</v>
      </c>
    </row>
    <row r="2038" spans="6:6" x14ac:dyDescent="0.25">
      <c r="F2038">
        <v>5.9511500000000002</v>
      </c>
    </row>
    <row r="2039" spans="6:6" x14ac:dyDescent="0.25">
      <c r="F2039">
        <v>5.9672000000000001</v>
      </c>
    </row>
    <row r="2040" spans="6:6" x14ac:dyDescent="0.25">
      <c r="F2040">
        <v>5.9640599999999999</v>
      </c>
    </row>
    <row r="2041" spans="6:6" x14ac:dyDescent="0.25">
      <c r="F2041">
        <v>5.9569599999999996</v>
      </c>
    </row>
    <row r="2042" spans="6:6" x14ac:dyDescent="0.25">
      <c r="F2042">
        <v>5.9627600000000003</v>
      </c>
    </row>
    <row r="2043" spans="6:6" x14ac:dyDescent="0.25">
      <c r="F2043">
        <v>5.9333499999999999</v>
      </c>
    </row>
    <row r="2044" spans="6:6" x14ac:dyDescent="0.25">
      <c r="F2044">
        <v>5.9447200000000002</v>
      </c>
    </row>
    <row r="2045" spans="6:6" x14ac:dyDescent="0.25">
      <c r="F2045">
        <v>5.9594800000000001</v>
      </c>
    </row>
    <row r="2046" spans="6:6" x14ac:dyDescent="0.25">
      <c r="F2046">
        <v>5.9867100000000004</v>
      </c>
    </row>
    <row r="2047" spans="6:6" x14ac:dyDescent="0.25">
      <c r="F2047">
        <v>5.9770500000000002</v>
      </c>
    </row>
    <row r="2048" spans="6:6" x14ac:dyDescent="0.25">
      <c r="F2048">
        <v>5.9658300000000004</v>
      </c>
    </row>
    <row r="2049" spans="6:6" x14ac:dyDescent="0.25">
      <c r="F2049">
        <v>5.95749</v>
      </c>
    </row>
    <row r="2050" spans="6:6" x14ac:dyDescent="0.25">
      <c r="F2050">
        <v>5.90327</v>
      </c>
    </row>
    <row r="2051" spans="6:6" x14ac:dyDescent="0.25">
      <c r="F2051">
        <v>5.81752</v>
      </c>
    </row>
    <row r="2052" spans="6:6" x14ac:dyDescent="0.25">
      <c r="F2052">
        <v>5.7787300000000004</v>
      </c>
    </row>
    <row r="2053" spans="6:6" x14ac:dyDescent="0.25">
      <c r="F2053">
        <v>5.8386399999999998</v>
      </c>
    </row>
    <row r="2054" spans="6:6" x14ac:dyDescent="0.25">
      <c r="F2054">
        <v>5.8496600000000001</v>
      </c>
    </row>
    <row r="2055" spans="6:6" x14ac:dyDescent="0.25">
      <c r="F2055">
        <v>5.8644100000000003</v>
      </c>
    </row>
    <row r="2056" spans="6:6" x14ac:dyDescent="0.25">
      <c r="F2056">
        <v>5.8448099999999998</v>
      </c>
    </row>
    <row r="2057" spans="6:6" x14ac:dyDescent="0.25">
      <c r="F2057">
        <v>5.8237399999999999</v>
      </c>
    </row>
    <row r="2058" spans="6:6" x14ac:dyDescent="0.25">
      <c r="F2058">
        <v>5.8146300000000002</v>
      </c>
    </row>
    <row r="2059" spans="6:6" x14ac:dyDescent="0.25">
      <c r="F2059">
        <v>5.7850200000000003</v>
      </c>
    </row>
    <row r="2060" spans="6:6" x14ac:dyDescent="0.25">
      <c r="F2060">
        <v>5.8206300000000004</v>
      </c>
    </row>
    <row r="2061" spans="6:6" x14ac:dyDescent="0.25">
      <c r="F2061">
        <v>5.8559700000000001</v>
      </c>
    </row>
    <row r="2062" spans="6:6" x14ac:dyDescent="0.25">
      <c r="F2062">
        <v>5.9304199999999998</v>
      </c>
    </row>
    <row r="2063" spans="6:6" x14ac:dyDescent="0.25">
      <c r="F2063">
        <v>5.9392399999999999</v>
      </c>
    </row>
    <row r="2064" spans="6:6" x14ac:dyDescent="0.25">
      <c r="F2064">
        <v>5.9754800000000001</v>
      </c>
    </row>
    <row r="2065" spans="6:6" x14ac:dyDescent="0.25">
      <c r="F2065">
        <v>5.9597199999999999</v>
      </c>
    </row>
    <row r="2066" spans="6:6" x14ac:dyDescent="0.25">
      <c r="F2066">
        <v>5.9723199999999999</v>
      </c>
    </row>
    <row r="2067" spans="6:6" x14ac:dyDescent="0.25">
      <c r="F2067">
        <v>5.9405599999999996</v>
      </c>
    </row>
    <row r="2068" spans="6:6" x14ac:dyDescent="0.25">
      <c r="F2068">
        <v>5.9401700000000002</v>
      </c>
    </row>
    <row r="2069" spans="6:6" x14ac:dyDescent="0.25">
      <c r="F2069">
        <v>5.9589800000000004</v>
      </c>
    </row>
    <row r="2070" spans="6:6" x14ac:dyDescent="0.25">
      <c r="F2070">
        <v>5.9333799999999997</v>
      </c>
    </row>
    <row r="2071" spans="6:6" x14ac:dyDescent="0.25">
      <c r="F2071">
        <v>5.95526</v>
      </c>
    </row>
    <row r="2072" spans="6:6" x14ac:dyDescent="0.25">
      <c r="F2072">
        <v>5.9686399999999997</v>
      </c>
    </row>
    <row r="2073" spans="6:6" x14ac:dyDescent="0.25">
      <c r="F2073">
        <v>5.9608400000000001</v>
      </c>
    </row>
    <row r="2074" spans="6:6" x14ac:dyDescent="0.25">
      <c r="F2074">
        <v>5.9284400000000002</v>
      </c>
    </row>
    <row r="2075" spans="6:6" x14ac:dyDescent="0.25">
      <c r="F2075">
        <v>5.94217</v>
      </c>
    </row>
    <row r="2076" spans="6:6" x14ac:dyDescent="0.25">
      <c r="F2076">
        <v>5.9701899999999997</v>
      </c>
    </row>
    <row r="2077" spans="6:6" x14ac:dyDescent="0.25">
      <c r="F2077">
        <v>5.9525600000000001</v>
      </c>
    </row>
    <row r="2078" spans="6:6" x14ac:dyDescent="0.25">
      <c r="F2078">
        <v>5.9642400000000002</v>
      </c>
    </row>
    <row r="2079" spans="6:6" x14ac:dyDescent="0.25">
      <c r="F2079">
        <v>5.9806699999999999</v>
      </c>
    </row>
    <row r="2080" spans="6:6" x14ac:dyDescent="0.25">
      <c r="F2080">
        <v>5.9625399999999997</v>
      </c>
    </row>
    <row r="2081" spans="6:6" x14ac:dyDescent="0.25">
      <c r="F2081">
        <v>5.96807</v>
      </c>
    </row>
    <row r="2082" spans="6:6" x14ac:dyDescent="0.25">
      <c r="F2082">
        <v>5.9617699999999996</v>
      </c>
    </row>
    <row r="2083" spans="6:6" x14ac:dyDescent="0.25">
      <c r="F2083">
        <v>5.9786400000000004</v>
      </c>
    </row>
    <row r="2084" spans="6:6" x14ac:dyDescent="0.25">
      <c r="F2084">
        <v>5.9580200000000003</v>
      </c>
    </row>
    <row r="2085" spans="6:6" x14ac:dyDescent="0.25">
      <c r="F2085">
        <v>5.9877500000000001</v>
      </c>
    </row>
    <row r="2086" spans="6:6" x14ac:dyDescent="0.25">
      <c r="F2086">
        <v>5.9685199999999998</v>
      </c>
    </row>
    <row r="2087" spans="6:6" x14ac:dyDescent="0.25">
      <c r="F2087">
        <v>6.0566199999999997</v>
      </c>
    </row>
    <row r="2088" spans="6:6" x14ac:dyDescent="0.25">
      <c r="F2088">
        <v>6.1548699999999998</v>
      </c>
    </row>
    <row r="2089" spans="6:6" x14ac:dyDescent="0.25">
      <c r="F2089">
        <v>6.1082999999999998</v>
      </c>
    </row>
    <row r="2090" spans="6:6" x14ac:dyDescent="0.25">
      <c r="F2090">
        <v>6.0658799999999999</v>
      </c>
    </row>
    <row r="2091" spans="6:6" x14ac:dyDescent="0.25">
      <c r="F2091">
        <v>6.0604199999999997</v>
      </c>
    </row>
    <row r="2092" spans="6:6" x14ac:dyDescent="0.25">
      <c r="F2092">
        <v>6.0644600000000004</v>
      </c>
    </row>
    <row r="2093" spans="6:6" x14ac:dyDescent="0.25">
      <c r="F2093">
        <v>6.0902799999999999</v>
      </c>
    </row>
    <row r="2094" spans="6:6" x14ac:dyDescent="0.25">
      <c r="F2094">
        <v>6.0519999999999996</v>
      </c>
    </row>
    <row r="2095" spans="6:6" x14ac:dyDescent="0.25">
      <c r="F2095">
        <v>6.14072</v>
      </c>
    </row>
    <row r="2096" spans="6:6" x14ac:dyDescent="0.25">
      <c r="F2096">
        <v>6.1257000000000001</v>
      </c>
    </row>
    <row r="2097" spans="6:6" x14ac:dyDescent="0.25">
      <c r="F2097">
        <v>6.1477599999999999</v>
      </c>
    </row>
    <row r="2098" spans="6:6" x14ac:dyDescent="0.25">
      <c r="F2098">
        <v>6.157</v>
      </c>
    </row>
    <row r="2099" spans="6:6" x14ac:dyDescent="0.25">
      <c r="F2099">
        <v>6.1639600000000003</v>
      </c>
    </row>
    <row r="2100" spans="6:6" x14ac:dyDescent="0.25">
      <c r="F2100">
        <v>6.2366099999999998</v>
      </c>
    </row>
    <row r="2101" spans="6:6" x14ac:dyDescent="0.25">
      <c r="F2101">
        <v>6.2465900000000003</v>
      </c>
    </row>
    <row r="2102" spans="6:6" x14ac:dyDescent="0.25">
      <c r="F2102">
        <v>6.2874499999999998</v>
      </c>
    </row>
    <row r="2103" spans="6:6" x14ac:dyDescent="0.25">
      <c r="F2103">
        <v>6.2682700000000002</v>
      </c>
    </row>
    <row r="2104" spans="6:6" x14ac:dyDescent="0.25">
      <c r="F2104">
        <v>6.2692600000000001</v>
      </c>
    </row>
    <row r="2105" spans="6:6" x14ac:dyDescent="0.25">
      <c r="F2105">
        <v>6.2619800000000003</v>
      </c>
    </row>
    <row r="2106" spans="6:6" x14ac:dyDescent="0.25">
      <c r="F2106">
        <v>6.30891</v>
      </c>
    </row>
    <row r="2107" spans="6:6" x14ac:dyDescent="0.25">
      <c r="F2107">
        <v>6.3852399999999996</v>
      </c>
    </row>
    <row r="2108" spans="6:6" x14ac:dyDescent="0.25">
      <c r="F2108">
        <v>6.3384400000000003</v>
      </c>
    </row>
    <row r="2109" spans="6:6" x14ac:dyDescent="0.25">
      <c r="F2109">
        <v>6.3309300000000004</v>
      </c>
    </row>
    <row r="2110" spans="6:6" x14ac:dyDescent="0.25">
      <c r="F2110">
        <v>6.3382100000000001</v>
      </c>
    </row>
    <row r="2111" spans="6:6" x14ac:dyDescent="0.25">
      <c r="F2111">
        <v>6.3530600000000002</v>
      </c>
    </row>
    <row r="2112" spans="6:6" x14ac:dyDescent="0.25">
      <c r="F2112">
        <v>6.3572600000000001</v>
      </c>
    </row>
    <row r="2113" spans="6:6" x14ac:dyDescent="0.25">
      <c r="F2113">
        <v>6.3762600000000003</v>
      </c>
    </row>
    <row r="2114" spans="6:6" x14ac:dyDescent="0.25">
      <c r="F2114">
        <v>6.3772799999999998</v>
      </c>
    </row>
    <row r="2115" spans="6:6" x14ac:dyDescent="0.25">
      <c r="F2115">
        <v>6.4276799999999996</v>
      </c>
    </row>
    <row r="2116" spans="6:6" x14ac:dyDescent="0.25">
      <c r="F2116">
        <v>6.4616400000000001</v>
      </c>
    </row>
    <row r="2117" spans="6:6" x14ac:dyDescent="0.25">
      <c r="F2117">
        <v>6.3933999999999997</v>
      </c>
    </row>
    <row r="2118" spans="6:6" x14ac:dyDescent="0.25">
      <c r="F2118">
        <v>6.3710500000000003</v>
      </c>
    </row>
    <row r="2119" spans="6:6" x14ac:dyDescent="0.25">
      <c r="F2119">
        <v>6.4165099999999997</v>
      </c>
    </row>
    <row r="2120" spans="6:6" x14ac:dyDescent="0.25">
      <c r="F2120">
        <v>6.4646600000000003</v>
      </c>
    </row>
    <row r="2121" spans="6:6" x14ac:dyDescent="0.25">
      <c r="F2121">
        <v>6.4487699999999997</v>
      </c>
    </row>
    <row r="2122" spans="6:6" x14ac:dyDescent="0.25">
      <c r="F2122">
        <v>6.48238</v>
      </c>
    </row>
    <row r="2123" spans="6:6" x14ac:dyDescent="0.25">
      <c r="F2123">
        <v>6.4599599999999997</v>
      </c>
    </row>
    <row r="2124" spans="6:6" x14ac:dyDescent="0.25">
      <c r="F2124">
        <v>6.4195900000000004</v>
      </c>
    </row>
    <row r="2125" spans="6:6" x14ac:dyDescent="0.25">
      <c r="F2125">
        <v>6.3755699999999997</v>
      </c>
    </row>
    <row r="2126" spans="6:6" x14ac:dyDescent="0.25">
      <c r="F2126">
        <v>6.3677200000000003</v>
      </c>
    </row>
    <row r="2127" spans="6:6" x14ac:dyDescent="0.25">
      <c r="F2127">
        <v>6.3483599999999996</v>
      </c>
    </row>
    <row r="2128" spans="6:6" x14ac:dyDescent="0.25">
      <c r="F2128">
        <v>6.3351100000000002</v>
      </c>
    </row>
    <row r="2129" spans="6:6" x14ac:dyDescent="0.25">
      <c r="F2129">
        <v>6.3143200000000004</v>
      </c>
    </row>
    <row r="2130" spans="6:6" x14ac:dyDescent="0.25">
      <c r="F2130">
        <v>6.2729499999999998</v>
      </c>
    </row>
    <row r="2131" spans="6:6" x14ac:dyDescent="0.25">
      <c r="F2131">
        <v>6.1862199999999996</v>
      </c>
    </row>
    <row r="2132" spans="6:6" x14ac:dyDescent="0.25">
      <c r="F2132">
        <v>6.2003500000000003</v>
      </c>
    </row>
    <row r="2133" spans="6:6" x14ac:dyDescent="0.25">
      <c r="F2133">
        <v>6.1793899999999997</v>
      </c>
    </row>
    <row r="2134" spans="6:6" x14ac:dyDescent="0.25">
      <c r="F2134">
        <v>6.1878500000000001</v>
      </c>
    </row>
    <row r="2135" spans="6:6" x14ac:dyDescent="0.25">
      <c r="F2135">
        <v>6.21197</v>
      </c>
    </row>
    <row r="2136" spans="6:6" x14ac:dyDescent="0.25">
      <c r="F2136">
        <v>6.18614</v>
      </c>
    </row>
    <row r="2137" spans="6:6" x14ac:dyDescent="0.25">
      <c r="F2137">
        <v>6.1950900000000004</v>
      </c>
    </row>
    <row r="2138" spans="6:6" x14ac:dyDescent="0.25">
      <c r="F2138">
        <v>6.1632899999999999</v>
      </c>
    </row>
    <row r="2139" spans="6:6" x14ac:dyDescent="0.25">
      <c r="F2139">
        <v>6.28186</v>
      </c>
    </row>
    <row r="2140" spans="6:6" x14ac:dyDescent="0.25">
      <c r="F2140">
        <v>6.2857200000000004</v>
      </c>
    </row>
    <row r="2141" spans="6:6" x14ac:dyDescent="0.25">
      <c r="F2141">
        <v>6.25047</v>
      </c>
    </row>
    <row r="2142" spans="6:6" x14ac:dyDescent="0.25">
      <c r="F2142">
        <v>6.2119499999999999</v>
      </c>
    </row>
    <row r="2143" spans="6:6" x14ac:dyDescent="0.25">
      <c r="F2143">
        <v>6.2326499999999996</v>
      </c>
    </row>
    <row r="2144" spans="6:6" x14ac:dyDescent="0.25">
      <c r="F2144">
        <v>6.21225</v>
      </c>
    </row>
    <row r="2145" spans="6:6" x14ac:dyDescent="0.25">
      <c r="F2145">
        <v>6.22234</v>
      </c>
    </row>
    <row r="2146" spans="6:6" x14ac:dyDescent="0.25">
      <c r="F2146">
        <v>6.2031099999999997</v>
      </c>
    </row>
    <row r="2147" spans="6:6" x14ac:dyDescent="0.25">
      <c r="F2147">
        <v>6.1990299999999996</v>
      </c>
    </row>
    <row r="2148" spans="6:6" x14ac:dyDescent="0.25">
      <c r="F2148">
        <v>6.1873300000000002</v>
      </c>
    </row>
    <row r="2149" spans="6:6" x14ac:dyDescent="0.25">
      <c r="F2149">
        <v>6.2419399999999996</v>
      </c>
    </row>
    <row r="2150" spans="6:6" x14ac:dyDescent="0.25">
      <c r="F2150">
        <v>6.1936900000000001</v>
      </c>
    </row>
    <row r="2151" spans="6:6" x14ac:dyDescent="0.25">
      <c r="F2151">
        <v>6.2413299999999996</v>
      </c>
    </row>
    <row r="2152" spans="6:6" x14ac:dyDescent="0.25">
      <c r="F2152">
        <v>6.2636799999999999</v>
      </c>
    </row>
    <row r="2153" spans="6:6" x14ac:dyDescent="0.25">
      <c r="F2153">
        <v>6.2202099999999998</v>
      </c>
    </row>
    <row r="2154" spans="6:6" x14ac:dyDescent="0.25">
      <c r="F2154">
        <v>6.1970700000000001</v>
      </c>
    </row>
    <row r="2155" spans="6:6" x14ac:dyDescent="0.25">
      <c r="F2155">
        <v>6.18872</v>
      </c>
    </row>
    <row r="2156" spans="6:6" x14ac:dyDescent="0.25">
      <c r="F2156">
        <v>6.1839399999999998</v>
      </c>
    </row>
    <row r="2157" spans="6:6" x14ac:dyDescent="0.25">
      <c r="F2157">
        <v>6.1718000000000002</v>
      </c>
    </row>
    <row r="2158" spans="6:6" x14ac:dyDescent="0.25">
      <c r="F2158">
        <v>6.2185699999999997</v>
      </c>
    </row>
    <row r="2159" spans="6:6" x14ac:dyDescent="0.25">
      <c r="F2159">
        <v>6.2117500000000003</v>
      </c>
    </row>
    <row r="2160" spans="6:6" x14ac:dyDescent="0.25">
      <c r="F2160">
        <v>6.1707799999999997</v>
      </c>
    </row>
    <row r="2161" spans="6:6" x14ac:dyDescent="0.25">
      <c r="F2161">
        <v>6.1676500000000001</v>
      </c>
    </row>
    <row r="2162" spans="6:6" x14ac:dyDescent="0.25">
      <c r="F2162">
        <v>6.1003299999999996</v>
      </c>
    </row>
    <row r="2163" spans="6:6" x14ac:dyDescent="0.25">
      <c r="F2163">
        <v>6.1333500000000001</v>
      </c>
    </row>
    <row r="2164" spans="6:6" x14ac:dyDescent="0.25">
      <c r="F2164">
        <v>6.1759199999999996</v>
      </c>
    </row>
    <row r="2165" spans="6:6" x14ac:dyDescent="0.25">
      <c r="F2165">
        <v>6.1404399999999999</v>
      </c>
    </row>
    <row r="2166" spans="6:6" x14ac:dyDescent="0.25">
      <c r="F2166">
        <v>6.0686400000000003</v>
      </c>
    </row>
    <row r="2167" spans="6:6" x14ac:dyDescent="0.25">
      <c r="F2167">
        <v>6.0893499999999996</v>
      </c>
    </row>
    <row r="2168" spans="6:6" x14ac:dyDescent="0.25">
      <c r="F2168">
        <v>6.1110499999999996</v>
      </c>
    </row>
    <row r="2169" spans="6:6" x14ac:dyDescent="0.25">
      <c r="F2169">
        <v>6.0952599999999997</v>
      </c>
    </row>
    <row r="2170" spans="6:6" x14ac:dyDescent="0.25">
      <c r="F2170">
        <v>6.0614499999999998</v>
      </c>
    </row>
    <row r="2171" spans="6:6" x14ac:dyDescent="0.25">
      <c r="F2171">
        <v>6.1154599999999997</v>
      </c>
    </row>
    <row r="2172" spans="6:6" x14ac:dyDescent="0.25">
      <c r="F2172">
        <v>6.14222</v>
      </c>
    </row>
    <row r="2173" spans="6:6" x14ac:dyDescent="0.25">
      <c r="F2173">
        <v>6.09232</v>
      </c>
    </row>
    <row r="2174" spans="6:6" x14ac:dyDescent="0.25">
      <c r="F2174">
        <v>6.0623300000000002</v>
      </c>
    </row>
    <row r="2175" spans="6:6" x14ac:dyDescent="0.25">
      <c r="F2175">
        <v>6.0939199999999998</v>
      </c>
    </row>
    <row r="2176" spans="6:6" x14ac:dyDescent="0.25">
      <c r="F2176">
        <v>6.0854900000000001</v>
      </c>
    </row>
    <row r="2177" spans="6:6" x14ac:dyDescent="0.25">
      <c r="F2177">
        <v>6.01797</v>
      </c>
    </row>
    <row r="2178" spans="6:6" x14ac:dyDescent="0.25">
      <c r="F2178">
        <v>5.9968500000000002</v>
      </c>
    </row>
    <row r="2179" spans="6:6" x14ac:dyDescent="0.25">
      <c r="F2179">
        <v>6.02555</v>
      </c>
    </row>
    <row r="2180" spans="6:6" x14ac:dyDescent="0.25">
      <c r="F2180">
        <v>6.0304500000000001</v>
      </c>
    </row>
    <row r="2181" spans="6:6" x14ac:dyDescent="0.25">
      <c r="F2181">
        <v>6.0064099999999998</v>
      </c>
    </row>
    <row r="2182" spans="6:6" x14ac:dyDescent="0.25">
      <c r="F2182">
        <v>6.0082399999999998</v>
      </c>
    </row>
    <row r="2183" spans="6:6" x14ac:dyDescent="0.25">
      <c r="F2183">
        <v>5.9759000000000002</v>
      </c>
    </row>
    <row r="2184" spans="6:6" x14ac:dyDescent="0.25">
      <c r="F2184">
        <v>5.9448600000000003</v>
      </c>
    </row>
    <row r="2185" spans="6:6" x14ac:dyDescent="0.25">
      <c r="F2185">
        <v>5.8787799999999999</v>
      </c>
    </row>
    <row r="2186" spans="6:6" x14ac:dyDescent="0.25">
      <c r="F2186">
        <v>5.8624099999999997</v>
      </c>
    </row>
    <row r="2187" spans="6:6" x14ac:dyDescent="0.25">
      <c r="F2187">
        <v>5.9218099999999998</v>
      </c>
    </row>
    <row r="2188" spans="6:6" x14ac:dyDescent="0.25">
      <c r="F2188">
        <v>5.8988699999999996</v>
      </c>
    </row>
    <row r="2189" spans="6:6" x14ac:dyDescent="0.25">
      <c r="F2189">
        <v>5.9080000000000004</v>
      </c>
    </row>
    <row r="2190" spans="6:6" x14ac:dyDescent="0.25">
      <c r="F2190">
        <v>5.84727</v>
      </c>
    </row>
    <row r="2191" spans="6:6" x14ac:dyDescent="0.25">
      <c r="F2191">
        <v>5.8586200000000002</v>
      </c>
    </row>
    <row r="2192" spans="6:6" x14ac:dyDescent="0.25">
      <c r="F2192">
        <v>5.8306699999999996</v>
      </c>
    </row>
    <row r="2193" spans="6:6" x14ac:dyDescent="0.25">
      <c r="F2193">
        <v>5.9081200000000003</v>
      </c>
    </row>
    <row r="2194" spans="6:6" x14ac:dyDescent="0.25">
      <c r="F2194">
        <v>5.8723599999999996</v>
      </c>
    </row>
    <row r="2195" spans="6:6" x14ac:dyDescent="0.25">
      <c r="F2195">
        <v>5.9576599999999997</v>
      </c>
    </row>
    <row r="2196" spans="6:6" x14ac:dyDescent="0.25">
      <c r="F2196">
        <v>5.9355399999999996</v>
      </c>
    </row>
    <row r="2197" spans="6:6" x14ac:dyDescent="0.25">
      <c r="F2197">
        <v>5.9135</v>
      </c>
    </row>
    <row r="2198" spans="6:6" x14ac:dyDescent="0.25">
      <c r="F2198">
        <v>5.9458299999999999</v>
      </c>
    </row>
    <row r="2199" spans="6:6" x14ac:dyDescent="0.25">
      <c r="F2199">
        <v>5.95092</v>
      </c>
    </row>
    <row r="2200" spans="6:6" x14ac:dyDescent="0.25">
      <c r="F2200">
        <v>5.94346</v>
      </c>
    </row>
    <row r="2201" spans="6:6" x14ac:dyDescent="0.25">
      <c r="F2201">
        <v>5.8861299999999996</v>
      </c>
    </row>
    <row r="2202" spans="6:6" x14ac:dyDescent="0.25">
      <c r="F2202">
        <v>5.8539199999999996</v>
      </c>
    </row>
    <row r="2203" spans="6:6" x14ac:dyDescent="0.25">
      <c r="F2203">
        <v>5.8000400000000001</v>
      </c>
    </row>
    <row r="2204" spans="6:6" x14ac:dyDescent="0.25">
      <c r="F2204">
        <v>5.7345300000000003</v>
      </c>
    </row>
    <row r="2205" spans="6:6" x14ac:dyDescent="0.25">
      <c r="F2205">
        <v>5.7724900000000003</v>
      </c>
    </row>
    <row r="2206" spans="6:6" x14ac:dyDescent="0.25">
      <c r="F2206">
        <v>5.76417</v>
      </c>
    </row>
    <row r="2207" spans="6:6" x14ac:dyDescent="0.25">
      <c r="F2207">
        <v>5.7953700000000001</v>
      </c>
    </row>
    <row r="2208" spans="6:6" x14ac:dyDescent="0.25">
      <c r="F2208">
        <v>5.7741600000000002</v>
      </c>
    </row>
    <row r="2209" spans="6:6" x14ac:dyDescent="0.25">
      <c r="F2209">
        <v>5.8075200000000002</v>
      </c>
    </row>
    <row r="2210" spans="6:6" x14ac:dyDescent="0.25">
      <c r="F2210">
        <v>5.7808299999999999</v>
      </c>
    </row>
    <row r="2211" spans="6:6" x14ac:dyDescent="0.25">
      <c r="F2211">
        <v>5.8481500000000004</v>
      </c>
    </row>
    <row r="2212" spans="6:6" x14ac:dyDescent="0.25">
      <c r="F2212">
        <v>5.8683800000000002</v>
      </c>
    </row>
    <row r="2213" spans="6:6" x14ac:dyDescent="0.25">
      <c r="F2213">
        <v>5.8794599999999999</v>
      </c>
    </row>
    <row r="2214" spans="6:6" x14ac:dyDescent="0.25">
      <c r="F2214">
        <v>5.8497700000000004</v>
      </c>
    </row>
    <row r="2215" spans="6:6" x14ac:dyDescent="0.25">
      <c r="F2215">
        <v>5.8434999999999997</v>
      </c>
    </row>
    <row r="2216" spans="6:6" x14ac:dyDescent="0.25">
      <c r="F2216">
        <v>5.81487</v>
      </c>
    </row>
    <row r="2217" spans="6:6" x14ac:dyDescent="0.25">
      <c r="F2217">
        <v>5.8233800000000002</v>
      </c>
    </row>
    <row r="2218" spans="6:6" x14ac:dyDescent="0.25">
      <c r="F2218">
        <v>5.8017899999999996</v>
      </c>
    </row>
    <row r="2219" spans="6:6" x14ac:dyDescent="0.25">
      <c r="F2219">
        <v>5.8018599999999996</v>
      </c>
    </row>
    <row r="2220" spans="6:6" x14ac:dyDescent="0.25">
      <c r="F2220">
        <v>5.7988799999999996</v>
      </c>
    </row>
    <row r="2221" spans="6:6" x14ac:dyDescent="0.25">
      <c r="F2221">
        <v>5.8067200000000003</v>
      </c>
    </row>
    <row r="2222" spans="6:6" x14ac:dyDescent="0.25">
      <c r="F2222">
        <v>5.8087299999999997</v>
      </c>
    </row>
    <row r="2223" spans="6:6" x14ac:dyDescent="0.25">
      <c r="F2223">
        <v>5.7637299999999998</v>
      </c>
    </row>
    <row r="2224" spans="6:6" x14ac:dyDescent="0.25">
      <c r="F2224">
        <v>5.7553900000000002</v>
      </c>
    </row>
    <row r="2225" spans="6:6" x14ac:dyDescent="0.25">
      <c r="F2225">
        <v>5.7334800000000001</v>
      </c>
    </row>
    <row r="2226" spans="6:6" x14ac:dyDescent="0.25">
      <c r="F2226">
        <v>5.7554100000000004</v>
      </c>
    </row>
    <row r="2227" spans="6:6" x14ac:dyDescent="0.25">
      <c r="F2227">
        <v>5.7073999999999998</v>
      </c>
    </row>
    <row r="2228" spans="6:6" x14ac:dyDescent="0.25">
      <c r="F2228">
        <v>5.6148899999999999</v>
      </c>
    </row>
    <row r="2229" spans="6:6" x14ac:dyDescent="0.25">
      <c r="F2229">
        <v>5.5809600000000001</v>
      </c>
    </row>
    <row r="2230" spans="6:6" x14ac:dyDescent="0.25">
      <c r="F2230">
        <v>5.5842299999999998</v>
      </c>
    </row>
    <row r="2231" spans="6:6" x14ac:dyDescent="0.25">
      <c r="F2231">
        <v>5.6221100000000002</v>
      </c>
    </row>
    <row r="2232" spans="6:6" x14ac:dyDescent="0.25">
      <c r="F2232">
        <v>5.5866100000000003</v>
      </c>
    </row>
    <row r="2233" spans="6:6" x14ac:dyDescent="0.25">
      <c r="F2233">
        <v>5.5762400000000003</v>
      </c>
    </row>
    <row r="2234" spans="6:6" x14ac:dyDescent="0.25">
      <c r="F2234">
        <v>5.5807000000000002</v>
      </c>
    </row>
    <row r="2235" spans="6:6" x14ac:dyDescent="0.25">
      <c r="F2235">
        <v>5.6444099999999997</v>
      </c>
    </row>
    <row r="2236" spans="6:6" x14ac:dyDescent="0.25">
      <c r="F2236">
        <v>5.7069999999999999</v>
      </c>
    </row>
    <row r="2237" spans="6:6" x14ac:dyDescent="0.25">
      <c r="F2237">
        <v>5.6824599999999998</v>
      </c>
    </row>
    <row r="2238" spans="6:6" x14ac:dyDescent="0.25">
      <c r="F2238">
        <v>5.6210399999999998</v>
      </c>
    </row>
    <row r="2239" spans="6:6" x14ac:dyDescent="0.25">
      <c r="F2239">
        <v>5.6332199999999997</v>
      </c>
    </row>
    <row r="2240" spans="6:6" x14ac:dyDescent="0.25">
      <c r="F2240">
        <v>5.6396800000000002</v>
      </c>
    </row>
    <row r="2241" spans="6:6" x14ac:dyDescent="0.25">
      <c r="F2241">
        <v>5.6532400000000003</v>
      </c>
    </row>
    <row r="2242" spans="6:6" x14ac:dyDescent="0.25">
      <c r="F2242">
        <v>5.7025300000000003</v>
      </c>
    </row>
  </sheetData>
  <conditionalFormatting sqref="E2:E14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3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GNMA coupon actrual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2015-02-09T20:40:01Z</dcterms:created>
  <dcterms:modified xsi:type="dcterms:W3CDTF">2015-02-09T23:40:16Z</dcterms:modified>
</cp:coreProperties>
</file>