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 activeTab="1"/>
  </bookViews>
  <sheets>
    <sheet name="Treasury" sheetId="1" r:id="rId1"/>
    <sheet name="OAS" sheetId="2" r:id="rId2"/>
    <sheet name="Barcap OAS" sheetId="3" r:id="rId3"/>
  </sheets>
  <calcPr calcId="145621"/>
</workbook>
</file>

<file path=xl/sharedStrings.xml><?xml version="1.0" encoding="utf-8"?>
<sst xmlns="http://schemas.openxmlformats.org/spreadsheetml/2006/main" count="973" uniqueCount="22">
  <si>
    <t>Date</t>
  </si>
  <si>
    <t>1 Mo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</si>
  <si>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</si>
  <si>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</si>
  <si>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</si>
  <si>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</si>
  <si>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</si>
  <si>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</si>
  <si>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</si>
  <si>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</si>
  <si>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</si>
  <si>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</si>
  <si>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AsOfDate</t>
  </si>
  <si>
    <t>TickerName</t>
  </si>
  <si>
    <t>SeriesNumValue</t>
  </si>
  <si>
    <t>ModelType</t>
  </si>
  <si>
    <t>FN30.400.10(IOX)</t>
  </si>
  <si>
    <t>v20</t>
  </si>
  <si>
    <t>v21</t>
  </si>
  <si>
    <t>4.5 2010</t>
  </si>
  <si>
    <t>MTG[IOS IFN 34010 IO]::OAS</t>
  </si>
  <si>
    <t>Barcap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</si>
</sst>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mm/dd/yyyy"/>
    <numFmt numFmtId="169" formatCode="#,##0.000"/>
  </numFmts>
  <fonts count="6" x14ac:knownFonts="1">
    <font>
      <sz val="11"/>
      <color theme="1"/>
      <name val="Calibri"/>
      <family val="2"/>
      <scheme val="minor"/>
    </font>
    <font>
      <b/>
      <sz val="9"/>
      <color rgb="FF2A2A2A"/>
      <name val="Arial"/>
      <family val="2"/>
    </font>
    <font>
      <sz val="9"/>
      <color rgb="FF2A2A2A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12">
    <xf numFmtId="0" fontId="0" fillId="0" borderId="0" xfId="0"/>
    <xf numFmtId="0" fontId="1" fillId="3" borderId="0" xfId="0" applyFont="1" applyFill="1" applyAlignment="1">
      <alignment horizontal="left" vertical="center" wrapText="1"/>
    </xf>
    <xf numFmtId="14" fontId="2" fillId="4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4" fontId="0" fillId="0" borderId="0" xfId="0" applyNumberFormat="1"/>
    <xf numFmtId="0" fontId="4" fillId="5" borderId="1" xfId="1" applyNumberFormat="1" applyFont="1" applyFill="1" applyBorder="1" applyAlignment="1">
      <alignment horizontal="center"/>
    </xf>
    <xf numFmtId="14" fontId="4" fillId="0" borderId="1" xfId="1" applyNumberFormat="1" applyFont="1" applyFill="1" applyBorder="1" applyAlignment="1">
      <alignment horizontal="center"/>
    </xf>
    <xf numFmtId="168" fontId="5" fillId="0" borderId="1" xfId="1" applyNumberFormat="1" applyFont="1" applyFill="1" applyBorder="1" applyAlignment="1">
      <alignment horizontal="left"/>
    </xf>
    <xf numFmtId="169" fontId="5" fillId="0" borderId="1" xfId="1" applyNumberFormat="1" applyFont="1" applyFill="1" applyBorder="1" applyAlignment="1">
      <alignment horizontal="right"/>
    </xf>
    <xf numFmtId="0" fontId="4" fillId="5" borderId="1" xfId="1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OAS!$I$1</c:f>
              <c:strCache>
                <c:ptCount val="1"/>
                <c:pt idx="0">
                  <c:v>v20</c:v>
                </c:pt>
              </c:strCache>
            </c:strRef>
          </c:tx>
          <c:marker>
            <c:symbol val="none"/>
          </c:marker>
          <c:cat>
            <c:numRef>
              <c:f>OAS!$H$2:$H$351</c:f>
              <c:numCache>
                <c:formatCode>m/d/yyyy</c:formatCode>
                <c:ptCount val="350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</c:numCache>
            </c:numRef>
          </c:cat>
          <c:val>
            <c:numRef>
              <c:f>OAS!$I$2:$I$351</c:f>
              <c:numCache>
                <c:formatCode>General</c:formatCode>
                <c:ptCount val="350"/>
                <c:pt idx="0">
                  <c:v>-138.14590000000001</c:v>
                </c:pt>
                <c:pt idx="1">
                  <c:v>-152.3426</c:v>
                </c:pt>
                <c:pt idx="2">
                  <c:v>-152.0367</c:v>
                </c:pt>
                <c:pt idx="3">
                  <c:v>-139.49180000000001</c:v>
                </c:pt>
                <c:pt idx="4">
                  <c:v>-109.7992</c:v>
                </c:pt>
                <c:pt idx="5">
                  <c:v>-99.924499999999995</c:v>
                </c:pt>
                <c:pt idx="6">
                  <c:v>-72.588300000000004</c:v>
                </c:pt>
                <c:pt idx="7">
                  <c:v>-48.990499999999997</c:v>
                </c:pt>
                <c:pt idx="8">
                  <c:v>-53.478999999999999</c:v>
                </c:pt>
                <c:pt idx="9">
                  <c:v>-34.517600000000002</c:v>
                </c:pt>
                <c:pt idx="10">
                  <c:v>-48.933999999999997</c:v>
                </c:pt>
                <c:pt idx="11">
                  <c:v>-38.6205</c:v>
                </c:pt>
                <c:pt idx="12">
                  <c:v>-13.1609</c:v>
                </c:pt>
                <c:pt idx="13">
                  <c:v>-18.697900000000001</c:v>
                </c:pt>
                <c:pt idx="14">
                  <c:v>-6.1539999999999999</c:v>
                </c:pt>
                <c:pt idx="15">
                  <c:v>4.2371999999999996</c:v>
                </c:pt>
                <c:pt idx="16">
                  <c:v>7.6787000000000001</c:v>
                </c:pt>
                <c:pt idx="17">
                  <c:v>20.851900000000001</c:v>
                </c:pt>
                <c:pt idx="18">
                  <c:v>-0.64659999999999995</c:v>
                </c:pt>
                <c:pt idx="19">
                  <c:v>7.6932999999999998</c:v>
                </c:pt>
                <c:pt idx="20">
                  <c:v>-5.3781999999999996</c:v>
                </c:pt>
                <c:pt idx="21">
                  <c:v>-51.292900000000003</c:v>
                </c:pt>
                <c:pt idx="22">
                  <c:v>-66.334900000000005</c:v>
                </c:pt>
                <c:pt idx="23">
                  <c:v>-85.138499999999993</c:v>
                </c:pt>
                <c:pt idx="24">
                  <c:v>-121.10899999999999</c:v>
                </c:pt>
                <c:pt idx="25">
                  <c:v>-114.3306</c:v>
                </c:pt>
                <c:pt idx="26">
                  <c:v>-113.7756</c:v>
                </c:pt>
                <c:pt idx="27">
                  <c:v>-113.5228</c:v>
                </c:pt>
                <c:pt idx="28">
                  <c:v>-95.278599999999997</c:v>
                </c:pt>
                <c:pt idx="29">
                  <c:v>-103.19799999999999</c:v>
                </c:pt>
                <c:pt idx="30">
                  <c:v>-132.60730000000001</c:v>
                </c:pt>
                <c:pt idx="31">
                  <c:v>-118.09610000000001</c:v>
                </c:pt>
                <c:pt idx="32">
                  <c:v>-138.1446</c:v>
                </c:pt>
                <c:pt idx="33">
                  <c:v>-139.7508</c:v>
                </c:pt>
                <c:pt idx="34">
                  <c:v>-137.1234</c:v>
                </c:pt>
                <c:pt idx="35">
                  <c:v>-118.2852</c:v>
                </c:pt>
                <c:pt idx="36">
                  <c:v>-127.5057</c:v>
                </c:pt>
                <c:pt idx="37">
                  <c:v>-139.46420000000001</c:v>
                </c:pt>
                <c:pt idx="38">
                  <c:v>-150.6328</c:v>
                </c:pt>
                <c:pt idx="39">
                  <c:v>-160.80719999999999</c:v>
                </c:pt>
                <c:pt idx="40">
                  <c:v>-155.39699999999999</c:v>
                </c:pt>
                <c:pt idx="41">
                  <c:v>-153.72630000000001</c:v>
                </c:pt>
                <c:pt idx="42">
                  <c:v>-148.85599999999999</c:v>
                </c:pt>
                <c:pt idx="43">
                  <c:v>-139.94110000000001</c:v>
                </c:pt>
                <c:pt idx="44">
                  <c:v>-148.01849999999999</c:v>
                </c:pt>
                <c:pt idx="45">
                  <c:v>-150.5598</c:v>
                </c:pt>
                <c:pt idx="46">
                  <c:v>-151.64750000000001</c:v>
                </c:pt>
                <c:pt idx="47">
                  <c:v>-153.3288</c:v>
                </c:pt>
                <c:pt idx="48">
                  <c:v>-150.69049999999999</c:v>
                </c:pt>
                <c:pt idx="49">
                  <c:v>-142.7704</c:v>
                </c:pt>
                <c:pt idx="50">
                  <c:v>-152.03489999999999</c:v>
                </c:pt>
                <c:pt idx="51">
                  <c:v>-118.8032</c:v>
                </c:pt>
                <c:pt idx="52">
                  <c:v>-136.00579999999999</c:v>
                </c:pt>
                <c:pt idx="53">
                  <c:v>-144.33609999999999</c:v>
                </c:pt>
                <c:pt idx="54">
                  <c:v>-145.26769999999999</c:v>
                </c:pt>
                <c:pt idx="55">
                  <c:v>-154.03120000000001</c:v>
                </c:pt>
                <c:pt idx="56">
                  <c:v>-148.09620000000001</c:v>
                </c:pt>
                <c:pt idx="57">
                  <c:v>-142.59729999999999</c:v>
                </c:pt>
                <c:pt idx="58">
                  <c:v>-169.09809999999999</c:v>
                </c:pt>
                <c:pt idx="59">
                  <c:v>-167.1619</c:v>
                </c:pt>
                <c:pt idx="60">
                  <c:v>-160.06780000000001</c:v>
                </c:pt>
                <c:pt idx="61">
                  <c:v>-174.0146</c:v>
                </c:pt>
                <c:pt idx="62">
                  <c:v>-173.94980000000001</c:v>
                </c:pt>
                <c:pt idx="63">
                  <c:v>-164.20689999999999</c:v>
                </c:pt>
                <c:pt idx="64">
                  <c:v>-160.2176</c:v>
                </c:pt>
                <c:pt idx="65">
                  <c:v>-154.8015</c:v>
                </c:pt>
                <c:pt idx="66">
                  <c:v>-160.15969999999999</c:v>
                </c:pt>
                <c:pt idx="67">
                  <c:v>-153.2722</c:v>
                </c:pt>
                <c:pt idx="68">
                  <c:v>-133.90649999999999</c:v>
                </c:pt>
                <c:pt idx="69">
                  <c:v>-133.18360000000001</c:v>
                </c:pt>
                <c:pt idx="70">
                  <c:v>-134.80330000000001</c:v>
                </c:pt>
                <c:pt idx="71">
                  <c:v>-140.3716</c:v>
                </c:pt>
                <c:pt idx="72">
                  <c:v>-141.22399999999999</c:v>
                </c:pt>
                <c:pt idx="73">
                  <c:v>-156.34110000000001</c:v>
                </c:pt>
                <c:pt idx="74">
                  <c:v>-165.03399999999999</c:v>
                </c:pt>
                <c:pt idx="75">
                  <c:v>-169.8048</c:v>
                </c:pt>
                <c:pt idx="76">
                  <c:v>-168.98249999999999</c:v>
                </c:pt>
                <c:pt idx="77">
                  <c:v>-174.489</c:v>
                </c:pt>
                <c:pt idx="78">
                  <c:v>-179.8706</c:v>
                </c:pt>
                <c:pt idx="79">
                  <c:v>-181.8879</c:v>
                </c:pt>
                <c:pt idx="80">
                  <c:v>-188.46459999999999</c:v>
                </c:pt>
                <c:pt idx="81">
                  <c:v>-188.98060000000001</c:v>
                </c:pt>
                <c:pt idx="82">
                  <c:v>-192.9863</c:v>
                </c:pt>
                <c:pt idx="83">
                  <c:v>-195.80719999999999</c:v>
                </c:pt>
                <c:pt idx="84">
                  <c:v>-197.04390000000001</c:v>
                </c:pt>
                <c:pt idx="85">
                  <c:v>-208.44560000000001</c:v>
                </c:pt>
                <c:pt idx="86">
                  <c:v>-206.1497</c:v>
                </c:pt>
                <c:pt idx="87">
                  <c:v>-199.6397</c:v>
                </c:pt>
                <c:pt idx="88">
                  <c:v>-195.16419999999999</c:v>
                </c:pt>
                <c:pt idx="89">
                  <c:v>-189.36609999999999</c:v>
                </c:pt>
                <c:pt idx="90">
                  <c:v>-187.24809999999999</c:v>
                </c:pt>
                <c:pt idx="91">
                  <c:v>-174.9736</c:v>
                </c:pt>
                <c:pt idx="92">
                  <c:v>-169.78389999999999</c:v>
                </c:pt>
                <c:pt idx="93">
                  <c:v>-184.49279999999999</c:v>
                </c:pt>
                <c:pt idx="94">
                  <c:v>-181.2929</c:v>
                </c:pt>
                <c:pt idx="95">
                  <c:v>-186.6472</c:v>
                </c:pt>
                <c:pt idx="96">
                  <c:v>-184.59559999999999</c:v>
                </c:pt>
                <c:pt idx="97">
                  <c:v>-183.57859999999999</c:v>
                </c:pt>
                <c:pt idx="98">
                  <c:v>-196.1233</c:v>
                </c:pt>
                <c:pt idx="99">
                  <c:v>-187.93950000000001</c:v>
                </c:pt>
                <c:pt idx="100">
                  <c:v>-189.58359999999999</c:v>
                </c:pt>
                <c:pt idx="101">
                  <c:v>-186.64519999999999</c:v>
                </c:pt>
                <c:pt idx="102">
                  <c:v>-192.67160000000001</c:v>
                </c:pt>
                <c:pt idx="103">
                  <c:v>-184.87620000000001</c:v>
                </c:pt>
                <c:pt idx="104">
                  <c:v>-179.68770000000001</c:v>
                </c:pt>
                <c:pt idx="105">
                  <c:v>-172.49780000000001</c:v>
                </c:pt>
                <c:pt idx="106">
                  <c:v>-176.13319999999999</c:v>
                </c:pt>
                <c:pt idx="107">
                  <c:v>-164.55170000000001</c:v>
                </c:pt>
                <c:pt idx="108">
                  <c:v>-163.09800000000001</c:v>
                </c:pt>
                <c:pt idx="109">
                  <c:v>-157.6079</c:v>
                </c:pt>
                <c:pt idx="110">
                  <c:v>-156.93690000000001</c:v>
                </c:pt>
                <c:pt idx="111">
                  <c:v>-161.4836</c:v>
                </c:pt>
                <c:pt idx="112">
                  <c:v>-159.46559999999999</c:v>
                </c:pt>
                <c:pt idx="113">
                  <c:v>-160.8844</c:v>
                </c:pt>
                <c:pt idx="114">
                  <c:v>-165.88929999999999</c:v>
                </c:pt>
                <c:pt idx="115">
                  <c:v>-166.5565</c:v>
                </c:pt>
                <c:pt idx="116">
                  <c:v>-167.5874</c:v>
                </c:pt>
                <c:pt idx="117">
                  <c:v>-181.38079999999999</c:v>
                </c:pt>
                <c:pt idx="118">
                  <c:v>-173.39429999999999</c:v>
                </c:pt>
                <c:pt idx="119">
                  <c:v>-167.34200000000001</c:v>
                </c:pt>
                <c:pt idx="120">
                  <c:v>-168.04580000000001</c:v>
                </c:pt>
                <c:pt idx="121">
                  <c:v>-165.0592</c:v>
                </c:pt>
                <c:pt idx="122">
                  <c:v>-156.05950000000001</c:v>
                </c:pt>
                <c:pt idx="123">
                  <c:v>-166.3561</c:v>
                </c:pt>
                <c:pt idx="124">
                  <c:v>-163.99299999999999</c:v>
                </c:pt>
                <c:pt idx="125">
                  <c:v>-152.62540000000001</c:v>
                </c:pt>
                <c:pt idx="126">
                  <c:v>-160.60810000000001</c:v>
                </c:pt>
                <c:pt idx="127">
                  <c:v>-172.548</c:v>
                </c:pt>
                <c:pt idx="128">
                  <c:v>-176.10769999999999</c:v>
                </c:pt>
                <c:pt idx="129">
                  <c:v>-167.38910000000001</c:v>
                </c:pt>
                <c:pt idx="130">
                  <c:v>-159.7011</c:v>
                </c:pt>
                <c:pt idx="131">
                  <c:v>-142.31970000000001</c:v>
                </c:pt>
                <c:pt idx="132">
                  <c:v>-141.982</c:v>
                </c:pt>
                <c:pt idx="133">
                  <c:v>-138.0575</c:v>
                </c:pt>
                <c:pt idx="134">
                  <c:v>-141.40790000000001</c:v>
                </c:pt>
                <c:pt idx="135">
                  <c:v>-141.5154</c:v>
                </c:pt>
                <c:pt idx="136">
                  <c:v>-143.4683</c:v>
                </c:pt>
                <c:pt idx="137">
                  <c:v>-141.15379999999999</c:v>
                </c:pt>
                <c:pt idx="138">
                  <c:v>-146.36189999999999</c:v>
                </c:pt>
                <c:pt idx="139">
                  <c:v>-154.1567</c:v>
                </c:pt>
                <c:pt idx="140">
                  <c:v>-162.80000000000001</c:v>
                </c:pt>
                <c:pt idx="141">
                  <c:v>-163.54249999999999</c:v>
                </c:pt>
                <c:pt idx="142">
                  <c:v>-161.15610000000001</c:v>
                </c:pt>
                <c:pt idx="143">
                  <c:v>-163.77860000000001</c:v>
                </c:pt>
                <c:pt idx="144">
                  <c:v>-152.6079</c:v>
                </c:pt>
                <c:pt idx="145">
                  <c:v>-147.69540000000001</c:v>
                </c:pt>
                <c:pt idx="146">
                  <c:v>-161.99700000000001</c:v>
                </c:pt>
                <c:pt idx="147">
                  <c:v>-173.01410000000001</c:v>
                </c:pt>
                <c:pt idx="148">
                  <c:v>-161.60409999999999</c:v>
                </c:pt>
                <c:pt idx="149">
                  <c:v>-153.3657</c:v>
                </c:pt>
                <c:pt idx="150">
                  <c:v>-162.22790000000001</c:v>
                </c:pt>
                <c:pt idx="151">
                  <c:v>-163.38130000000001</c:v>
                </c:pt>
                <c:pt idx="152">
                  <c:v>-156.30539999999999</c:v>
                </c:pt>
                <c:pt idx="153">
                  <c:v>-170.14500000000001</c:v>
                </c:pt>
                <c:pt idx="154">
                  <c:v>-168.88749999999999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OAS!$J$1</c:f>
              <c:strCache>
                <c:ptCount val="1"/>
                <c:pt idx="0">
                  <c:v>v21</c:v>
                </c:pt>
              </c:strCache>
            </c:strRef>
          </c:tx>
          <c:marker>
            <c:symbol val="none"/>
          </c:marker>
          <c:cat>
            <c:numRef>
              <c:f>OAS!$H$2:$H$351</c:f>
              <c:numCache>
                <c:formatCode>m/d/yyyy</c:formatCode>
                <c:ptCount val="350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  <c:pt idx="251">
                  <c:v>42373</c:v>
                </c:pt>
                <c:pt idx="252">
                  <c:v>42374</c:v>
                </c:pt>
                <c:pt idx="253">
                  <c:v>42375</c:v>
                </c:pt>
                <c:pt idx="254">
                  <c:v>42376</c:v>
                </c:pt>
                <c:pt idx="255">
                  <c:v>42377</c:v>
                </c:pt>
                <c:pt idx="256">
                  <c:v>42380</c:v>
                </c:pt>
                <c:pt idx="257">
                  <c:v>42381</c:v>
                </c:pt>
                <c:pt idx="258">
                  <c:v>42382</c:v>
                </c:pt>
                <c:pt idx="259">
                  <c:v>42383</c:v>
                </c:pt>
                <c:pt idx="260">
                  <c:v>42384</c:v>
                </c:pt>
                <c:pt idx="261">
                  <c:v>42388</c:v>
                </c:pt>
                <c:pt idx="262">
                  <c:v>42389</c:v>
                </c:pt>
              </c:numCache>
            </c:numRef>
          </c:cat>
          <c:val>
            <c:numRef>
              <c:f>OAS!$J$2:$J$351</c:f>
              <c:numCache>
                <c:formatCode>General</c:formatCode>
                <c:ptCount val="350"/>
                <c:pt idx="68">
                  <c:v>127.0942</c:v>
                </c:pt>
                <c:pt idx="69">
                  <c:v>130.72659999999999</c:v>
                </c:pt>
                <c:pt idx="70">
                  <c:v>138.28870000000001</c:v>
                </c:pt>
                <c:pt idx="71">
                  <c:v>136.07550000000001</c:v>
                </c:pt>
                <c:pt idx="72">
                  <c:v>139.17689999999999</c:v>
                </c:pt>
                <c:pt idx="73">
                  <c:v>125.31019999999999</c:v>
                </c:pt>
                <c:pt idx="74">
                  <c:v>115.68040000000001</c:v>
                </c:pt>
                <c:pt idx="75">
                  <c:v>107.48480000000001</c:v>
                </c:pt>
                <c:pt idx="76">
                  <c:v>99.496399999999994</c:v>
                </c:pt>
                <c:pt idx="77">
                  <c:v>99.143900000000002</c:v>
                </c:pt>
                <c:pt idx="78">
                  <c:v>100.38330000000001</c:v>
                </c:pt>
                <c:pt idx="79">
                  <c:v>97.055999999999997</c:v>
                </c:pt>
                <c:pt idx="80">
                  <c:v>81.596800000000002</c:v>
                </c:pt>
                <c:pt idx="81">
                  <c:v>74.140500000000003</c:v>
                </c:pt>
                <c:pt idx="82">
                  <c:v>70.967100000000002</c:v>
                </c:pt>
                <c:pt idx="83">
                  <c:v>65.968800000000002</c:v>
                </c:pt>
                <c:pt idx="84">
                  <c:v>60.739800000000002</c:v>
                </c:pt>
                <c:pt idx="85">
                  <c:v>43.621099999999998</c:v>
                </c:pt>
                <c:pt idx="86">
                  <c:v>40.098300000000002</c:v>
                </c:pt>
                <c:pt idx="87">
                  <c:v>41.356499999999997</c:v>
                </c:pt>
                <c:pt idx="88">
                  <c:v>56.279400000000003</c:v>
                </c:pt>
                <c:pt idx="89">
                  <c:v>44.369900000000001</c:v>
                </c:pt>
                <c:pt idx="90">
                  <c:v>45.197600000000001</c:v>
                </c:pt>
                <c:pt idx="91">
                  <c:v>54.435499999999998</c:v>
                </c:pt>
                <c:pt idx="92">
                  <c:v>67.711799999999997</c:v>
                </c:pt>
                <c:pt idx="93">
                  <c:v>66.403499999999994</c:v>
                </c:pt>
                <c:pt idx="94">
                  <c:v>61.452199999999998</c:v>
                </c:pt>
                <c:pt idx="95">
                  <c:v>51.1721</c:v>
                </c:pt>
                <c:pt idx="96">
                  <c:v>55.920400000000001</c:v>
                </c:pt>
                <c:pt idx="97">
                  <c:v>65.278499999999994</c:v>
                </c:pt>
                <c:pt idx="98">
                  <c:v>47.5276</c:v>
                </c:pt>
                <c:pt idx="99">
                  <c:v>59.978200000000001</c:v>
                </c:pt>
                <c:pt idx="100">
                  <c:v>59.118099999999998</c:v>
                </c:pt>
                <c:pt idx="101">
                  <c:v>63.245100000000001</c:v>
                </c:pt>
                <c:pt idx="102">
                  <c:v>61.724800000000002</c:v>
                </c:pt>
                <c:pt idx="103">
                  <c:v>55.64</c:v>
                </c:pt>
                <c:pt idx="104">
                  <c:v>49.395200000000003</c:v>
                </c:pt>
                <c:pt idx="105">
                  <c:v>42.0304</c:v>
                </c:pt>
                <c:pt idx="106">
                  <c:v>45.790599999999998</c:v>
                </c:pt>
                <c:pt idx="107">
                  <c:v>32.251399999999997</c:v>
                </c:pt>
                <c:pt idx="108">
                  <c:v>36.173000000000002</c:v>
                </c:pt>
                <c:pt idx="109">
                  <c:v>37.133499999999998</c:v>
                </c:pt>
                <c:pt idx="110">
                  <c:v>32.290599999999998</c:v>
                </c:pt>
                <c:pt idx="111">
                  <c:v>40.877699999999997</c:v>
                </c:pt>
                <c:pt idx="112">
                  <c:v>41.761000000000003</c:v>
                </c:pt>
                <c:pt idx="113">
                  <c:v>40.040999999999997</c:v>
                </c:pt>
                <c:pt idx="114">
                  <c:v>39.193800000000003</c:v>
                </c:pt>
                <c:pt idx="115">
                  <c:v>41.273499999999999</c:v>
                </c:pt>
                <c:pt idx="116">
                  <c:v>38.582599999999999</c:v>
                </c:pt>
                <c:pt idx="117">
                  <c:v>34.3705</c:v>
                </c:pt>
                <c:pt idx="118">
                  <c:v>32.802799999999998</c:v>
                </c:pt>
                <c:pt idx="119">
                  <c:v>32.325000000000003</c:v>
                </c:pt>
                <c:pt idx="120">
                  <c:v>35.141399999999997</c:v>
                </c:pt>
                <c:pt idx="121">
                  <c:v>35.195599999999999</c:v>
                </c:pt>
                <c:pt idx="122">
                  <c:v>34.680900000000001</c:v>
                </c:pt>
                <c:pt idx="123">
                  <c:v>37.764400000000002</c:v>
                </c:pt>
                <c:pt idx="124">
                  <c:v>41.395099999999999</c:v>
                </c:pt>
                <c:pt idx="125">
                  <c:v>43.230800000000002</c:v>
                </c:pt>
                <c:pt idx="126">
                  <c:v>39.493699999999997</c:v>
                </c:pt>
                <c:pt idx="127">
                  <c:v>38.337299999999999</c:v>
                </c:pt>
                <c:pt idx="128">
                  <c:v>38.754800000000003</c:v>
                </c:pt>
                <c:pt idx="129">
                  <c:v>39.565300000000001</c:v>
                </c:pt>
                <c:pt idx="130">
                  <c:v>36.899000000000001</c:v>
                </c:pt>
                <c:pt idx="131">
                  <c:v>42.468299999999999</c:v>
                </c:pt>
                <c:pt idx="132">
                  <c:v>38.671900000000001</c:v>
                </c:pt>
                <c:pt idx="133">
                  <c:v>46.182200000000002</c:v>
                </c:pt>
                <c:pt idx="134">
                  <c:v>48.624200000000002</c:v>
                </c:pt>
                <c:pt idx="135">
                  <c:v>48.332599999999999</c:v>
                </c:pt>
                <c:pt idx="136">
                  <c:v>47.8202</c:v>
                </c:pt>
                <c:pt idx="137">
                  <c:v>45.566499999999998</c:v>
                </c:pt>
                <c:pt idx="138">
                  <c:v>44.956400000000002</c:v>
                </c:pt>
                <c:pt idx="139">
                  <c:v>39.3369</c:v>
                </c:pt>
                <c:pt idx="140">
                  <c:v>35.851199999999999</c:v>
                </c:pt>
                <c:pt idx="141">
                  <c:v>35.290599999999998</c:v>
                </c:pt>
                <c:pt idx="142">
                  <c:v>45.666200000000003</c:v>
                </c:pt>
                <c:pt idx="143">
                  <c:v>44.048000000000002</c:v>
                </c:pt>
                <c:pt idx="144">
                  <c:v>52.542400000000001</c:v>
                </c:pt>
                <c:pt idx="145">
                  <c:v>56.813699999999997</c:v>
                </c:pt>
                <c:pt idx="146">
                  <c:v>55.182699999999997</c:v>
                </c:pt>
                <c:pt idx="147">
                  <c:v>53.487900000000003</c:v>
                </c:pt>
                <c:pt idx="148">
                  <c:v>54.321800000000003</c:v>
                </c:pt>
                <c:pt idx="149">
                  <c:v>55.3979</c:v>
                </c:pt>
                <c:pt idx="150">
                  <c:v>52.942100000000003</c:v>
                </c:pt>
                <c:pt idx="151">
                  <c:v>47.945399999999999</c:v>
                </c:pt>
                <c:pt idx="152">
                  <c:v>48.789299999999997</c:v>
                </c:pt>
                <c:pt idx="153">
                  <c:v>49.110300000000002</c:v>
                </c:pt>
                <c:pt idx="154">
                  <c:v>49.7119</c:v>
                </c:pt>
                <c:pt idx="155">
                  <c:v>49.487000000000002</c:v>
                </c:pt>
                <c:pt idx="156">
                  <c:v>46.8979</c:v>
                </c:pt>
                <c:pt idx="157">
                  <c:v>51.718499999999999</c:v>
                </c:pt>
                <c:pt idx="158">
                  <c:v>55.388300000000001</c:v>
                </c:pt>
                <c:pt idx="159">
                  <c:v>65.388400000000004</c:v>
                </c:pt>
                <c:pt idx="160">
                  <c:v>63.930999999999997</c:v>
                </c:pt>
                <c:pt idx="161">
                  <c:v>66.918800000000005</c:v>
                </c:pt>
                <c:pt idx="162">
                  <c:v>73.872600000000006</c:v>
                </c:pt>
                <c:pt idx="163">
                  <c:v>73.705699999999993</c:v>
                </c:pt>
                <c:pt idx="164">
                  <c:v>75.467299999999994</c:v>
                </c:pt>
                <c:pt idx="165">
                  <c:v>75.684399999999997</c:v>
                </c:pt>
                <c:pt idx="166">
                  <c:v>64.848100000000002</c:v>
                </c:pt>
                <c:pt idx="167">
                  <c:v>69.105599999999995</c:v>
                </c:pt>
                <c:pt idx="168">
                  <c:v>71.988299999999995</c:v>
                </c:pt>
                <c:pt idx="169">
                  <c:v>76.875100000000003</c:v>
                </c:pt>
                <c:pt idx="170">
                  <c:v>85.278800000000004</c:v>
                </c:pt>
                <c:pt idx="171">
                  <c:v>81.062700000000007</c:v>
                </c:pt>
                <c:pt idx="172">
                  <c:v>75.223299999999995</c:v>
                </c:pt>
                <c:pt idx="173">
                  <c:v>73.507099999999994</c:v>
                </c:pt>
                <c:pt idx="174">
                  <c:v>73.218500000000006</c:v>
                </c:pt>
                <c:pt idx="175">
                  <c:v>73.873699999999999</c:v>
                </c:pt>
                <c:pt idx="176">
                  <c:v>73.320999999999998</c:v>
                </c:pt>
                <c:pt idx="177">
                  <c:v>74.177700000000002</c:v>
                </c:pt>
                <c:pt idx="178">
                  <c:v>76.993399999999994</c:v>
                </c:pt>
                <c:pt idx="179">
                  <c:v>88.775700000000001</c:v>
                </c:pt>
                <c:pt idx="180">
                  <c:v>90.847099999999998</c:v>
                </c:pt>
                <c:pt idx="181">
                  <c:v>92.118600000000001</c:v>
                </c:pt>
                <c:pt idx="182">
                  <c:v>91.348699999999994</c:v>
                </c:pt>
                <c:pt idx="183">
                  <c:v>93.388900000000007</c:v>
                </c:pt>
                <c:pt idx="184">
                  <c:v>94.692400000000006</c:v>
                </c:pt>
                <c:pt idx="185">
                  <c:v>92.215999999999994</c:v>
                </c:pt>
                <c:pt idx="186">
                  <c:v>95.076400000000007</c:v>
                </c:pt>
                <c:pt idx="187">
                  <c:v>93.706000000000003</c:v>
                </c:pt>
                <c:pt idx="188">
                  <c:v>99.454499999999996</c:v>
                </c:pt>
                <c:pt idx="189">
                  <c:v>109.3878</c:v>
                </c:pt>
                <c:pt idx="190">
                  <c:v>128.82669999999999</c:v>
                </c:pt>
                <c:pt idx="191">
                  <c:v>129.79480000000001</c:v>
                </c:pt>
                <c:pt idx="192">
                  <c:v>128.95160000000001</c:v>
                </c:pt>
                <c:pt idx="193">
                  <c:v>127.69450000000001</c:v>
                </c:pt>
                <c:pt idx="194">
                  <c:v>131.1679</c:v>
                </c:pt>
                <c:pt idx="195">
                  <c:v>128.14590000000001</c:v>
                </c:pt>
                <c:pt idx="196">
                  <c:v>136.1987</c:v>
                </c:pt>
                <c:pt idx="197">
                  <c:v>136.87039999999999</c:v>
                </c:pt>
                <c:pt idx="198">
                  <c:v>136.1815</c:v>
                </c:pt>
                <c:pt idx="199">
                  <c:v>133.98599999999999</c:v>
                </c:pt>
                <c:pt idx="200">
                  <c:v>139.81450000000001</c:v>
                </c:pt>
                <c:pt idx="201">
                  <c:v>137.846</c:v>
                </c:pt>
                <c:pt idx="202">
                  <c:v>139.73849999999999</c:v>
                </c:pt>
                <c:pt idx="203">
                  <c:v>139.04329999999999</c:v>
                </c:pt>
                <c:pt idx="204">
                  <c:v>128.54040000000001</c:v>
                </c:pt>
                <c:pt idx="205">
                  <c:v>126.2518</c:v>
                </c:pt>
                <c:pt idx="206">
                  <c:v>125.12130000000001</c:v>
                </c:pt>
                <c:pt idx="207">
                  <c:v>114.82729999999999</c:v>
                </c:pt>
                <c:pt idx="208">
                  <c:v>111.13209999999999</c:v>
                </c:pt>
                <c:pt idx="209">
                  <c:v>99.487499999999997</c:v>
                </c:pt>
                <c:pt idx="210">
                  <c:v>96.9589</c:v>
                </c:pt>
                <c:pt idx="211">
                  <c:v>92.428799999999995</c:v>
                </c:pt>
                <c:pt idx="212">
                  <c:v>84.497699999999995</c:v>
                </c:pt>
                <c:pt idx="213">
                  <c:v>89.151399999999995</c:v>
                </c:pt>
                <c:pt idx="214">
                  <c:v>77.278700000000001</c:v>
                </c:pt>
                <c:pt idx="215">
                  <c:v>79.424999999999997</c:v>
                </c:pt>
                <c:pt idx="216">
                  <c:v>99.685599999999994</c:v>
                </c:pt>
                <c:pt idx="217">
                  <c:v>85.2089</c:v>
                </c:pt>
                <c:pt idx="218">
                  <c:v>87.483400000000003</c:v>
                </c:pt>
                <c:pt idx="219">
                  <c:v>90.1691</c:v>
                </c:pt>
                <c:pt idx="220">
                  <c:v>88.010300000000001</c:v>
                </c:pt>
                <c:pt idx="221">
                  <c:v>80.545299999999997</c:v>
                </c:pt>
                <c:pt idx="222">
                  <c:v>80.392099999999999</c:v>
                </c:pt>
                <c:pt idx="223">
                  <c:v>69.588499999999996</c:v>
                </c:pt>
                <c:pt idx="224">
                  <c:v>62.042000000000002</c:v>
                </c:pt>
                <c:pt idx="225">
                  <c:v>67.216700000000003</c:v>
                </c:pt>
                <c:pt idx="226">
                  <c:v>61.817100000000003</c:v>
                </c:pt>
                <c:pt idx="227">
                  <c:v>58.950699999999998</c:v>
                </c:pt>
                <c:pt idx="228">
                  <c:v>54.895099999999999</c:v>
                </c:pt>
                <c:pt idx="229">
                  <c:v>55.493499999999997</c:v>
                </c:pt>
                <c:pt idx="230">
                  <c:v>47.985799999999998</c:v>
                </c:pt>
                <c:pt idx="231">
                  <c:v>43.203400000000002</c:v>
                </c:pt>
                <c:pt idx="232">
                  <c:v>40.610199999999999</c:v>
                </c:pt>
                <c:pt idx="233">
                  <c:v>33.585799999999999</c:v>
                </c:pt>
                <c:pt idx="234">
                  <c:v>33.117100000000001</c:v>
                </c:pt>
                <c:pt idx="235">
                  <c:v>29.989799999999999</c:v>
                </c:pt>
                <c:pt idx="236">
                  <c:v>37.681100000000001</c:v>
                </c:pt>
                <c:pt idx="237">
                  <c:v>53.887</c:v>
                </c:pt>
                <c:pt idx="238">
                  <c:v>46.581499999999998</c:v>
                </c:pt>
                <c:pt idx="239">
                  <c:v>47.284799999999997</c:v>
                </c:pt>
                <c:pt idx="240">
                  <c:v>52.168399999999998</c:v>
                </c:pt>
                <c:pt idx="241">
                  <c:v>51.793900000000001</c:v>
                </c:pt>
                <c:pt idx="242">
                  <c:v>54.8889</c:v>
                </c:pt>
                <c:pt idx="243">
                  <c:v>58.032899999999998</c:v>
                </c:pt>
                <c:pt idx="244">
                  <c:v>62.460999999999999</c:v>
                </c:pt>
                <c:pt idx="245">
                  <c:v>71.829599999999999</c:v>
                </c:pt>
                <c:pt idx="246">
                  <c:v>64.733800000000002</c:v>
                </c:pt>
                <c:pt idx="247">
                  <c:v>65.139600000000002</c:v>
                </c:pt>
                <c:pt idx="248">
                  <c:v>62.905200000000001</c:v>
                </c:pt>
                <c:pt idx="249">
                  <c:v>65.156099999999995</c:v>
                </c:pt>
                <c:pt idx="250">
                  <c:v>61.520899999999997</c:v>
                </c:pt>
                <c:pt idx="251">
                  <c:v>70.1203</c:v>
                </c:pt>
                <c:pt idx="252">
                  <c:v>71.838499999999996</c:v>
                </c:pt>
                <c:pt idx="253">
                  <c:v>79.471500000000006</c:v>
                </c:pt>
                <c:pt idx="254">
                  <c:v>84.572599999999994</c:v>
                </c:pt>
                <c:pt idx="255">
                  <c:v>92.742800000000003</c:v>
                </c:pt>
                <c:pt idx="256">
                  <c:v>95.882000000000005</c:v>
                </c:pt>
                <c:pt idx="257">
                  <c:v>95.1965</c:v>
                </c:pt>
                <c:pt idx="258">
                  <c:v>98.240300000000005</c:v>
                </c:pt>
                <c:pt idx="259">
                  <c:v>112.5579</c:v>
                </c:pt>
                <c:pt idx="260">
                  <c:v>117.7131</c:v>
                </c:pt>
                <c:pt idx="261">
                  <c:v>111.9307</c:v>
                </c:pt>
                <c:pt idx="262">
                  <c:v>116.53100000000001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96736"/>
        <c:axId val="230198272"/>
      </c:lineChart>
      <c:dateAx>
        <c:axId val="230196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30198272"/>
        <c:crosses val="autoZero"/>
        <c:auto val="1"/>
        <c:lblOffset val="100"/>
        <c:baseTimeUnit val="days"/>
      </c:dateAx>
      <c:valAx>
        <c:axId val="23019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196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OAS!$M$1</c:f>
              <c:strCache>
                <c:ptCount val="1"/>
                <c:pt idx="0">
                  <c:v>SeriesNumValue</c:v>
                </c:pt>
              </c:strCache>
            </c:strRef>
          </c:tx>
          <c:marker>
            <c:symbol val="none"/>
          </c:marker>
          <c:cat>
            <c:numRef>
              <c:f>OAS!$L$2:$L$351</c:f>
              <c:numCache>
                <c:formatCode>mm/dd/yyyy</c:formatCode>
                <c:ptCount val="350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42097</c:v>
                </c:pt>
                <c:pt idx="64">
                  <c:v>42100</c:v>
                </c:pt>
                <c:pt idx="65">
                  <c:v>42101</c:v>
                </c:pt>
                <c:pt idx="66">
                  <c:v>42102</c:v>
                </c:pt>
                <c:pt idx="67">
                  <c:v>42103</c:v>
                </c:pt>
                <c:pt idx="68">
                  <c:v>42104</c:v>
                </c:pt>
                <c:pt idx="69">
                  <c:v>42107</c:v>
                </c:pt>
                <c:pt idx="70">
                  <c:v>42108</c:v>
                </c:pt>
                <c:pt idx="71">
                  <c:v>42109</c:v>
                </c:pt>
                <c:pt idx="72">
                  <c:v>42110</c:v>
                </c:pt>
                <c:pt idx="73">
                  <c:v>42111</c:v>
                </c:pt>
                <c:pt idx="74">
                  <c:v>42114</c:v>
                </c:pt>
                <c:pt idx="75">
                  <c:v>42115</c:v>
                </c:pt>
                <c:pt idx="76">
                  <c:v>42116</c:v>
                </c:pt>
                <c:pt idx="77">
                  <c:v>42117</c:v>
                </c:pt>
                <c:pt idx="78">
                  <c:v>42118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42128</c:v>
                </c:pt>
                <c:pt idx="85">
                  <c:v>42129</c:v>
                </c:pt>
                <c:pt idx="86">
                  <c:v>42130</c:v>
                </c:pt>
                <c:pt idx="87">
                  <c:v>42131</c:v>
                </c:pt>
                <c:pt idx="88">
                  <c:v>42132</c:v>
                </c:pt>
                <c:pt idx="89">
                  <c:v>42135</c:v>
                </c:pt>
                <c:pt idx="90">
                  <c:v>42136</c:v>
                </c:pt>
                <c:pt idx="91">
                  <c:v>42137</c:v>
                </c:pt>
                <c:pt idx="92">
                  <c:v>42138</c:v>
                </c:pt>
                <c:pt idx="93">
                  <c:v>42139</c:v>
                </c:pt>
                <c:pt idx="94">
                  <c:v>42142</c:v>
                </c:pt>
                <c:pt idx="95">
                  <c:v>42143</c:v>
                </c:pt>
                <c:pt idx="96">
                  <c:v>42144</c:v>
                </c:pt>
                <c:pt idx="97">
                  <c:v>42145</c:v>
                </c:pt>
                <c:pt idx="98">
                  <c:v>42146</c:v>
                </c:pt>
                <c:pt idx="99">
                  <c:v>42150</c:v>
                </c:pt>
                <c:pt idx="100">
                  <c:v>42151</c:v>
                </c:pt>
                <c:pt idx="101">
                  <c:v>42152</c:v>
                </c:pt>
                <c:pt idx="102">
                  <c:v>42153</c:v>
                </c:pt>
                <c:pt idx="103">
                  <c:v>42156</c:v>
                </c:pt>
                <c:pt idx="104">
                  <c:v>42157</c:v>
                </c:pt>
                <c:pt idx="105">
                  <c:v>42158</c:v>
                </c:pt>
                <c:pt idx="106">
                  <c:v>42159</c:v>
                </c:pt>
                <c:pt idx="107">
                  <c:v>42160</c:v>
                </c:pt>
                <c:pt idx="108">
                  <c:v>42163</c:v>
                </c:pt>
                <c:pt idx="109">
                  <c:v>42164</c:v>
                </c:pt>
                <c:pt idx="110">
                  <c:v>42165</c:v>
                </c:pt>
                <c:pt idx="111">
                  <c:v>42166</c:v>
                </c:pt>
                <c:pt idx="112">
                  <c:v>42167</c:v>
                </c:pt>
                <c:pt idx="113">
                  <c:v>42170</c:v>
                </c:pt>
                <c:pt idx="114">
                  <c:v>42171</c:v>
                </c:pt>
                <c:pt idx="115">
                  <c:v>42172</c:v>
                </c:pt>
                <c:pt idx="116">
                  <c:v>42173</c:v>
                </c:pt>
                <c:pt idx="117">
                  <c:v>42174</c:v>
                </c:pt>
                <c:pt idx="118">
                  <c:v>42177</c:v>
                </c:pt>
                <c:pt idx="119">
                  <c:v>42178</c:v>
                </c:pt>
                <c:pt idx="120">
                  <c:v>42179</c:v>
                </c:pt>
                <c:pt idx="121">
                  <c:v>42180</c:v>
                </c:pt>
                <c:pt idx="122">
                  <c:v>42181</c:v>
                </c:pt>
                <c:pt idx="123">
                  <c:v>42184</c:v>
                </c:pt>
                <c:pt idx="124">
                  <c:v>42185</c:v>
                </c:pt>
                <c:pt idx="125">
                  <c:v>42186</c:v>
                </c:pt>
                <c:pt idx="126">
                  <c:v>42187</c:v>
                </c:pt>
                <c:pt idx="127">
                  <c:v>42191</c:v>
                </c:pt>
                <c:pt idx="128">
                  <c:v>42192</c:v>
                </c:pt>
                <c:pt idx="129">
                  <c:v>42193</c:v>
                </c:pt>
                <c:pt idx="130">
                  <c:v>42194</c:v>
                </c:pt>
                <c:pt idx="131">
                  <c:v>42195</c:v>
                </c:pt>
                <c:pt idx="132">
                  <c:v>42198</c:v>
                </c:pt>
                <c:pt idx="133">
                  <c:v>42199</c:v>
                </c:pt>
                <c:pt idx="134">
                  <c:v>42200</c:v>
                </c:pt>
                <c:pt idx="135">
                  <c:v>42201</c:v>
                </c:pt>
                <c:pt idx="136">
                  <c:v>42202</c:v>
                </c:pt>
                <c:pt idx="137">
                  <c:v>42205</c:v>
                </c:pt>
                <c:pt idx="138">
                  <c:v>42206</c:v>
                </c:pt>
                <c:pt idx="139">
                  <c:v>42207</c:v>
                </c:pt>
                <c:pt idx="140">
                  <c:v>42208</c:v>
                </c:pt>
                <c:pt idx="141">
                  <c:v>42209</c:v>
                </c:pt>
                <c:pt idx="142">
                  <c:v>42212</c:v>
                </c:pt>
                <c:pt idx="143">
                  <c:v>42213</c:v>
                </c:pt>
                <c:pt idx="144">
                  <c:v>42214</c:v>
                </c:pt>
                <c:pt idx="145">
                  <c:v>42215</c:v>
                </c:pt>
                <c:pt idx="146">
                  <c:v>42216</c:v>
                </c:pt>
                <c:pt idx="147">
                  <c:v>42219</c:v>
                </c:pt>
                <c:pt idx="148">
                  <c:v>42220</c:v>
                </c:pt>
                <c:pt idx="149">
                  <c:v>42221</c:v>
                </c:pt>
                <c:pt idx="150">
                  <c:v>42222</c:v>
                </c:pt>
                <c:pt idx="151">
                  <c:v>42223</c:v>
                </c:pt>
                <c:pt idx="152">
                  <c:v>42226</c:v>
                </c:pt>
                <c:pt idx="153">
                  <c:v>42227</c:v>
                </c:pt>
                <c:pt idx="154">
                  <c:v>42228</c:v>
                </c:pt>
                <c:pt idx="155">
                  <c:v>42229</c:v>
                </c:pt>
                <c:pt idx="156">
                  <c:v>42230</c:v>
                </c:pt>
                <c:pt idx="157">
                  <c:v>42233</c:v>
                </c:pt>
                <c:pt idx="158">
                  <c:v>42234</c:v>
                </c:pt>
                <c:pt idx="159">
                  <c:v>42235</c:v>
                </c:pt>
                <c:pt idx="160">
                  <c:v>42236</c:v>
                </c:pt>
                <c:pt idx="161">
                  <c:v>42237</c:v>
                </c:pt>
                <c:pt idx="162">
                  <c:v>42240</c:v>
                </c:pt>
                <c:pt idx="163">
                  <c:v>42241</c:v>
                </c:pt>
                <c:pt idx="164">
                  <c:v>42242</c:v>
                </c:pt>
                <c:pt idx="165">
                  <c:v>42243</c:v>
                </c:pt>
                <c:pt idx="166">
                  <c:v>42244</c:v>
                </c:pt>
                <c:pt idx="167">
                  <c:v>42247</c:v>
                </c:pt>
                <c:pt idx="168">
                  <c:v>42248</c:v>
                </c:pt>
                <c:pt idx="169">
                  <c:v>42249</c:v>
                </c:pt>
                <c:pt idx="170">
                  <c:v>42250</c:v>
                </c:pt>
                <c:pt idx="171">
                  <c:v>42251</c:v>
                </c:pt>
                <c:pt idx="172">
                  <c:v>42255</c:v>
                </c:pt>
                <c:pt idx="173">
                  <c:v>42256</c:v>
                </c:pt>
                <c:pt idx="174">
                  <c:v>42257</c:v>
                </c:pt>
                <c:pt idx="175">
                  <c:v>42258</c:v>
                </c:pt>
                <c:pt idx="176">
                  <c:v>42261</c:v>
                </c:pt>
                <c:pt idx="177">
                  <c:v>42262</c:v>
                </c:pt>
                <c:pt idx="178">
                  <c:v>42263</c:v>
                </c:pt>
                <c:pt idx="179">
                  <c:v>42264</c:v>
                </c:pt>
                <c:pt idx="180">
                  <c:v>42265</c:v>
                </c:pt>
                <c:pt idx="181">
                  <c:v>42268</c:v>
                </c:pt>
                <c:pt idx="182">
                  <c:v>42269</c:v>
                </c:pt>
                <c:pt idx="183">
                  <c:v>42270</c:v>
                </c:pt>
                <c:pt idx="184">
                  <c:v>42271</c:v>
                </c:pt>
                <c:pt idx="185">
                  <c:v>42272</c:v>
                </c:pt>
                <c:pt idx="186">
                  <c:v>42275</c:v>
                </c:pt>
                <c:pt idx="187">
                  <c:v>42276</c:v>
                </c:pt>
                <c:pt idx="188">
                  <c:v>42277</c:v>
                </c:pt>
                <c:pt idx="189">
                  <c:v>42278</c:v>
                </c:pt>
                <c:pt idx="190">
                  <c:v>42279</c:v>
                </c:pt>
                <c:pt idx="191">
                  <c:v>42282</c:v>
                </c:pt>
                <c:pt idx="192">
                  <c:v>42283</c:v>
                </c:pt>
                <c:pt idx="193">
                  <c:v>42284</c:v>
                </c:pt>
                <c:pt idx="194">
                  <c:v>42285</c:v>
                </c:pt>
                <c:pt idx="195">
                  <c:v>42286</c:v>
                </c:pt>
                <c:pt idx="196">
                  <c:v>42290</c:v>
                </c:pt>
                <c:pt idx="197">
                  <c:v>42291</c:v>
                </c:pt>
                <c:pt idx="198">
                  <c:v>42292</c:v>
                </c:pt>
                <c:pt idx="199">
                  <c:v>42293</c:v>
                </c:pt>
                <c:pt idx="200">
                  <c:v>42296</c:v>
                </c:pt>
                <c:pt idx="201">
                  <c:v>42297</c:v>
                </c:pt>
                <c:pt idx="202">
                  <c:v>42298</c:v>
                </c:pt>
                <c:pt idx="203">
                  <c:v>42299</c:v>
                </c:pt>
                <c:pt idx="204">
                  <c:v>42300</c:v>
                </c:pt>
                <c:pt idx="205">
                  <c:v>42303</c:v>
                </c:pt>
                <c:pt idx="206">
                  <c:v>42304</c:v>
                </c:pt>
                <c:pt idx="207">
                  <c:v>42305</c:v>
                </c:pt>
                <c:pt idx="208">
                  <c:v>42306</c:v>
                </c:pt>
                <c:pt idx="209">
                  <c:v>42307</c:v>
                </c:pt>
                <c:pt idx="210">
                  <c:v>42310</c:v>
                </c:pt>
                <c:pt idx="211">
                  <c:v>42311</c:v>
                </c:pt>
                <c:pt idx="212">
                  <c:v>42312</c:v>
                </c:pt>
                <c:pt idx="213">
                  <c:v>42313</c:v>
                </c:pt>
                <c:pt idx="214">
                  <c:v>42314</c:v>
                </c:pt>
                <c:pt idx="215">
                  <c:v>42317</c:v>
                </c:pt>
                <c:pt idx="216">
                  <c:v>42318</c:v>
                </c:pt>
                <c:pt idx="217">
                  <c:v>42320</c:v>
                </c:pt>
                <c:pt idx="218">
                  <c:v>42321</c:v>
                </c:pt>
                <c:pt idx="219">
                  <c:v>42324</c:v>
                </c:pt>
                <c:pt idx="220">
                  <c:v>42325</c:v>
                </c:pt>
                <c:pt idx="221">
                  <c:v>42326</c:v>
                </c:pt>
                <c:pt idx="222">
                  <c:v>42327</c:v>
                </c:pt>
                <c:pt idx="223">
                  <c:v>42328</c:v>
                </c:pt>
                <c:pt idx="224">
                  <c:v>42331</c:v>
                </c:pt>
                <c:pt idx="225">
                  <c:v>42332</c:v>
                </c:pt>
                <c:pt idx="226">
                  <c:v>42333</c:v>
                </c:pt>
                <c:pt idx="227">
                  <c:v>42335</c:v>
                </c:pt>
                <c:pt idx="228">
                  <c:v>42338</c:v>
                </c:pt>
                <c:pt idx="229">
                  <c:v>42339</c:v>
                </c:pt>
                <c:pt idx="230">
                  <c:v>42340</c:v>
                </c:pt>
                <c:pt idx="231">
                  <c:v>42341</c:v>
                </c:pt>
                <c:pt idx="232">
                  <c:v>42342</c:v>
                </c:pt>
                <c:pt idx="233">
                  <c:v>42345</c:v>
                </c:pt>
                <c:pt idx="234">
                  <c:v>42346</c:v>
                </c:pt>
                <c:pt idx="235">
                  <c:v>42347</c:v>
                </c:pt>
                <c:pt idx="236">
                  <c:v>42348</c:v>
                </c:pt>
                <c:pt idx="237">
                  <c:v>42349</c:v>
                </c:pt>
                <c:pt idx="238">
                  <c:v>42352</c:v>
                </c:pt>
                <c:pt idx="239">
                  <c:v>42353</c:v>
                </c:pt>
                <c:pt idx="240">
                  <c:v>42354</c:v>
                </c:pt>
                <c:pt idx="241">
                  <c:v>42355</c:v>
                </c:pt>
                <c:pt idx="242">
                  <c:v>42356</c:v>
                </c:pt>
                <c:pt idx="243">
                  <c:v>42359</c:v>
                </c:pt>
                <c:pt idx="244">
                  <c:v>42360</c:v>
                </c:pt>
                <c:pt idx="245">
                  <c:v>42361</c:v>
                </c:pt>
                <c:pt idx="246">
                  <c:v>42362</c:v>
                </c:pt>
                <c:pt idx="247">
                  <c:v>42366</c:v>
                </c:pt>
                <c:pt idx="248">
                  <c:v>42367</c:v>
                </c:pt>
                <c:pt idx="249">
                  <c:v>42368</c:v>
                </c:pt>
                <c:pt idx="250">
                  <c:v>42369</c:v>
                </c:pt>
              </c:numCache>
            </c:numRef>
          </c:cat>
          <c:val>
            <c:numRef>
              <c:f>OAS!$M$2:$M$351</c:f>
              <c:numCache>
                <c:formatCode>#,##0.000</c:formatCode>
                <c:ptCount val="350"/>
                <c:pt idx="0">
                  <c:v>110</c:v>
                </c:pt>
                <c:pt idx="1">
                  <c:v>108</c:v>
                </c:pt>
                <c:pt idx="2">
                  <c:v>128</c:v>
                </c:pt>
                <c:pt idx="3">
                  <c:v>138</c:v>
                </c:pt>
                <c:pt idx="4">
                  <c:v>146</c:v>
                </c:pt>
                <c:pt idx="5">
                  <c:v>177</c:v>
                </c:pt>
                <c:pt idx="6">
                  <c:v>184</c:v>
                </c:pt>
                <c:pt idx="7">
                  <c:v>218</c:v>
                </c:pt>
                <c:pt idx="8">
                  <c:v>235</c:v>
                </c:pt>
                <c:pt idx="9">
                  <c:v>296</c:v>
                </c:pt>
                <c:pt idx="10">
                  <c:v>258</c:v>
                </c:pt>
                <c:pt idx="11">
                  <c:v>282</c:v>
                </c:pt>
                <c:pt idx="12">
                  <c:v>275</c:v>
                </c:pt>
                <c:pt idx="13">
                  <c:v>274</c:v>
                </c:pt>
                <c:pt idx="14">
                  <c:v>294</c:v>
                </c:pt>
                <c:pt idx="15">
                  <c:v>304</c:v>
                </c:pt>
                <c:pt idx="16">
                  <c:v>330</c:v>
                </c:pt>
                <c:pt idx="17">
                  <c:v>337</c:v>
                </c:pt>
                <c:pt idx="18">
                  <c:v>318</c:v>
                </c:pt>
                <c:pt idx="19">
                  <c:v>346</c:v>
                </c:pt>
                <c:pt idx="20">
                  <c:v>343</c:v>
                </c:pt>
                <c:pt idx="21">
                  <c:v>276</c:v>
                </c:pt>
                <c:pt idx="22">
                  <c:v>251</c:v>
                </c:pt>
                <c:pt idx="23">
                  <c:v>234</c:v>
                </c:pt>
                <c:pt idx="24">
                  <c:v>165</c:v>
                </c:pt>
                <c:pt idx="25">
                  <c:v>183</c:v>
                </c:pt>
                <c:pt idx="26">
                  <c:v>174</c:v>
                </c:pt>
                <c:pt idx="27">
                  <c:v>160</c:v>
                </c:pt>
                <c:pt idx="28">
                  <c:v>193</c:v>
                </c:pt>
                <c:pt idx="29">
                  <c:v>189</c:v>
                </c:pt>
                <c:pt idx="30">
                  <c:v>127</c:v>
                </c:pt>
                <c:pt idx="31">
                  <c:v>159</c:v>
                </c:pt>
                <c:pt idx="32">
                  <c:v>141</c:v>
                </c:pt>
                <c:pt idx="33">
                  <c:v>137</c:v>
                </c:pt>
                <c:pt idx="34">
                  <c:v>148</c:v>
                </c:pt>
                <c:pt idx="35">
                  <c:v>145</c:v>
                </c:pt>
                <c:pt idx="36">
                  <c:v>176</c:v>
                </c:pt>
                <c:pt idx="37">
                  <c:v>158</c:v>
                </c:pt>
                <c:pt idx="38">
                  <c:v>146</c:v>
                </c:pt>
                <c:pt idx="39">
                  <c:v>148</c:v>
                </c:pt>
                <c:pt idx="40">
                  <c:v>139</c:v>
                </c:pt>
                <c:pt idx="41">
                  <c:v>143</c:v>
                </c:pt>
                <c:pt idx="42">
                  <c:v>145</c:v>
                </c:pt>
                <c:pt idx="43">
                  <c:v>124</c:v>
                </c:pt>
                <c:pt idx="44">
                  <c:v>124</c:v>
                </c:pt>
                <c:pt idx="45">
                  <c:v>117</c:v>
                </c:pt>
                <c:pt idx="46">
                  <c:v>124</c:v>
                </c:pt>
                <c:pt idx="47">
                  <c:v>131</c:v>
                </c:pt>
                <c:pt idx="48">
                  <c:v>127</c:v>
                </c:pt>
                <c:pt idx="49">
                  <c:v>131</c:v>
                </c:pt>
                <c:pt idx="50">
                  <c:v>139</c:v>
                </c:pt>
                <c:pt idx="51">
                  <c:v>179</c:v>
                </c:pt>
                <c:pt idx="52">
                  <c:v>174</c:v>
                </c:pt>
                <c:pt idx="53">
                  <c:v>176</c:v>
                </c:pt>
                <c:pt idx="54">
                  <c:v>176</c:v>
                </c:pt>
                <c:pt idx="55">
                  <c:v>172</c:v>
                </c:pt>
                <c:pt idx="56">
                  <c:v>176</c:v>
                </c:pt>
                <c:pt idx="57">
                  <c:v>165</c:v>
                </c:pt>
                <c:pt idx="58">
                  <c:v>156</c:v>
                </c:pt>
                <c:pt idx="59">
                  <c:v>165</c:v>
                </c:pt>
                <c:pt idx="60">
                  <c:v>172</c:v>
                </c:pt>
                <c:pt idx="61">
                  <c:v>181</c:v>
                </c:pt>
                <c:pt idx="62">
                  <c:v>175</c:v>
                </c:pt>
                <c:pt idx="63">
                  <c:v>188</c:v>
                </c:pt>
                <c:pt idx="64">
                  <c:v>187</c:v>
                </c:pt>
                <c:pt idx="65">
                  <c:v>176</c:v>
                </c:pt>
                <c:pt idx="66">
                  <c:v>181</c:v>
                </c:pt>
                <c:pt idx="67">
                  <c:v>185</c:v>
                </c:pt>
                <c:pt idx="68">
                  <c:v>180</c:v>
                </c:pt>
                <c:pt idx="69">
                  <c:v>194</c:v>
                </c:pt>
                <c:pt idx="70">
                  <c:v>203</c:v>
                </c:pt>
                <c:pt idx="71">
                  <c:v>204</c:v>
                </c:pt>
                <c:pt idx="72">
                  <c:v>203</c:v>
                </c:pt>
                <c:pt idx="73">
                  <c:v>185</c:v>
                </c:pt>
                <c:pt idx="74">
                  <c:v>182</c:v>
                </c:pt>
                <c:pt idx="75">
                  <c:v>170</c:v>
                </c:pt>
                <c:pt idx="76">
                  <c:v>153</c:v>
                </c:pt>
                <c:pt idx="77">
                  <c:v>167</c:v>
                </c:pt>
                <c:pt idx="78">
                  <c:v>156</c:v>
                </c:pt>
                <c:pt idx="79">
                  <c:v>157</c:v>
                </c:pt>
                <c:pt idx="80">
                  <c:v>151</c:v>
                </c:pt>
                <c:pt idx="81">
                  <c:v>137</c:v>
                </c:pt>
                <c:pt idx="82">
                  <c:v>121</c:v>
                </c:pt>
                <c:pt idx="83">
                  <c:v>129</c:v>
                </c:pt>
                <c:pt idx="84">
                  <c:v>115</c:v>
                </c:pt>
                <c:pt idx="85">
                  <c:v>99</c:v>
                </c:pt>
                <c:pt idx="86">
                  <c:v>94</c:v>
                </c:pt>
                <c:pt idx="87">
                  <c:v>92</c:v>
                </c:pt>
                <c:pt idx="88">
                  <c:v>92</c:v>
                </c:pt>
                <c:pt idx="89">
                  <c:v>100</c:v>
                </c:pt>
                <c:pt idx="90">
                  <c:v>105</c:v>
                </c:pt>
                <c:pt idx="91">
                  <c:v>106</c:v>
                </c:pt>
                <c:pt idx="92">
                  <c:v>110</c:v>
                </c:pt>
                <c:pt idx="93">
                  <c:v>120</c:v>
                </c:pt>
                <c:pt idx="94">
                  <c:v>116</c:v>
                </c:pt>
                <c:pt idx="95">
                  <c:v>96</c:v>
                </c:pt>
                <c:pt idx="96">
                  <c:v>105</c:v>
                </c:pt>
                <c:pt idx="97">
                  <c:v>132</c:v>
                </c:pt>
                <c:pt idx="98">
                  <c:v>118</c:v>
                </c:pt>
                <c:pt idx="99">
                  <c:v>128</c:v>
                </c:pt>
                <c:pt idx="100">
                  <c:v>119</c:v>
                </c:pt>
                <c:pt idx="101">
                  <c:v>124</c:v>
                </c:pt>
                <c:pt idx="102">
                  <c:v>124</c:v>
                </c:pt>
                <c:pt idx="103">
                  <c:v>120</c:v>
                </c:pt>
                <c:pt idx="104">
                  <c:v>106</c:v>
                </c:pt>
                <c:pt idx="105">
                  <c:v>109</c:v>
                </c:pt>
                <c:pt idx="106">
                  <c:v>112</c:v>
                </c:pt>
                <c:pt idx="107">
                  <c:v>87</c:v>
                </c:pt>
                <c:pt idx="108">
                  <c:v>88</c:v>
                </c:pt>
                <c:pt idx="109">
                  <c:v>87</c:v>
                </c:pt>
                <c:pt idx="110">
                  <c:v>84</c:v>
                </c:pt>
                <c:pt idx="111">
                  <c:v>86</c:v>
                </c:pt>
                <c:pt idx="112">
                  <c:v>93</c:v>
                </c:pt>
                <c:pt idx="113">
                  <c:v>101</c:v>
                </c:pt>
                <c:pt idx="114">
                  <c:v>101</c:v>
                </c:pt>
                <c:pt idx="115">
                  <c:v>95</c:v>
                </c:pt>
                <c:pt idx="116">
                  <c:v>89</c:v>
                </c:pt>
                <c:pt idx="117">
                  <c:v>93</c:v>
                </c:pt>
                <c:pt idx="118">
                  <c:v>91</c:v>
                </c:pt>
                <c:pt idx="119">
                  <c:v>84</c:v>
                </c:pt>
                <c:pt idx="120">
                  <c:v>91</c:v>
                </c:pt>
                <c:pt idx="121">
                  <c:v>89</c:v>
                </c:pt>
                <c:pt idx="122">
                  <c:v>85</c:v>
                </c:pt>
                <c:pt idx="123">
                  <c:v>102</c:v>
                </c:pt>
                <c:pt idx="124">
                  <c:v>104</c:v>
                </c:pt>
                <c:pt idx="125">
                  <c:v>99</c:v>
                </c:pt>
                <c:pt idx="126">
                  <c:v>108</c:v>
                </c:pt>
                <c:pt idx="127">
                  <c:v>107</c:v>
                </c:pt>
                <c:pt idx="128">
                  <c:v>107</c:v>
                </c:pt>
                <c:pt idx="129">
                  <c:v>106</c:v>
                </c:pt>
                <c:pt idx="130">
                  <c:v>105</c:v>
                </c:pt>
                <c:pt idx="131">
                  <c:v>95</c:v>
                </c:pt>
                <c:pt idx="132">
                  <c:v>97</c:v>
                </c:pt>
                <c:pt idx="133">
                  <c:v>103</c:v>
                </c:pt>
                <c:pt idx="134">
                  <c:v>104</c:v>
                </c:pt>
                <c:pt idx="135">
                  <c:v>107</c:v>
                </c:pt>
                <c:pt idx="136">
                  <c:v>105</c:v>
                </c:pt>
                <c:pt idx="137">
                  <c:v>102</c:v>
                </c:pt>
                <c:pt idx="138">
                  <c:v>103</c:v>
                </c:pt>
                <c:pt idx="139">
                  <c:v>97</c:v>
                </c:pt>
                <c:pt idx="140">
                  <c:v>96</c:v>
                </c:pt>
                <c:pt idx="141">
                  <c:v>97</c:v>
                </c:pt>
                <c:pt idx="142">
                  <c:v>106</c:v>
                </c:pt>
                <c:pt idx="143">
                  <c:v>107</c:v>
                </c:pt>
                <c:pt idx="144">
                  <c:v>120</c:v>
                </c:pt>
                <c:pt idx="145">
                  <c:v>109</c:v>
                </c:pt>
                <c:pt idx="146">
                  <c:v>123</c:v>
                </c:pt>
                <c:pt idx="147">
                  <c:v>127</c:v>
                </c:pt>
                <c:pt idx="148">
                  <c:v>114</c:v>
                </c:pt>
                <c:pt idx="149">
                  <c:v>125</c:v>
                </c:pt>
                <c:pt idx="150">
                  <c:v>123</c:v>
                </c:pt>
                <c:pt idx="151">
                  <c:v>117</c:v>
                </c:pt>
                <c:pt idx="152">
                  <c:v>110</c:v>
                </c:pt>
                <c:pt idx="153">
                  <c:v>113</c:v>
                </c:pt>
                <c:pt idx="154">
                  <c:v>124</c:v>
                </c:pt>
                <c:pt idx="155">
                  <c:v>112</c:v>
                </c:pt>
                <c:pt idx="156">
                  <c:v>112</c:v>
                </c:pt>
                <c:pt idx="157">
                  <c:v>116</c:v>
                </c:pt>
                <c:pt idx="158">
                  <c:v>114</c:v>
                </c:pt>
                <c:pt idx="159">
                  <c:v>124</c:v>
                </c:pt>
                <c:pt idx="160">
                  <c:v>129</c:v>
                </c:pt>
                <c:pt idx="161">
                  <c:v>135</c:v>
                </c:pt>
                <c:pt idx="162">
                  <c:v>148</c:v>
                </c:pt>
                <c:pt idx="163">
                  <c:v>128</c:v>
                </c:pt>
                <c:pt idx="164">
                  <c:v>135</c:v>
                </c:pt>
                <c:pt idx="165">
                  <c:v>133</c:v>
                </c:pt>
                <c:pt idx="166">
                  <c:v>126</c:v>
                </c:pt>
                <c:pt idx="167">
                  <c:v>129</c:v>
                </c:pt>
                <c:pt idx="168">
                  <c:v>131</c:v>
                </c:pt>
                <c:pt idx="169">
                  <c:v>135</c:v>
                </c:pt>
                <c:pt idx="170">
                  <c:v>149</c:v>
                </c:pt>
                <c:pt idx="171">
                  <c:v>145</c:v>
                </c:pt>
                <c:pt idx="172">
                  <c:v>130</c:v>
                </c:pt>
                <c:pt idx="173">
                  <c:v>129</c:v>
                </c:pt>
                <c:pt idx="174">
                  <c:v>127</c:v>
                </c:pt>
                <c:pt idx="175">
                  <c:v>134</c:v>
                </c:pt>
                <c:pt idx="176">
                  <c:v>134</c:v>
                </c:pt>
                <c:pt idx="177">
                  <c:v>128</c:v>
                </c:pt>
                <c:pt idx="178">
                  <c:v>131</c:v>
                </c:pt>
                <c:pt idx="179">
                  <c:v>139</c:v>
                </c:pt>
                <c:pt idx="180">
                  <c:v>147</c:v>
                </c:pt>
                <c:pt idx="181">
                  <c:v>141</c:v>
                </c:pt>
                <c:pt idx="182">
                  <c:v>147</c:v>
                </c:pt>
                <c:pt idx="183">
                  <c:v>141</c:v>
                </c:pt>
                <c:pt idx="184">
                  <c:v>151</c:v>
                </c:pt>
                <c:pt idx="185">
                  <c:v>142</c:v>
                </c:pt>
                <c:pt idx="186">
                  <c:v>148</c:v>
                </c:pt>
                <c:pt idx="187">
                  <c:v>152</c:v>
                </c:pt>
                <c:pt idx="188">
                  <c:v>160</c:v>
                </c:pt>
                <c:pt idx="189">
                  <c:v>180</c:v>
                </c:pt>
                <c:pt idx="190">
                  <c:v>202</c:v>
                </c:pt>
                <c:pt idx="191">
                  <c:v>202</c:v>
                </c:pt>
                <c:pt idx="192">
                  <c:v>185</c:v>
                </c:pt>
                <c:pt idx="193">
                  <c:v>189</c:v>
                </c:pt>
                <c:pt idx="194">
                  <c:v>189</c:v>
                </c:pt>
                <c:pt idx="195">
                  <c:v>180</c:v>
                </c:pt>
                <c:pt idx="196">
                  <c:v>198</c:v>
                </c:pt>
                <c:pt idx="197">
                  <c:v>200</c:v>
                </c:pt>
                <c:pt idx="198">
                  <c:v>199</c:v>
                </c:pt>
                <c:pt idx="199">
                  <c:v>197</c:v>
                </c:pt>
                <c:pt idx="200">
                  <c:v>204</c:v>
                </c:pt>
                <c:pt idx="201">
                  <c:v>197</c:v>
                </c:pt>
                <c:pt idx="202">
                  <c:v>196</c:v>
                </c:pt>
                <c:pt idx="203">
                  <c:v>204</c:v>
                </c:pt>
                <c:pt idx="204">
                  <c:v>188</c:v>
                </c:pt>
                <c:pt idx="205">
                  <c:v>185</c:v>
                </c:pt>
                <c:pt idx="206">
                  <c:v>189</c:v>
                </c:pt>
                <c:pt idx="207">
                  <c:v>170</c:v>
                </c:pt>
                <c:pt idx="208">
                  <c:v>168</c:v>
                </c:pt>
                <c:pt idx="209">
                  <c:v>155</c:v>
                </c:pt>
                <c:pt idx="210">
                  <c:v>146</c:v>
                </c:pt>
                <c:pt idx="211">
                  <c:v>142</c:v>
                </c:pt>
                <c:pt idx="212">
                  <c:v>131</c:v>
                </c:pt>
                <c:pt idx="213">
                  <c:v>128</c:v>
                </c:pt>
                <c:pt idx="214">
                  <c:v>123</c:v>
                </c:pt>
                <c:pt idx="215">
                  <c:v>119</c:v>
                </c:pt>
                <c:pt idx="216">
                  <c:v>113</c:v>
                </c:pt>
                <c:pt idx="217">
                  <c:v>135</c:v>
                </c:pt>
                <c:pt idx="218">
                  <c:v>122</c:v>
                </c:pt>
                <c:pt idx="219">
                  <c:v>135</c:v>
                </c:pt>
                <c:pt idx="220">
                  <c:v>125</c:v>
                </c:pt>
                <c:pt idx="221">
                  <c:v>124</c:v>
                </c:pt>
                <c:pt idx="222">
                  <c:v>120</c:v>
                </c:pt>
                <c:pt idx="223">
                  <c:v>103</c:v>
                </c:pt>
                <c:pt idx="224">
                  <c:v>104</c:v>
                </c:pt>
                <c:pt idx="225">
                  <c:v>117</c:v>
                </c:pt>
                <c:pt idx="226">
                  <c:v>107</c:v>
                </c:pt>
                <c:pt idx="227">
                  <c:v>107</c:v>
                </c:pt>
                <c:pt idx="228">
                  <c:v>104</c:v>
                </c:pt>
                <c:pt idx="229">
                  <c:v>108</c:v>
                </c:pt>
                <c:pt idx="230">
                  <c:v>101</c:v>
                </c:pt>
                <c:pt idx="231">
                  <c:v>102</c:v>
                </c:pt>
                <c:pt idx="232">
                  <c:v>85</c:v>
                </c:pt>
                <c:pt idx="233">
                  <c:v>77</c:v>
                </c:pt>
                <c:pt idx="234">
                  <c:v>89</c:v>
                </c:pt>
                <c:pt idx="235">
                  <c:v>88</c:v>
                </c:pt>
                <c:pt idx="236">
                  <c:v>85</c:v>
                </c:pt>
                <c:pt idx="237">
                  <c:v>80</c:v>
                </c:pt>
                <c:pt idx="238">
                  <c:v>91</c:v>
                </c:pt>
                <c:pt idx="239">
                  <c:v>92</c:v>
                </c:pt>
                <c:pt idx="240">
                  <c:v>90</c:v>
                </c:pt>
                <c:pt idx="241">
                  <c:v>89</c:v>
                </c:pt>
                <c:pt idx="242">
                  <c:v>95</c:v>
                </c:pt>
                <c:pt idx="243">
                  <c:v>97</c:v>
                </c:pt>
                <c:pt idx="244">
                  <c:v>104</c:v>
                </c:pt>
                <c:pt idx="245">
                  <c:v>112</c:v>
                </c:pt>
                <c:pt idx="246">
                  <c:v>100</c:v>
                </c:pt>
                <c:pt idx="247">
                  <c:v>104</c:v>
                </c:pt>
                <c:pt idx="248">
                  <c:v>112</c:v>
                </c:pt>
                <c:pt idx="249">
                  <c:v>103</c:v>
                </c:pt>
                <c:pt idx="250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51904"/>
        <c:axId val="237053440"/>
      </c:lineChart>
      <c:dateAx>
        <c:axId val="237051904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crossAx val="237053440"/>
        <c:crosses val="autoZero"/>
        <c:auto val="1"/>
        <c:lblOffset val="100"/>
        <c:baseTimeUnit val="days"/>
      </c:dateAx>
      <c:valAx>
        <c:axId val="23705344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37051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'Barcap OAS'!$B$1</c:f>
              <c:strCache>
                <c:ptCount val="1"/>
                <c:pt idx="0">
                  <c:v>4.5 2010</c:v>
                </c:pt>
              </c:strCache>
            </c:strRef>
          </c:tx>
          <c:marker>
            <c:symbol val="none"/>
          </c:marker>
          <c:cat>
            <c:numRef>
              <c:f>'Barcap OAS'!$A$2:$A$751</c:f>
              <c:numCache>
                <c:formatCode>mm/dd/yyyy</c:formatCode>
                <c:ptCount val="750"/>
                <c:pt idx="0">
                  <c:v>40576</c:v>
                </c:pt>
                <c:pt idx="1">
                  <c:v>40577</c:v>
                </c:pt>
                <c:pt idx="2">
                  <c:v>40578</c:v>
                </c:pt>
                <c:pt idx="3">
                  <c:v>40581</c:v>
                </c:pt>
                <c:pt idx="4">
                  <c:v>40582</c:v>
                </c:pt>
                <c:pt idx="5">
                  <c:v>40583</c:v>
                </c:pt>
                <c:pt idx="6">
                  <c:v>40584</c:v>
                </c:pt>
                <c:pt idx="7">
                  <c:v>40585</c:v>
                </c:pt>
                <c:pt idx="8">
                  <c:v>40588</c:v>
                </c:pt>
                <c:pt idx="9">
                  <c:v>40589</c:v>
                </c:pt>
                <c:pt idx="10">
                  <c:v>40590</c:v>
                </c:pt>
                <c:pt idx="11">
                  <c:v>40591</c:v>
                </c:pt>
                <c:pt idx="12">
                  <c:v>40592</c:v>
                </c:pt>
                <c:pt idx="13">
                  <c:v>40596</c:v>
                </c:pt>
                <c:pt idx="14">
                  <c:v>40597</c:v>
                </c:pt>
                <c:pt idx="15">
                  <c:v>40598</c:v>
                </c:pt>
                <c:pt idx="16">
                  <c:v>40599</c:v>
                </c:pt>
                <c:pt idx="17">
                  <c:v>40602</c:v>
                </c:pt>
                <c:pt idx="18">
                  <c:v>40603</c:v>
                </c:pt>
                <c:pt idx="19">
                  <c:v>40604</c:v>
                </c:pt>
                <c:pt idx="20">
                  <c:v>40605</c:v>
                </c:pt>
                <c:pt idx="21">
                  <c:v>40606</c:v>
                </c:pt>
                <c:pt idx="22">
                  <c:v>40609</c:v>
                </c:pt>
                <c:pt idx="23">
                  <c:v>40610</c:v>
                </c:pt>
                <c:pt idx="24">
                  <c:v>40611</c:v>
                </c:pt>
                <c:pt idx="25">
                  <c:v>40612</c:v>
                </c:pt>
                <c:pt idx="26">
                  <c:v>40613</c:v>
                </c:pt>
                <c:pt idx="27">
                  <c:v>40616</c:v>
                </c:pt>
                <c:pt idx="28">
                  <c:v>40617</c:v>
                </c:pt>
                <c:pt idx="29">
                  <c:v>40618</c:v>
                </c:pt>
                <c:pt idx="30">
                  <c:v>40619</c:v>
                </c:pt>
                <c:pt idx="31">
                  <c:v>40620</c:v>
                </c:pt>
                <c:pt idx="32">
                  <c:v>40623</c:v>
                </c:pt>
                <c:pt idx="33">
                  <c:v>40624</c:v>
                </c:pt>
                <c:pt idx="34">
                  <c:v>40625</c:v>
                </c:pt>
                <c:pt idx="35">
                  <c:v>40626</c:v>
                </c:pt>
                <c:pt idx="36">
                  <c:v>40627</c:v>
                </c:pt>
                <c:pt idx="37">
                  <c:v>40630</c:v>
                </c:pt>
                <c:pt idx="38">
                  <c:v>40631</c:v>
                </c:pt>
                <c:pt idx="39">
                  <c:v>40632</c:v>
                </c:pt>
                <c:pt idx="40">
                  <c:v>40633</c:v>
                </c:pt>
                <c:pt idx="41">
                  <c:v>40634</c:v>
                </c:pt>
                <c:pt idx="42">
                  <c:v>40637</c:v>
                </c:pt>
                <c:pt idx="43">
                  <c:v>40638</c:v>
                </c:pt>
                <c:pt idx="44">
                  <c:v>40639</c:v>
                </c:pt>
                <c:pt idx="45">
                  <c:v>40640</c:v>
                </c:pt>
                <c:pt idx="46">
                  <c:v>40641</c:v>
                </c:pt>
                <c:pt idx="47">
                  <c:v>40644</c:v>
                </c:pt>
                <c:pt idx="48">
                  <c:v>40645</c:v>
                </c:pt>
                <c:pt idx="49">
                  <c:v>40646</c:v>
                </c:pt>
                <c:pt idx="50">
                  <c:v>40647</c:v>
                </c:pt>
                <c:pt idx="51">
                  <c:v>40648</c:v>
                </c:pt>
                <c:pt idx="52">
                  <c:v>40651</c:v>
                </c:pt>
                <c:pt idx="53">
                  <c:v>40652</c:v>
                </c:pt>
                <c:pt idx="54">
                  <c:v>40653</c:v>
                </c:pt>
                <c:pt idx="55">
                  <c:v>40654</c:v>
                </c:pt>
                <c:pt idx="56">
                  <c:v>40658</c:v>
                </c:pt>
                <c:pt idx="57">
                  <c:v>40659</c:v>
                </c:pt>
                <c:pt idx="58">
                  <c:v>40660</c:v>
                </c:pt>
                <c:pt idx="59">
                  <c:v>40661</c:v>
                </c:pt>
                <c:pt idx="60">
                  <c:v>40662</c:v>
                </c:pt>
                <c:pt idx="61">
                  <c:v>40665</c:v>
                </c:pt>
                <c:pt idx="62">
                  <c:v>40666</c:v>
                </c:pt>
                <c:pt idx="63">
                  <c:v>40667</c:v>
                </c:pt>
                <c:pt idx="64">
                  <c:v>40668</c:v>
                </c:pt>
                <c:pt idx="65">
                  <c:v>40669</c:v>
                </c:pt>
                <c:pt idx="66">
                  <c:v>40672</c:v>
                </c:pt>
                <c:pt idx="67">
                  <c:v>40673</c:v>
                </c:pt>
                <c:pt idx="68">
                  <c:v>40674</c:v>
                </c:pt>
                <c:pt idx="69">
                  <c:v>40675</c:v>
                </c:pt>
                <c:pt idx="70">
                  <c:v>40676</c:v>
                </c:pt>
                <c:pt idx="71">
                  <c:v>40679</c:v>
                </c:pt>
                <c:pt idx="72">
                  <c:v>40680</c:v>
                </c:pt>
                <c:pt idx="73">
                  <c:v>40681</c:v>
                </c:pt>
                <c:pt idx="74">
                  <c:v>40682</c:v>
                </c:pt>
                <c:pt idx="75">
                  <c:v>40683</c:v>
                </c:pt>
                <c:pt idx="76">
                  <c:v>40686</c:v>
                </c:pt>
                <c:pt idx="77">
                  <c:v>40687</c:v>
                </c:pt>
                <c:pt idx="78">
                  <c:v>40688</c:v>
                </c:pt>
                <c:pt idx="79">
                  <c:v>40689</c:v>
                </c:pt>
                <c:pt idx="80">
                  <c:v>40690</c:v>
                </c:pt>
                <c:pt idx="81">
                  <c:v>40694</c:v>
                </c:pt>
                <c:pt idx="82">
                  <c:v>40695</c:v>
                </c:pt>
                <c:pt idx="83">
                  <c:v>40696</c:v>
                </c:pt>
                <c:pt idx="84">
                  <c:v>40697</c:v>
                </c:pt>
                <c:pt idx="85">
                  <c:v>40700</c:v>
                </c:pt>
                <c:pt idx="86">
                  <c:v>40701</c:v>
                </c:pt>
                <c:pt idx="87">
                  <c:v>40702</c:v>
                </c:pt>
                <c:pt idx="88">
                  <c:v>40703</c:v>
                </c:pt>
                <c:pt idx="89">
                  <c:v>40704</c:v>
                </c:pt>
                <c:pt idx="90">
                  <c:v>40707</c:v>
                </c:pt>
                <c:pt idx="91">
                  <c:v>40708</c:v>
                </c:pt>
                <c:pt idx="92">
                  <c:v>40709</c:v>
                </c:pt>
                <c:pt idx="93">
                  <c:v>40710</c:v>
                </c:pt>
                <c:pt idx="94">
                  <c:v>40711</c:v>
                </c:pt>
                <c:pt idx="95">
                  <c:v>40714</c:v>
                </c:pt>
                <c:pt idx="96">
                  <c:v>40715</c:v>
                </c:pt>
                <c:pt idx="97">
                  <c:v>40716</c:v>
                </c:pt>
                <c:pt idx="98">
                  <c:v>40717</c:v>
                </c:pt>
                <c:pt idx="99">
                  <c:v>40718</c:v>
                </c:pt>
                <c:pt idx="100">
                  <c:v>40721</c:v>
                </c:pt>
                <c:pt idx="101">
                  <c:v>40722</c:v>
                </c:pt>
                <c:pt idx="102">
                  <c:v>40723</c:v>
                </c:pt>
                <c:pt idx="103">
                  <c:v>40724</c:v>
                </c:pt>
                <c:pt idx="104">
                  <c:v>40725</c:v>
                </c:pt>
                <c:pt idx="105">
                  <c:v>40729</c:v>
                </c:pt>
                <c:pt idx="106">
                  <c:v>40730</c:v>
                </c:pt>
                <c:pt idx="107">
                  <c:v>40731</c:v>
                </c:pt>
                <c:pt idx="108">
                  <c:v>40732</c:v>
                </c:pt>
                <c:pt idx="109">
                  <c:v>40735</c:v>
                </c:pt>
                <c:pt idx="110">
                  <c:v>40736</c:v>
                </c:pt>
                <c:pt idx="111">
                  <c:v>40737</c:v>
                </c:pt>
                <c:pt idx="112">
                  <c:v>40738</c:v>
                </c:pt>
                <c:pt idx="113">
                  <c:v>40739</c:v>
                </c:pt>
                <c:pt idx="114">
                  <c:v>40742</c:v>
                </c:pt>
                <c:pt idx="115">
                  <c:v>40743</c:v>
                </c:pt>
                <c:pt idx="116">
                  <c:v>40744</c:v>
                </c:pt>
                <c:pt idx="117">
                  <c:v>40745</c:v>
                </c:pt>
                <c:pt idx="118">
                  <c:v>40746</c:v>
                </c:pt>
                <c:pt idx="119">
                  <c:v>40749</c:v>
                </c:pt>
                <c:pt idx="120">
                  <c:v>40750</c:v>
                </c:pt>
                <c:pt idx="121">
                  <c:v>40751</c:v>
                </c:pt>
                <c:pt idx="122">
                  <c:v>40752</c:v>
                </c:pt>
                <c:pt idx="123">
                  <c:v>40753</c:v>
                </c:pt>
                <c:pt idx="124">
                  <c:v>40756</c:v>
                </c:pt>
                <c:pt idx="125">
                  <c:v>40757</c:v>
                </c:pt>
                <c:pt idx="126">
                  <c:v>40758</c:v>
                </c:pt>
                <c:pt idx="127">
                  <c:v>40759</c:v>
                </c:pt>
                <c:pt idx="128">
                  <c:v>40760</c:v>
                </c:pt>
                <c:pt idx="129">
                  <c:v>40763</c:v>
                </c:pt>
                <c:pt idx="130">
                  <c:v>40764</c:v>
                </c:pt>
                <c:pt idx="131">
                  <c:v>40765</c:v>
                </c:pt>
                <c:pt idx="132">
                  <c:v>40766</c:v>
                </c:pt>
                <c:pt idx="133">
                  <c:v>40767</c:v>
                </c:pt>
                <c:pt idx="134">
                  <c:v>40770</c:v>
                </c:pt>
                <c:pt idx="135">
                  <c:v>40771</c:v>
                </c:pt>
                <c:pt idx="136">
                  <c:v>40772</c:v>
                </c:pt>
                <c:pt idx="137">
                  <c:v>40773</c:v>
                </c:pt>
                <c:pt idx="138">
                  <c:v>40774</c:v>
                </c:pt>
                <c:pt idx="139">
                  <c:v>40777</c:v>
                </c:pt>
                <c:pt idx="140">
                  <c:v>40778</c:v>
                </c:pt>
                <c:pt idx="141">
                  <c:v>40779</c:v>
                </c:pt>
                <c:pt idx="142">
                  <c:v>40780</c:v>
                </c:pt>
                <c:pt idx="143">
                  <c:v>40781</c:v>
                </c:pt>
                <c:pt idx="144">
                  <c:v>40784</c:v>
                </c:pt>
                <c:pt idx="145">
                  <c:v>40785</c:v>
                </c:pt>
                <c:pt idx="146">
                  <c:v>40786</c:v>
                </c:pt>
                <c:pt idx="147">
                  <c:v>40787</c:v>
                </c:pt>
                <c:pt idx="148">
                  <c:v>40788</c:v>
                </c:pt>
                <c:pt idx="149">
                  <c:v>40792</c:v>
                </c:pt>
                <c:pt idx="150">
                  <c:v>40793</c:v>
                </c:pt>
                <c:pt idx="151">
                  <c:v>40794</c:v>
                </c:pt>
                <c:pt idx="152">
                  <c:v>40795</c:v>
                </c:pt>
                <c:pt idx="153">
                  <c:v>40798</c:v>
                </c:pt>
                <c:pt idx="154">
                  <c:v>40799</c:v>
                </c:pt>
                <c:pt idx="155">
                  <c:v>40800</c:v>
                </c:pt>
                <c:pt idx="156">
                  <c:v>40801</c:v>
                </c:pt>
                <c:pt idx="157">
                  <c:v>40802</c:v>
                </c:pt>
                <c:pt idx="158">
                  <c:v>40805</c:v>
                </c:pt>
                <c:pt idx="159">
                  <c:v>40806</c:v>
                </c:pt>
                <c:pt idx="160">
                  <c:v>40807</c:v>
                </c:pt>
                <c:pt idx="161">
                  <c:v>40808</c:v>
                </c:pt>
                <c:pt idx="162">
                  <c:v>40809</c:v>
                </c:pt>
                <c:pt idx="163">
                  <c:v>40812</c:v>
                </c:pt>
                <c:pt idx="164">
                  <c:v>40813</c:v>
                </c:pt>
                <c:pt idx="165">
                  <c:v>40814</c:v>
                </c:pt>
                <c:pt idx="166">
                  <c:v>40815</c:v>
                </c:pt>
                <c:pt idx="167">
                  <c:v>40816</c:v>
                </c:pt>
                <c:pt idx="168">
                  <c:v>40819</c:v>
                </c:pt>
                <c:pt idx="169">
                  <c:v>40820</c:v>
                </c:pt>
                <c:pt idx="170">
                  <c:v>40821</c:v>
                </c:pt>
                <c:pt idx="171">
                  <c:v>40822</c:v>
                </c:pt>
                <c:pt idx="172">
                  <c:v>40823</c:v>
                </c:pt>
                <c:pt idx="173">
                  <c:v>40827</c:v>
                </c:pt>
                <c:pt idx="174">
                  <c:v>40828</c:v>
                </c:pt>
                <c:pt idx="175">
                  <c:v>40829</c:v>
                </c:pt>
                <c:pt idx="176">
                  <c:v>40830</c:v>
                </c:pt>
                <c:pt idx="177">
                  <c:v>40833</c:v>
                </c:pt>
                <c:pt idx="178">
                  <c:v>40834</c:v>
                </c:pt>
                <c:pt idx="179">
                  <c:v>40835</c:v>
                </c:pt>
                <c:pt idx="180">
                  <c:v>40836</c:v>
                </c:pt>
                <c:pt idx="181">
                  <c:v>40837</c:v>
                </c:pt>
                <c:pt idx="182">
                  <c:v>40840</c:v>
                </c:pt>
                <c:pt idx="183">
                  <c:v>40841</c:v>
                </c:pt>
                <c:pt idx="184">
                  <c:v>40842</c:v>
                </c:pt>
                <c:pt idx="185">
                  <c:v>40843</c:v>
                </c:pt>
                <c:pt idx="186">
                  <c:v>40844</c:v>
                </c:pt>
                <c:pt idx="187">
                  <c:v>40847</c:v>
                </c:pt>
                <c:pt idx="188">
                  <c:v>40848</c:v>
                </c:pt>
                <c:pt idx="189">
                  <c:v>40849</c:v>
                </c:pt>
                <c:pt idx="190">
                  <c:v>40850</c:v>
                </c:pt>
                <c:pt idx="191">
                  <c:v>40851</c:v>
                </c:pt>
                <c:pt idx="192">
                  <c:v>40854</c:v>
                </c:pt>
                <c:pt idx="193">
                  <c:v>40855</c:v>
                </c:pt>
                <c:pt idx="194">
                  <c:v>40856</c:v>
                </c:pt>
                <c:pt idx="195">
                  <c:v>40857</c:v>
                </c:pt>
                <c:pt idx="196">
                  <c:v>40861</c:v>
                </c:pt>
                <c:pt idx="197">
                  <c:v>40862</c:v>
                </c:pt>
                <c:pt idx="198">
                  <c:v>40863</c:v>
                </c:pt>
                <c:pt idx="199">
                  <c:v>40864</c:v>
                </c:pt>
                <c:pt idx="200">
                  <c:v>40865</c:v>
                </c:pt>
                <c:pt idx="201">
                  <c:v>40868</c:v>
                </c:pt>
                <c:pt idx="202">
                  <c:v>40869</c:v>
                </c:pt>
                <c:pt idx="203">
                  <c:v>40870</c:v>
                </c:pt>
                <c:pt idx="204">
                  <c:v>40872</c:v>
                </c:pt>
                <c:pt idx="205">
                  <c:v>40875</c:v>
                </c:pt>
                <c:pt idx="206">
                  <c:v>40876</c:v>
                </c:pt>
                <c:pt idx="207">
                  <c:v>40877</c:v>
                </c:pt>
                <c:pt idx="208">
                  <c:v>40878</c:v>
                </c:pt>
                <c:pt idx="209">
                  <c:v>40879</c:v>
                </c:pt>
                <c:pt idx="210">
                  <c:v>40882</c:v>
                </c:pt>
                <c:pt idx="211">
                  <c:v>40883</c:v>
                </c:pt>
                <c:pt idx="212">
                  <c:v>40884</c:v>
                </c:pt>
                <c:pt idx="213">
                  <c:v>40885</c:v>
                </c:pt>
                <c:pt idx="214">
                  <c:v>40886</c:v>
                </c:pt>
                <c:pt idx="215">
                  <c:v>40889</c:v>
                </c:pt>
                <c:pt idx="216">
                  <c:v>40890</c:v>
                </c:pt>
                <c:pt idx="217">
                  <c:v>40891</c:v>
                </c:pt>
                <c:pt idx="218">
                  <c:v>40892</c:v>
                </c:pt>
                <c:pt idx="219">
                  <c:v>40893</c:v>
                </c:pt>
                <c:pt idx="220">
                  <c:v>40896</c:v>
                </c:pt>
                <c:pt idx="221">
                  <c:v>40897</c:v>
                </c:pt>
                <c:pt idx="222">
                  <c:v>40898</c:v>
                </c:pt>
                <c:pt idx="223">
                  <c:v>40899</c:v>
                </c:pt>
                <c:pt idx="224">
                  <c:v>40900</c:v>
                </c:pt>
                <c:pt idx="225">
                  <c:v>40904</c:v>
                </c:pt>
                <c:pt idx="226">
                  <c:v>40905</c:v>
                </c:pt>
                <c:pt idx="227">
                  <c:v>40906</c:v>
                </c:pt>
                <c:pt idx="228">
                  <c:v>40907</c:v>
                </c:pt>
                <c:pt idx="229">
                  <c:v>40911</c:v>
                </c:pt>
                <c:pt idx="230">
                  <c:v>40912</c:v>
                </c:pt>
                <c:pt idx="231">
                  <c:v>40913</c:v>
                </c:pt>
                <c:pt idx="232">
                  <c:v>40914</c:v>
                </c:pt>
                <c:pt idx="233">
                  <c:v>40917</c:v>
                </c:pt>
                <c:pt idx="234">
                  <c:v>40918</c:v>
                </c:pt>
                <c:pt idx="235">
                  <c:v>40919</c:v>
                </c:pt>
                <c:pt idx="236">
                  <c:v>40920</c:v>
                </c:pt>
                <c:pt idx="237">
                  <c:v>40921</c:v>
                </c:pt>
                <c:pt idx="238">
                  <c:v>40925</c:v>
                </c:pt>
                <c:pt idx="239">
                  <c:v>40926</c:v>
                </c:pt>
                <c:pt idx="240">
                  <c:v>40927</c:v>
                </c:pt>
                <c:pt idx="241">
                  <c:v>40928</c:v>
                </c:pt>
                <c:pt idx="242">
                  <c:v>40931</c:v>
                </c:pt>
                <c:pt idx="243">
                  <c:v>40932</c:v>
                </c:pt>
                <c:pt idx="244">
                  <c:v>40933</c:v>
                </c:pt>
                <c:pt idx="245">
                  <c:v>40934</c:v>
                </c:pt>
                <c:pt idx="246">
                  <c:v>40935</c:v>
                </c:pt>
                <c:pt idx="247">
                  <c:v>40938</c:v>
                </c:pt>
                <c:pt idx="248">
                  <c:v>40939</c:v>
                </c:pt>
                <c:pt idx="249">
                  <c:v>40940</c:v>
                </c:pt>
                <c:pt idx="250">
                  <c:v>40941</c:v>
                </c:pt>
                <c:pt idx="251">
                  <c:v>40942</c:v>
                </c:pt>
                <c:pt idx="252">
                  <c:v>40945</c:v>
                </c:pt>
                <c:pt idx="253">
                  <c:v>40946</c:v>
                </c:pt>
                <c:pt idx="254">
                  <c:v>40947</c:v>
                </c:pt>
                <c:pt idx="255">
                  <c:v>40948</c:v>
                </c:pt>
                <c:pt idx="256">
                  <c:v>40949</c:v>
                </c:pt>
                <c:pt idx="257">
                  <c:v>40952</c:v>
                </c:pt>
                <c:pt idx="258">
                  <c:v>40953</c:v>
                </c:pt>
                <c:pt idx="259">
                  <c:v>40954</c:v>
                </c:pt>
                <c:pt idx="260">
                  <c:v>40955</c:v>
                </c:pt>
                <c:pt idx="261">
                  <c:v>40956</c:v>
                </c:pt>
                <c:pt idx="262">
                  <c:v>40960</c:v>
                </c:pt>
                <c:pt idx="263">
                  <c:v>40961</c:v>
                </c:pt>
                <c:pt idx="264">
                  <c:v>40962</c:v>
                </c:pt>
                <c:pt idx="265">
                  <c:v>40963</c:v>
                </c:pt>
                <c:pt idx="266">
                  <c:v>40966</c:v>
                </c:pt>
                <c:pt idx="267">
                  <c:v>40967</c:v>
                </c:pt>
                <c:pt idx="268">
                  <c:v>40968</c:v>
                </c:pt>
                <c:pt idx="269">
                  <c:v>40969</c:v>
                </c:pt>
                <c:pt idx="270">
                  <c:v>40970</c:v>
                </c:pt>
                <c:pt idx="271">
                  <c:v>40973</c:v>
                </c:pt>
                <c:pt idx="272">
                  <c:v>40974</c:v>
                </c:pt>
                <c:pt idx="273">
                  <c:v>40975</c:v>
                </c:pt>
                <c:pt idx="274">
                  <c:v>40976</c:v>
                </c:pt>
                <c:pt idx="275">
                  <c:v>40977</c:v>
                </c:pt>
                <c:pt idx="276">
                  <c:v>40980</c:v>
                </c:pt>
                <c:pt idx="277">
                  <c:v>40981</c:v>
                </c:pt>
                <c:pt idx="278">
                  <c:v>40982</c:v>
                </c:pt>
                <c:pt idx="279">
                  <c:v>40983</c:v>
                </c:pt>
                <c:pt idx="280">
                  <c:v>40984</c:v>
                </c:pt>
                <c:pt idx="281">
                  <c:v>40987</c:v>
                </c:pt>
                <c:pt idx="282">
                  <c:v>40988</c:v>
                </c:pt>
                <c:pt idx="283">
                  <c:v>40989</c:v>
                </c:pt>
                <c:pt idx="284">
                  <c:v>40990</c:v>
                </c:pt>
                <c:pt idx="285">
                  <c:v>40991</c:v>
                </c:pt>
                <c:pt idx="286">
                  <c:v>40994</c:v>
                </c:pt>
                <c:pt idx="287">
                  <c:v>40995</c:v>
                </c:pt>
                <c:pt idx="288">
                  <c:v>40996</c:v>
                </c:pt>
                <c:pt idx="289">
                  <c:v>40997</c:v>
                </c:pt>
                <c:pt idx="290">
                  <c:v>40998</c:v>
                </c:pt>
                <c:pt idx="291">
                  <c:v>41001</c:v>
                </c:pt>
                <c:pt idx="292">
                  <c:v>41002</c:v>
                </c:pt>
                <c:pt idx="293">
                  <c:v>41003</c:v>
                </c:pt>
                <c:pt idx="294">
                  <c:v>41004</c:v>
                </c:pt>
                <c:pt idx="295">
                  <c:v>41005</c:v>
                </c:pt>
                <c:pt idx="296">
                  <c:v>41008</c:v>
                </c:pt>
                <c:pt idx="297">
                  <c:v>41009</c:v>
                </c:pt>
                <c:pt idx="298">
                  <c:v>41010</c:v>
                </c:pt>
                <c:pt idx="299">
                  <c:v>41011</c:v>
                </c:pt>
                <c:pt idx="300">
                  <c:v>41012</c:v>
                </c:pt>
                <c:pt idx="301">
                  <c:v>41015</c:v>
                </c:pt>
                <c:pt idx="302">
                  <c:v>41016</c:v>
                </c:pt>
                <c:pt idx="303">
                  <c:v>41017</c:v>
                </c:pt>
                <c:pt idx="304">
                  <c:v>41018</c:v>
                </c:pt>
                <c:pt idx="305">
                  <c:v>41019</c:v>
                </c:pt>
                <c:pt idx="306">
                  <c:v>41022</c:v>
                </c:pt>
                <c:pt idx="307">
                  <c:v>41023</c:v>
                </c:pt>
                <c:pt idx="308">
                  <c:v>41024</c:v>
                </c:pt>
                <c:pt idx="309">
                  <c:v>41025</c:v>
                </c:pt>
                <c:pt idx="310">
                  <c:v>41026</c:v>
                </c:pt>
                <c:pt idx="311">
                  <c:v>41029</c:v>
                </c:pt>
                <c:pt idx="312">
                  <c:v>41030</c:v>
                </c:pt>
                <c:pt idx="313">
                  <c:v>41031</c:v>
                </c:pt>
                <c:pt idx="314">
                  <c:v>41032</c:v>
                </c:pt>
                <c:pt idx="315">
                  <c:v>41033</c:v>
                </c:pt>
                <c:pt idx="316">
                  <c:v>41036</c:v>
                </c:pt>
                <c:pt idx="317">
                  <c:v>41037</c:v>
                </c:pt>
                <c:pt idx="318">
                  <c:v>41038</c:v>
                </c:pt>
                <c:pt idx="319">
                  <c:v>41039</c:v>
                </c:pt>
                <c:pt idx="320">
                  <c:v>41040</c:v>
                </c:pt>
                <c:pt idx="321">
                  <c:v>41043</c:v>
                </c:pt>
                <c:pt idx="322">
                  <c:v>41044</c:v>
                </c:pt>
                <c:pt idx="323">
                  <c:v>41045</c:v>
                </c:pt>
                <c:pt idx="324">
                  <c:v>41046</c:v>
                </c:pt>
                <c:pt idx="325">
                  <c:v>41047</c:v>
                </c:pt>
                <c:pt idx="326">
                  <c:v>41050</c:v>
                </c:pt>
                <c:pt idx="327">
                  <c:v>41051</c:v>
                </c:pt>
                <c:pt idx="328">
                  <c:v>41052</c:v>
                </c:pt>
                <c:pt idx="329">
                  <c:v>41053</c:v>
                </c:pt>
                <c:pt idx="330">
                  <c:v>41054</c:v>
                </c:pt>
                <c:pt idx="331">
                  <c:v>41058</c:v>
                </c:pt>
                <c:pt idx="332">
                  <c:v>41059</c:v>
                </c:pt>
                <c:pt idx="333">
                  <c:v>41060</c:v>
                </c:pt>
                <c:pt idx="334">
                  <c:v>41061</c:v>
                </c:pt>
                <c:pt idx="335">
                  <c:v>41064</c:v>
                </c:pt>
                <c:pt idx="336">
                  <c:v>41065</c:v>
                </c:pt>
                <c:pt idx="337">
                  <c:v>41066</c:v>
                </c:pt>
                <c:pt idx="338">
                  <c:v>41067</c:v>
                </c:pt>
                <c:pt idx="339">
                  <c:v>41068</c:v>
                </c:pt>
                <c:pt idx="340">
                  <c:v>41071</c:v>
                </c:pt>
                <c:pt idx="341">
                  <c:v>41072</c:v>
                </c:pt>
                <c:pt idx="342">
                  <c:v>41073</c:v>
                </c:pt>
                <c:pt idx="343">
                  <c:v>41074</c:v>
                </c:pt>
                <c:pt idx="344">
                  <c:v>41075</c:v>
                </c:pt>
                <c:pt idx="345">
                  <c:v>41078</c:v>
                </c:pt>
                <c:pt idx="346">
                  <c:v>41079</c:v>
                </c:pt>
                <c:pt idx="347">
                  <c:v>41080</c:v>
                </c:pt>
                <c:pt idx="348">
                  <c:v>41081</c:v>
                </c:pt>
                <c:pt idx="349">
                  <c:v>41082</c:v>
                </c:pt>
                <c:pt idx="350">
                  <c:v>41085</c:v>
                </c:pt>
                <c:pt idx="351">
                  <c:v>41086</c:v>
                </c:pt>
                <c:pt idx="352">
                  <c:v>41087</c:v>
                </c:pt>
                <c:pt idx="353">
                  <c:v>41088</c:v>
                </c:pt>
                <c:pt idx="354">
                  <c:v>41089</c:v>
                </c:pt>
                <c:pt idx="355">
                  <c:v>41092</c:v>
                </c:pt>
                <c:pt idx="356">
                  <c:v>41093</c:v>
                </c:pt>
                <c:pt idx="357">
                  <c:v>41095</c:v>
                </c:pt>
                <c:pt idx="358">
                  <c:v>41096</c:v>
                </c:pt>
                <c:pt idx="359">
                  <c:v>41099</c:v>
                </c:pt>
                <c:pt idx="360">
                  <c:v>41100</c:v>
                </c:pt>
                <c:pt idx="361">
                  <c:v>41101</c:v>
                </c:pt>
                <c:pt idx="362">
                  <c:v>41102</c:v>
                </c:pt>
                <c:pt idx="363">
                  <c:v>41103</c:v>
                </c:pt>
                <c:pt idx="364">
                  <c:v>41106</c:v>
                </c:pt>
                <c:pt idx="365">
                  <c:v>41107</c:v>
                </c:pt>
                <c:pt idx="366">
                  <c:v>41108</c:v>
                </c:pt>
                <c:pt idx="367">
                  <c:v>41109</c:v>
                </c:pt>
                <c:pt idx="368">
                  <c:v>41110</c:v>
                </c:pt>
                <c:pt idx="369">
                  <c:v>41113</c:v>
                </c:pt>
                <c:pt idx="370">
                  <c:v>41114</c:v>
                </c:pt>
                <c:pt idx="371">
                  <c:v>41115</c:v>
                </c:pt>
                <c:pt idx="372">
                  <c:v>41116</c:v>
                </c:pt>
                <c:pt idx="373">
                  <c:v>41117</c:v>
                </c:pt>
                <c:pt idx="374">
                  <c:v>41120</c:v>
                </c:pt>
                <c:pt idx="375">
                  <c:v>41121</c:v>
                </c:pt>
                <c:pt idx="376">
                  <c:v>41122</c:v>
                </c:pt>
                <c:pt idx="377">
                  <c:v>41123</c:v>
                </c:pt>
                <c:pt idx="378">
                  <c:v>41124</c:v>
                </c:pt>
                <c:pt idx="379">
                  <c:v>41127</c:v>
                </c:pt>
                <c:pt idx="380">
                  <c:v>41128</c:v>
                </c:pt>
                <c:pt idx="381">
                  <c:v>41129</c:v>
                </c:pt>
                <c:pt idx="382">
                  <c:v>41130</c:v>
                </c:pt>
                <c:pt idx="383">
                  <c:v>41131</c:v>
                </c:pt>
                <c:pt idx="384">
                  <c:v>41134</c:v>
                </c:pt>
                <c:pt idx="385">
                  <c:v>41135</c:v>
                </c:pt>
                <c:pt idx="386">
                  <c:v>41136</c:v>
                </c:pt>
                <c:pt idx="387">
                  <c:v>41137</c:v>
                </c:pt>
                <c:pt idx="388">
                  <c:v>41138</c:v>
                </c:pt>
                <c:pt idx="389">
                  <c:v>41141</c:v>
                </c:pt>
                <c:pt idx="390">
                  <c:v>41142</c:v>
                </c:pt>
                <c:pt idx="391">
                  <c:v>41143</c:v>
                </c:pt>
                <c:pt idx="392">
                  <c:v>41144</c:v>
                </c:pt>
                <c:pt idx="393">
                  <c:v>41145</c:v>
                </c:pt>
                <c:pt idx="394">
                  <c:v>41148</c:v>
                </c:pt>
                <c:pt idx="395">
                  <c:v>41149</c:v>
                </c:pt>
                <c:pt idx="396">
                  <c:v>41150</c:v>
                </c:pt>
                <c:pt idx="397">
                  <c:v>41151</c:v>
                </c:pt>
                <c:pt idx="398">
                  <c:v>41152</c:v>
                </c:pt>
                <c:pt idx="399">
                  <c:v>41156</c:v>
                </c:pt>
                <c:pt idx="400">
                  <c:v>41157</c:v>
                </c:pt>
                <c:pt idx="401">
                  <c:v>41158</c:v>
                </c:pt>
                <c:pt idx="402">
                  <c:v>41159</c:v>
                </c:pt>
                <c:pt idx="403">
                  <c:v>41162</c:v>
                </c:pt>
                <c:pt idx="404">
                  <c:v>41163</c:v>
                </c:pt>
                <c:pt idx="405">
                  <c:v>41164</c:v>
                </c:pt>
                <c:pt idx="406">
                  <c:v>41165</c:v>
                </c:pt>
                <c:pt idx="407">
                  <c:v>41166</c:v>
                </c:pt>
                <c:pt idx="408">
                  <c:v>41169</c:v>
                </c:pt>
                <c:pt idx="409">
                  <c:v>41170</c:v>
                </c:pt>
                <c:pt idx="410">
                  <c:v>41171</c:v>
                </c:pt>
                <c:pt idx="411">
                  <c:v>41172</c:v>
                </c:pt>
                <c:pt idx="412">
                  <c:v>41173</c:v>
                </c:pt>
                <c:pt idx="413">
                  <c:v>41176</c:v>
                </c:pt>
                <c:pt idx="414">
                  <c:v>41177</c:v>
                </c:pt>
                <c:pt idx="415">
                  <c:v>41178</c:v>
                </c:pt>
                <c:pt idx="416">
                  <c:v>41179</c:v>
                </c:pt>
                <c:pt idx="417">
                  <c:v>41180</c:v>
                </c:pt>
                <c:pt idx="418">
                  <c:v>41183</c:v>
                </c:pt>
                <c:pt idx="419">
                  <c:v>41184</c:v>
                </c:pt>
                <c:pt idx="420">
                  <c:v>41185</c:v>
                </c:pt>
                <c:pt idx="421">
                  <c:v>41186</c:v>
                </c:pt>
                <c:pt idx="422">
                  <c:v>41187</c:v>
                </c:pt>
                <c:pt idx="423">
                  <c:v>41191</c:v>
                </c:pt>
                <c:pt idx="424">
                  <c:v>41192</c:v>
                </c:pt>
                <c:pt idx="425">
                  <c:v>41193</c:v>
                </c:pt>
                <c:pt idx="426">
                  <c:v>41194</c:v>
                </c:pt>
                <c:pt idx="427">
                  <c:v>41197</c:v>
                </c:pt>
                <c:pt idx="428">
                  <c:v>41198</c:v>
                </c:pt>
                <c:pt idx="429">
                  <c:v>41199</c:v>
                </c:pt>
                <c:pt idx="430">
                  <c:v>41200</c:v>
                </c:pt>
                <c:pt idx="431">
                  <c:v>41201</c:v>
                </c:pt>
                <c:pt idx="432">
                  <c:v>41204</c:v>
                </c:pt>
                <c:pt idx="433">
                  <c:v>41205</c:v>
                </c:pt>
                <c:pt idx="434">
                  <c:v>41206</c:v>
                </c:pt>
                <c:pt idx="435">
                  <c:v>41207</c:v>
                </c:pt>
                <c:pt idx="436">
                  <c:v>41208</c:v>
                </c:pt>
                <c:pt idx="437">
                  <c:v>41211</c:v>
                </c:pt>
                <c:pt idx="438">
                  <c:v>41213</c:v>
                </c:pt>
                <c:pt idx="439">
                  <c:v>41214</c:v>
                </c:pt>
                <c:pt idx="440">
                  <c:v>41215</c:v>
                </c:pt>
                <c:pt idx="441">
                  <c:v>41218</c:v>
                </c:pt>
                <c:pt idx="442">
                  <c:v>41219</c:v>
                </c:pt>
                <c:pt idx="443">
                  <c:v>41220</c:v>
                </c:pt>
                <c:pt idx="444">
                  <c:v>41221</c:v>
                </c:pt>
                <c:pt idx="445">
                  <c:v>41222</c:v>
                </c:pt>
                <c:pt idx="446">
                  <c:v>41226</c:v>
                </c:pt>
                <c:pt idx="447">
                  <c:v>41227</c:v>
                </c:pt>
                <c:pt idx="448">
                  <c:v>41228</c:v>
                </c:pt>
                <c:pt idx="449">
                  <c:v>41229</c:v>
                </c:pt>
                <c:pt idx="450">
                  <c:v>41232</c:v>
                </c:pt>
                <c:pt idx="451">
                  <c:v>41233</c:v>
                </c:pt>
                <c:pt idx="452">
                  <c:v>41234</c:v>
                </c:pt>
                <c:pt idx="453">
                  <c:v>41236</c:v>
                </c:pt>
                <c:pt idx="454">
                  <c:v>41239</c:v>
                </c:pt>
                <c:pt idx="455">
                  <c:v>41240</c:v>
                </c:pt>
                <c:pt idx="456">
                  <c:v>41241</c:v>
                </c:pt>
                <c:pt idx="457">
                  <c:v>41242</c:v>
                </c:pt>
                <c:pt idx="458">
                  <c:v>41243</c:v>
                </c:pt>
                <c:pt idx="459">
                  <c:v>41246</c:v>
                </c:pt>
                <c:pt idx="460">
                  <c:v>41247</c:v>
                </c:pt>
                <c:pt idx="461">
                  <c:v>41248</c:v>
                </c:pt>
                <c:pt idx="462">
                  <c:v>41249</c:v>
                </c:pt>
                <c:pt idx="463">
                  <c:v>41250</c:v>
                </c:pt>
                <c:pt idx="464">
                  <c:v>41253</c:v>
                </c:pt>
                <c:pt idx="465">
                  <c:v>41254</c:v>
                </c:pt>
                <c:pt idx="466">
                  <c:v>41255</c:v>
                </c:pt>
                <c:pt idx="467">
                  <c:v>41256</c:v>
                </c:pt>
                <c:pt idx="468">
                  <c:v>41257</c:v>
                </c:pt>
                <c:pt idx="469">
                  <c:v>41260</c:v>
                </c:pt>
                <c:pt idx="470">
                  <c:v>41261</c:v>
                </c:pt>
                <c:pt idx="471">
                  <c:v>41262</c:v>
                </c:pt>
                <c:pt idx="472">
                  <c:v>41263</c:v>
                </c:pt>
                <c:pt idx="473">
                  <c:v>41264</c:v>
                </c:pt>
                <c:pt idx="474">
                  <c:v>41267</c:v>
                </c:pt>
                <c:pt idx="475">
                  <c:v>41269</c:v>
                </c:pt>
                <c:pt idx="476">
                  <c:v>41270</c:v>
                </c:pt>
                <c:pt idx="477">
                  <c:v>41271</c:v>
                </c:pt>
                <c:pt idx="478">
                  <c:v>41274</c:v>
                </c:pt>
                <c:pt idx="479">
                  <c:v>41276</c:v>
                </c:pt>
                <c:pt idx="480">
                  <c:v>41277</c:v>
                </c:pt>
                <c:pt idx="481">
                  <c:v>41278</c:v>
                </c:pt>
                <c:pt idx="482">
                  <c:v>41281</c:v>
                </c:pt>
                <c:pt idx="483">
                  <c:v>41282</c:v>
                </c:pt>
                <c:pt idx="484">
                  <c:v>41283</c:v>
                </c:pt>
                <c:pt idx="485">
                  <c:v>41284</c:v>
                </c:pt>
                <c:pt idx="486">
                  <c:v>41285</c:v>
                </c:pt>
                <c:pt idx="487">
                  <c:v>41288</c:v>
                </c:pt>
                <c:pt idx="488">
                  <c:v>41289</c:v>
                </c:pt>
                <c:pt idx="489">
                  <c:v>41290</c:v>
                </c:pt>
                <c:pt idx="490">
                  <c:v>41291</c:v>
                </c:pt>
                <c:pt idx="491">
                  <c:v>41292</c:v>
                </c:pt>
                <c:pt idx="492">
                  <c:v>41296</c:v>
                </c:pt>
                <c:pt idx="493">
                  <c:v>41297</c:v>
                </c:pt>
                <c:pt idx="494">
                  <c:v>41298</c:v>
                </c:pt>
                <c:pt idx="495">
                  <c:v>41299</c:v>
                </c:pt>
                <c:pt idx="496">
                  <c:v>41302</c:v>
                </c:pt>
                <c:pt idx="497">
                  <c:v>41303</c:v>
                </c:pt>
                <c:pt idx="498">
                  <c:v>41304</c:v>
                </c:pt>
                <c:pt idx="499">
                  <c:v>41305</c:v>
                </c:pt>
                <c:pt idx="500">
                  <c:v>41306</c:v>
                </c:pt>
                <c:pt idx="501">
                  <c:v>41309</c:v>
                </c:pt>
                <c:pt idx="502">
                  <c:v>41310</c:v>
                </c:pt>
                <c:pt idx="503">
                  <c:v>41311</c:v>
                </c:pt>
                <c:pt idx="504">
                  <c:v>41312</c:v>
                </c:pt>
                <c:pt idx="505">
                  <c:v>41313</c:v>
                </c:pt>
                <c:pt idx="506">
                  <c:v>41316</c:v>
                </c:pt>
                <c:pt idx="507">
                  <c:v>41317</c:v>
                </c:pt>
                <c:pt idx="508">
                  <c:v>41318</c:v>
                </c:pt>
                <c:pt idx="509">
                  <c:v>41319</c:v>
                </c:pt>
                <c:pt idx="510">
                  <c:v>41320</c:v>
                </c:pt>
                <c:pt idx="511">
                  <c:v>41324</c:v>
                </c:pt>
                <c:pt idx="512">
                  <c:v>41325</c:v>
                </c:pt>
                <c:pt idx="513">
                  <c:v>41326</c:v>
                </c:pt>
                <c:pt idx="514">
                  <c:v>41327</c:v>
                </c:pt>
                <c:pt idx="515">
                  <c:v>41330</c:v>
                </c:pt>
                <c:pt idx="516">
                  <c:v>41331</c:v>
                </c:pt>
                <c:pt idx="517">
                  <c:v>41332</c:v>
                </c:pt>
                <c:pt idx="518">
                  <c:v>41333</c:v>
                </c:pt>
                <c:pt idx="519">
                  <c:v>41334</c:v>
                </c:pt>
                <c:pt idx="520">
                  <c:v>41337</c:v>
                </c:pt>
                <c:pt idx="521">
                  <c:v>41338</c:v>
                </c:pt>
                <c:pt idx="522">
                  <c:v>41339</c:v>
                </c:pt>
                <c:pt idx="523">
                  <c:v>41340</c:v>
                </c:pt>
                <c:pt idx="524">
                  <c:v>41341</c:v>
                </c:pt>
                <c:pt idx="525">
                  <c:v>41344</c:v>
                </c:pt>
                <c:pt idx="526">
                  <c:v>41345</c:v>
                </c:pt>
                <c:pt idx="527">
                  <c:v>41346</c:v>
                </c:pt>
                <c:pt idx="528">
                  <c:v>41347</c:v>
                </c:pt>
                <c:pt idx="529">
                  <c:v>41348</c:v>
                </c:pt>
                <c:pt idx="530">
                  <c:v>41351</c:v>
                </c:pt>
                <c:pt idx="531">
                  <c:v>41352</c:v>
                </c:pt>
                <c:pt idx="532">
                  <c:v>41353</c:v>
                </c:pt>
                <c:pt idx="533">
                  <c:v>41354</c:v>
                </c:pt>
                <c:pt idx="534">
                  <c:v>41355</c:v>
                </c:pt>
                <c:pt idx="535">
                  <c:v>41358</c:v>
                </c:pt>
                <c:pt idx="536">
                  <c:v>41359</c:v>
                </c:pt>
                <c:pt idx="537">
                  <c:v>41360</c:v>
                </c:pt>
                <c:pt idx="538">
                  <c:v>41361</c:v>
                </c:pt>
                <c:pt idx="539">
                  <c:v>41365</c:v>
                </c:pt>
                <c:pt idx="540">
                  <c:v>41366</c:v>
                </c:pt>
                <c:pt idx="541">
                  <c:v>41367</c:v>
                </c:pt>
                <c:pt idx="542">
                  <c:v>41368</c:v>
                </c:pt>
                <c:pt idx="543">
                  <c:v>41369</c:v>
                </c:pt>
                <c:pt idx="544">
                  <c:v>41372</c:v>
                </c:pt>
                <c:pt idx="545">
                  <c:v>41373</c:v>
                </c:pt>
                <c:pt idx="546">
                  <c:v>41374</c:v>
                </c:pt>
                <c:pt idx="547">
                  <c:v>41375</c:v>
                </c:pt>
                <c:pt idx="548">
                  <c:v>41376</c:v>
                </c:pt>
                <c:pt idx="549">
                  <c:v>41379</c:v>
                </c:pt>
                <c:pt idx="550">
                  <c:v>41380</c:v>
                </c:pt>
                <c:pt idx="551">
                  <c:v>41381</c:v>
                </c:pt>
                <c:pt idx="552">
                  <c:v>41382</c:v>
                </c:pt>
                <c:pt idx="553">
                  <c:v>41383</c:v>
                </c:pt>
                <c:pt idx="554">
                  <c:v>41386</c:v>
                </c:pt>
                <c:pt idx="555">
                  <c:v>41387</c:v>
                </c:pt>
                <c:pt idx="556">
                  <c:v>41388</c:v>
                </c:pt>
                <c:pt idx="557">
                  <c:v>41389</c:v>
                </c:pt>
                <c:pt idx="558">
                  <c:v>41390</c:v>
                </c:pt>
                <c:pt idx="559">
                  <c:v>41393</c:v>
                </c:pt>
                <c:pt idx="560">
                  <c:v>41394</c:v>
                </c:pt>
                <c:pt idx="561">
                  <c:v>41395</c:v>
                </c:pt>
                <c:pt idx="562">
                  <c:v>41396</c:v>
                </c:pt>
                <c:pt idx="563">
                  <c:v>41397</c:v>
                </c:pt>
                <c:pt idx="564">
                  <c:v>41400</c:v>
                </c:pt>
                <c:pt idx="565">
                  <c:v>41401</c:v>
                </c:pt>
                <c:pt idx="566">
                  <c:v>41402</c:v>
                </c:pt>
                <c:pt idx="567">
                  <c:v>41403</c:v>
                </c:pt>
                <c:pt idx="568">
                  <c:v>41404</c:v>
                </c:pt>
                <c:pt idx="569">
                  <c:v>41407</c:v>
                </c:pt>
                <c:pt idx="570">
                  <c:v>41408</c:v>
                </c:pt>
                <c:pt idx="571">
                  <c:v>41409</c:v>
                </c:pt>
                <c:pt idx="572">
                  <c:v>41410</c:v>
                </c:pt>
                <c:pt idx="573">
                  <c:v>41411</c:v>
                </c:pt>
                <c:pt idx="574">
                  <c:v>41414</c:v>
                </c:pt>
                <c:pt idx="575">
                  <c:v>41415</c:v>
                </c:pt>
                <c:pt idx="576">
                  <c:v>41416</c:v>
                </c:pt>
                <c:pt idx="577">
                  <c:v>41417</c:v>
                </c:pt>
                <c:pt idx="578">
                  <c:v>41418</c:v>
                </c:pt>
                <c:pt idx="579">
                  <c:v>41422</c:v>
                </c:pt>
                <c:pt idx="580">
                  <c:v>41423</c:v>
                </c:pt>
                <c:pt idx="581">
                  <c:v>41424</c:v>
                </c:pt>
                <c:pt idx="582">
                  <c:v>41425</c:v>
                </c:pt>
                <c:pt idx="583">
                  <c:v>41428</c:v>
                </c:pt>
                <c:pt idx="584">
                  <c:v>41429</c:v>
                </c:pt>
                <c:pt idx="585">
                  <c:v>41430</c:v>
                </c:pt>
                <c:pt idx="586">
                  <c:v>41431</c:v>
                </c:pt>
                <c:pt idx="587">
                  <c:v>41432</c:v>
                </c:pt>
                <c:pt idx="588">
                  <c:v>41435</c:v>
                </c:pt>
                <c:pt idx="589">
                  <c:v>41436</c:v>
                </c:pt>
                <c:pt idx="590">
                  <c:v>41437</c:v>
                </c:pt>
                <c:pt idx="591">
                  <c:v>41438</c:v>
                </c:pt>
                <c:pt idx="592">
                  <c:v>41439</c:v>
                </c:pt>
                <c:pt idx="593">
                  <c:v>41442</c:v>
                </c:pt>
                <c:pt idx="594">
                  <c:v>41443</c:v>
                </c:pt>
                <c:pt idx="595">
                  <c:v>41444</c:v>
                </c:pt>
                <c:pt idx="596">
                  <c:v>41445</c:v>
                </c:pt>
                <c:pt idx="597">
                  <c:v>41446</c:v>
                </c:pt>
                <c:pt idx="598">
                  <c:v>41449</c:v>
                </c:pt>
                <c:pt idx="599">
                  <c:v>41450</c:v>
                </c:pt>
                <c:pt idx="600">
                  <c:v>41451</c:v>
                </c:pt>
                <c:pt idx="601">
                  <c:v>41452</c:v>
                </c:pt>
                <c:pt idx="602">
                  <c:v>41453</c:v>
                </c:pt>
                <c:pt idx="603">
                  <c:v>41456</c:v>
                </c:pt>
                <c:pt idx="604">
                  <c:v>41457</c:v>
                </c:pt>
                <c:pt idx="605">
                  <c:v>41458</c:v>
                </c:pt>
                <c:pt idx="606">
                  <c:v>41460</c:v>
                </c:pt>
                <c:pt idx="607">
                  <c:v>41463</c:v>
                </c:pt>
                <c:pt idx="608">
                  <c:v>41464</c:v>
                </c:pt>
                <c:pt idx="609">
                  <c:v>41465</c:v>
                </c:pt>
                <c:pt idx="610">
                  <c:v>41466</c:v>
                </c:pt>
                <c:pt idx="611">
                  <c:v>41467</c:v>
                </c:pt>
                <c:pt idx="612">
                  <c:v>41470</c:v>
                </c:pt>
                <c:pt idx="613">
                  <c:v>41471</c:v>
                </c:pt>
                <c:pt idx="614">
                  <c:v>41472</c:v>
                </c:pt>
                <c:pt idx="615">
                  <c:v>41473</c:v>
                </c:pt>
                <c:pt idx="616">
                  <c:v>41474</c:v>
                </c:pt>
                <c:pt idx="617">
                  <c:v>41477</c:v>
                </c:pt>
                <c:pt idx="618">
                  <c:v>41478</c:v>
                </c:pt>
                <c:pt idx="619">
                  <c:v>41479</c:v>
                </c:pt>
                <c:pt idx="620">
                  <c:v>41480</c:v>
                </c:pt>
                <c:pt idx="621">
                  <c:v>41481</c:v>
                </c:pt>
                <c:pt idx="622">
                  <c:v>41484</c:v>
                </c:pt>
                <c:pt idx="623">
                  <c:v>41485</c:v>
                </c:pt>
                <c:pt idx="624">
                  <c:v>41486</c:v>
                </c:pt>
                <c:pt idx="625">
                  <c:v>41487</c:v>
                </c:pt>
                <c:pt idx="626">
                  <c:v>41488</c:v>
                </c:pt>
                <c:pt idx="627">
                  <c:v>41491</c:v>
                </c:pt>
                <c:pt idx="628">
                  <c:v>41492</c:v>
                </c:pt>
                <c:pt idx="629">
                  <c:v>41493</c:v>
                </c:pt>
                <c:pt idx="630">
                  <c:v>41494</c:v>
                </c:pt>
                <c:pt idx="631">
                  <c:v>41495</c:v>
                </c:pt>
                <c:pt idx="632">
                  <c:v>41498</c:v>
                </c:pt>
                <c:pt idx="633">
                  <c:v>41499</c:v>
                </c:pt>
                <c:pt idx="634">
                  <c:v>41500</c:v>
                </c:pt>
                <c:pt idx="635">
                  <c:v>41501</c:v>
                </c:pt>
                <c:pt idx="636">
                  <c:v>41502</c:v>
                </c:pt>
                <c:pt idx="637">
                  <c:v>41505</c:v>
                </c:pt>
                <c:pt idx="638">
                  <c:v>41506</c:v>
                </c:pt>
                <c:pt idx="639">
                  <c:v>41507</c:v>
                </c:pt>
                <c:pt idx="640">
                  <c:v>41508</c:v>
                </c:pt>
                <c:pt idx="641">
                  <c:v>41509</c:v>
                </c:pt>
                <c:pt idx="642">
                  <c:v>41512</c:v>
                </c:pt>
                <c:pt idx="643">
                  <c:v>41513</c:v>
                </c:pt>
                <c:pt idx="644">
                  <c:v>41514</c:v>
                </c:pt>
                <c:pt idx="645">
                  <c:v>41515</c:v>
                </c:pt>
                <c:pt idx="646">
                  <c:v>41516</c:v>
                </c:pt>
                <c:pt idx="647">
                  <c:v>41520</c:v>
                </c:pt>
                <c:pt idx="648">
                  <c:v>41521</c:v>
                </c:pt>
                <c:pt idx="649">
                  <c:v>41522</c:v>
                </c:pt>
                <c:pt idx="650">
                  <c:v>41523</c:v>
                </c:pt>
                <c:pt idx="651">
                  <c:v>41526</c:v>
                </c:pt>
                <c:pt idx="652">
                  <c:v>41527</c:v>
                </c:pt>
                <c:pt idx="653">
                  <c:v>41528</c:v>
                </c:pt>
                <c:pt idx="654">
                  <c:v>41529</c:v>
                </c:pt>
                <c:pt idx="655">
                  <c:v>41530</c:v>
                </c:pt>
                <c:pt idx="656">
                  <c:v>41533</c:v>
                </c:pt>
                <c:pt idx="657">
                  <c:v>41534</c:v>
                </c:pt>
                <c:pt idx="658">
                  <c:v>41535</c:v>
                </c:pt>
                <c:pt idx="659">
                  <c:v>41536</c:v>
                </c:pt>
                <c:pt idx="660">
                  <c:v>41537</c:v>
                </c:pt>
                <c:pt idx="661">
                  <c:v>41540</c:v>
                </c:pt>
                <c:pt idx="662">
                  <c:v>41541</c:v>
                </c:pt>
                <c:pt idx="663">
                  <c:v>41542</c:v>
                </c:pt>
                <c:pt idx="664">
                  <c:v>41543</c:v>
                </c:pt>
                <c:pt idx="665">
                  <c:v>41544</c:v>
                </c:pt>
                <c:pt idx="666">
                  <c:v>41547</c:v>
                </c:pt>
                <c:pt idx="667">
                  <c:v>41548</c:v>
                </c:pt>
                <c:pt idx="668">
                  <c:v>41549</c:v>
                </c:pt>
                <c:pt idx="669">
                  <c:v>41550</c:v>
                </c:pt>
                <c:pt idx="670">
                  <c:v>41551</c:v>
                </c:pt>
                <c:pt idx="671">
                  <c:v>41554</c:v>
                </c:pt>
                <c:pt idx="672">
                  <c:v>41555</c:v>
                </c:pt>
                <c:pt idx="673">
                  <c:v>41556</c:v>
                </c:pt>
                <c:pt idx="674">
                  <c:v>41557</c:v>
                </c:pt>
                <c:pt idx="675">
                  <c:v>41558</c:v>
                </c:pt>
                <c:pt idx="676">
                  <c:v>41562</c:v>
                </c:pt>
                <c:pt idx="677">
                  <c:v>41563</c:v>
                </c:pt>
                <c:pt idx="678">
                  <c:v>41564</c:v>
                </c:pt>
                <c:pt idx="679">
                  <c:v>41565</c:v>
                </c:pt>
                <c:pt idx="680">
                  <c:v>41568</c:v>
                </c:pt>
                <c:pt idx="681">
                  <c:v>41569</c:v>
                </c:pt>
                <c:pt idx="682">
                  <c:v>41570</c:v>
                </c:pt>
                <c:pt idx="683">
                  <c:v>41571</c:v>
                </c:pt>
                <c:pt idx="684">
                  <c:v>41575</c:v>
                </c:pt>
                <c:pt idx="685">
                  <c:v>41576</c:v>
                </c:pt>
                <c:pt idx="686">
                  <c:v>41577</c:v>
                </c:pt>
                <c:pt idx="687">
                  <c:v>41578</c:v>
                </c:pt>
                <c:pt idx="688">
                  <c:v>41579</c:v>
                </c:pt>
                <c:pt idx="689">
                  <c:v>41582</c:v>
                </c:pt>
                <c:pt idx="690">
                  <c:v>41583</c:v>
                </c:pt>
                <c:pt idx="691">
                  <c:v>41584</c:v>
                </c:pt>
                <c:pt idx="692">
                  <c:v>41585</c:v>
                </c:pt>
                <c:pt idx="693">
                  <c:v>41586</c:v>
                </c:pt>
                <c:pt idx="694">
                  <c:v>41590</c:v>
                </c:pt>
                <c:pt idx="695">
                  <c:v>41591</c:v>
                </c:pt>
                <c:pt idx="696">
                  <c:v>41592</c:v>
                </c:pt>
                <c:pt idx="697">
                  <c:v>41593</c:v>
                </c:pt>
                <c:pt idx="698">
                  <c:v>41596</c:v>
                </c:pt>
                <c:pt idx="699">
                  <c:v>41597</c:v>
                </c:pt>
                <c:pt idx="700">
                  <c:v>41598</c:v>
                </c:pt>
                <c:pt idx="701">
                  <c:v>41599</c:v>
                </c:pt>
                <c:pt idx="702">
                  <c:v>41600</c:v>
                </c:pt>
                <c:pt idx="703">
                  <c:v>41603</c:v>
                </c:pt>
                <c:pt idx="704">
                  <c:v>41604</c:v>
                </c:pt>
                <c:pt idx="705">
                  <c:v>41605</c:v>
                </c:pt>
                <c:pt idx="706">
                  <c:v>41607</c:v>
                </c:pt>
                <c:pt idx="707">
                  <c:v>41610</c:v>
                </c:pt>
                <c:pt idx="708">
                  <c:v>41611</c:v>
                </c:pt>
                <c:pt idx="709">
                  <c:v>41612</c:v>
                </c:pt>
                <c:pt idx="710">
                  <c:v>41613</c:v>
                </c:pt>
                <c:pt idx="711">
                  <c:v>41614</c:v>
                </c:pt>
                <c:pt idx="712">
                  <c:v>41617</c:v>
                </c:pt>
                <c:pt idx="713">
                  <c:v>41618</c:v>
                </c:pt>
                <c:pt idx="714">
                  <c:v>41619</c:v>
                </c:pt>
                <c:pt idx="715">
                  <c:v>41620</c:v>
                </c:pt>
                <c:pt idx="716">
                  <c:v>41621</c:v>
                </c:pt>
                <c:pt idx="717">
                  <c:v>41624</c:v>
                </c:pt>
                <c:pt idx="718">
                  <c:v>41625</c:v>
                </c:pt>
                <c:pt idx="719">
                  <c:v>41626</c:v>
                </c:pt>
                <c:pt idx="720">
                  <c:v>41627</c:v>
                </c:pt>
                <c:pt idx="721">
                  <c:v>41628</c:v>
                </c:pt>
                <c:pt idx="722">
                  <c:v>41631</c:v>
                </c:pt>
                <c:pt idx="723">
                  <c:v>41632</c:v>
                </c:pt>
                <c:pt idx="724">
                  <c:v>41634</c:v>
                </c:pt>
                <c:pt idx="725">
                  <c:v>41635</c:v>
                </c:pt>
                <c:pt idx="726">
                  <c:v>41638</c:v>
                </c:pt>
                <c:pt idx="727">
                  <c:v>41639</c:v>
                </c:pt>
                <c:pt idx="728">
                  <c:v>41641</c:v>
                </c:pt>
                <c:pt idx="729">
                  <c:v>41642</c:v>
                </c:pt>
                <c:pt idx="730">
                  <c:v>41645</c:v>
                </c:pt>
                <c:pt idx="731">
                  <c:v>41646</c:v>
                </c:pt>
                <c:pt idx="732">
                  <c:v>41647</c:v>
                </c:pt>
                <c:pt idx="733">
                  <c:v>41648</c:v>
                </c:pt>
                <c:pt idx="734">
                  <c:v>41649</c:v>
                </c:pt>
                <c:pt idx="735">
                  <c:v>41652</c:v>
                </c:pt>
                <c:pt idx="736">
                  <c:v>41653</c:v>
                </c:pt>
                <c:pt idx="737">
                  <c:v>41654</c:v>
                </c:pt>
                <c:pt idx="738">
                  <c:v>41655</c:v>
                </c:pt>
                <c:pt idx="739">
                  <c:v>41656</c:v>
                </c:pt>
                <c:pt idx="740">
                  <c:v>41660</c:v>
                </c:pt>
                <c:pt idx="741">
                  <c:v>41661</c:v>
                </c:pt>
                <c:pt idx="742">
                  <c:v>41662</c:v>
                </c:pt>
                <c:pt idx="743">
                  <c:v>41663</c:v>
                </c:pt>
                <c:pt idx="744">
                  <c:v>41666</c:v>
                </c:pt>
                <c:pt idx="745">
                  <c:v>41667</c:v>
                </c:pt>
                <c:pt idx="746">
                  <c:v>41668</c:v>
                </c:pt>
                <c:pt idx="747">
                  <c:v>41669</c:v>
                </c:pt>
                <c:pt idx="748">
                  <c:v>41670</c:v>
                </c:pt>
                <c:pt idx="749">
                  <c:v>41673</c:v>
                </c:pt>
              </c:numCache>
            </c:numRef>
          </c:cat>
          <c:val>
            <c:numRef>
              <c:f>'Barcap OAS'!$B$2:$B$751</c:f>
              <c:numCache>
                <c:formatCode>#,##0.000</c:formatCode>
                <c:ptCount val="750"/>
                <c:pt idx="0">
                  <c:v>314</c:v>
                </c:pt>
                <c:pt idx="1">
                  <c:v>311</c:v>
                </c:pt>
                <c:pt idx="2">
                  <c:v>283</c:v>
                </c:pt>
                <c:pt idx="3">
                  <c:v>282</c:v>
                </c:pt>
                <c:pt idx="4">
                  <c:v>267</c:v>
                </c:pt>
                <c:pt idx="5">
                  <c:v>286</c:v>
                </c:pt>
                <c:pt idx="6">
                  <c:v>285</c:v>
                </c:pt>
                <c:pt idx="7">
                  <c:v>374</c:v>
                </c:pt>
                <c:pt idx="8">
                  <c:v>302</c:v>
                </c:pt>
                <c:pt idx="9">
                  <c:v>286</c:v>
                </c:pt>
                <c:pt idx="10">
                  <c:v>279</c:v>
                </c:pt>
                <c:pt idx="11">
                  <c:v>288</c:v>
                </c:pt>
                <c:pt idx="12">
                  <c:v>289</c:v>
                </c:pt>
                <c:pt idx="13">
                  <c:v>308</c:v>
                </c:pt>
                <c:pt idx="14">
                  <c:v>306</c:v>
                </c:pt>
                <c:pt idx="15">
                  <c:v>308</c:v>
                </c:pt>
                <c:pt idx="16">
                  <c:v>315</c:v>
                </c:pt>
                <c:pt idx="17">
                  <c:v>319</c:v>
                </c:pt>
                <c:pt idx="18">
                  <c:v>322</c:v>
                </c:pt>
                <c:pt idx="19">
                  <c:v>320</c:v>
                </c:pt>
                <c:pt idx="20">
                  <c:v>300</c:v>
                </c:pt>
                <c:pt idx="21">
                  <c:v>304</c:v>
                </c:pt>
                <c:pt idx="22">
                  <c:v>289</c:v>
                </c:pt>
                <c:pt idx="23">
                  <c:v>282</c:v>
                </c:pt>
                <c:pt idx="24">
                  <c:v>290</c:v>
                </c:pt>
                <c:pt idx="25">
                  <c:v>304</c:v>
                </c:pt>
                <c:pt idx="26">
                  <c:v>317</c:v>
                </c:pt>
                <c:pt idx="27">
                  <c:v>295</c:v>
                </c:pt>
                <c:pt idx="28">
                  <c:v>288</c:v>
                </c:pt>
                <c:pt idx="29">
                  <c:v>295</c:v>
                </c:pt>
                <c:pt idx="30">
                  <c:v>299</c:v>
                </c:pt>
                <c:pt idx="31">
                  <c:v>293</c:v>
                </c:pt>
                <c:pt idx="32">
                  <c:v>291</c:v>
                </c:pt>
                <c:pt idx="33">
                  <c:v>299</c:v>
                </c:pt>
                <c:pt idx="34">
                  <c:v>298</c:v>
                </c:pt>
                <c:pt idx="35">
                  <c:v>287</c:v>
                </c:pt>
                <c:pt idx="36">
                  <c:v>275</c:v>
                </c:pt>
                <c:pt idx="37">
                  <c:v>262</c:v>
                </c:pt>
                <c:pt idx="38">
                  <c:v>260</c:v>
                </c:pt>
                <c:pt idx="39">
                  <c:v>253</c:v>
                </c:pt>
                <c:pt idx="40">
                  <c:v>249</c:v>
                </c:pt>
                <c:pt idx="41">
                  <c:v>249</c:v>
                </c:pt>
                <c:pt idx="42">
                  <c:v>255</c:v>
                </c:pt>
                <c:pt idx="43">
                  <c:v>239</c:v>
                </c:pt>
                <c:pt idx="44">
                  <c:v>220</c:v>
                </c:pt>
                <c:pt idx="45">
                  <c:v>209</c:v>
                </c:pt>
                <c:pt idx="46">
                  <c:v>204</c:v>
                </c:pt>
                <c:pt idx="47">
                  <c:v>197</c:v>
                </c:pt>
                <c:pt idx="48">
                  <c:v>194</c:v>
                </c:pt>
                <c:pt idx="49">
                  <c:v>195</c:v>
                </c:pt>
                <c:pt idx="50">
                  <c:v>198</c:v>
                </c:pt>
                <c:pt idx="51">
                  <c:v>205</c:v>
                </c:pt>
                <c:pt idx="52">
                  <c:v>216</c:v>
                </c:pt>
                <c:pt idx="53">
                  <c:v>218</c:v>
                </c:pt>
                <c:pt idx="54">
                  <c:v>210</c:v>
                </c:pt>
                <c:pt idx="55">
                  <c:v>211</c:v>
                </c:pt>
                <c:pt idx="56">
                  <c:v>210</c:v>
                </c:pt>
                <c:pt idx="57">
                  <c:v>209</c:v>
                </c:pt>
                <c:pt idx="58">
                  <c:v>208</c:v>
                </c:pt>
                <c:pt idx="59">
                  <c:v>214</c:v>
                </c:pt>
                <c:pt idx="60">
                  <c:v>214</c:v>
                </c:pt>
                <c:pt idx="61">
                  <c:v>260</c:v>
                </c:pt>
                <c:pt idx="62">
                  <c:v>253</c:v>
                </c:pt>
                <c:pt idx="63">
                  <c:v>258</c:v>
                </c:pt>
                <c:pt idx="64">
                  <c:v>255</c:v>
                </c:pt>
                <c:pt idx="65">
                  <c:v>245</c:v>
                </c:pt>
                <c:pt idx="66">
                  <c:v>243</c:v>
                </c:pt>
                <c:pt idx="67">
                  <c:v>239</c:v>
                </c:pt>
                <c:pt idx="68">
                  <c:v>237</c:v>
                </c:pt>
                <c:pt idx="69">
                  <c:v>225</c:v>
                </c:pt>
                <c:pt idx="70">
                  <c:v>227</c:v>
                </c:pt>
                <c:pt idx="71">
                  <c:v>229</c:v>
                </c:pt>
                <c:pt idx="72">
                  <c:v>236</c:v>
                </c:pt>
                <c:pt idx="73">
                  <c:v>227</c:v>
                </c:pt>
                <c:pt idx="74">
                  <c:v>220</c:v>
                </c:pt>
                <c:pt idx="75">
                  <c:v>205</c:v>
                </c:pt>
                <c:pt idx="76">
                  <c:v>197</c:v>
                </c:pt>
                <c:pt idx="77">
                  <c:v>179</c:v>
                </c:pt>
                <c:pt idx="78">
                  <c:v>179</c:v>
                </c:pt>
                <c:pt idx="79">
                  <c:v>187</c:v>
                </c:pt>
                <c:pt idx="80">
                  <c:v>192</c:v>
                </c:pt>
                <c:pt idx="81">
                  <c:v>197</c:v>
                </c:pt>
                <c:pt idx="82">
                  <c:v>202</c:v>
                </c:pt>
                <c:pt idx="83">
                  <c:v>189</c:v>
                </c:pt>
                <c:pt idx="84">
                  <c:v>184</c:v>
                </c:pt>
                <c:pt idx="85">
                  <c:v>167</c:v>
                </c:pt>
                <c:pt idx="86">
                  <c:v>152</c:v>
                </c:pt>
                <c:pt idx="87">
                  <c:v>163</c:v>
                </c:pt>
                <c:pt idx="88">
                  <c:v>170</c:v>
                </c:pt>
                <c:pt idx="89">
                  <c:v>186</c:v>
                </c:pt>
                <c:pt idx="90">
                  <c:v>186</c:v>
                </c:pt>
                <c:pt idx="91">
                  <c:v>163</c:v>
                </c:pt>
                <c:pt idx="92">
                  <c:v>176</c:v>
                </c:pt>
                <c:pt idx="93">
                  <c:v>195</c:v>
                </c:pt>
                <c:pt idx="94">
                  <c:v>195</c:v>
                </c:pt>
                <c:pt idx="95">
                  <c:v>201</c:v>
                </c:pt>
                <c:pt idx="96">
                  <c:v>209</c:v>
                </c:pt>
                <c:pt idx="97">
                  <c:v>196</c:v>
                </c:pt>
                <c:pt idx="98">
                  <c:v>209</c:v>
                </c:pt>
                <c:pt idx="99">
                  <c:v>222</c:v>
                </c:pt>
                <c:pt idx="100">
                  <c:v>218</c:v>
                </c:pt>
                <c:pt idx="101">
                  <c:v>202</c:v>
                </c:pt>
                <c:pt idx="102">
                  <c:v>190</c:v>
                </c:pt>
                <c:pt idx="103">
                  <c:v>173</c:v>
                </c:pt>
                <c:pt idx="104">
                  <c:v>154</c:v>
                </c:pt>
                <c:pt idx="105">
                  <c:v>162</c:v>
                </c:pt>
                <c:pt idx="106">
                  <c:v>170</c:v>
                </c:pt>
                <c:pt idx="107">
                  <c:v>156</c:v>
                </c:pt>
                <c:pt idx="108">
                  <c:v>180</c:v>
                </c:pt>
                <c:pt idx="109">
                  <c:v>193</c:v>
                </c:pt>
                <c:pt idx="110">
                  <c:v>194</c:v>
                </c:pt>
                <c:pt idx="111">
                  <c:v>195</c:v>
                </c:pt>
                <c:pt idx="112">
                  <c:v>192</c:v>
                </c:pt>
                <c:pt idx="113">
                  <c:v>193</c:v>
                </c:pt>
                <c:pt idx="114">
                  <c:v>199</c:v>
                </c:pt>
                <c:pt idx="115">
                  <c:v>202</c:v>
                </c:pt>
                <c:pt idx="116">
                  <c:v>206</c:v>
                </c:pt>
                <c:pt idx="117">
                  <c:v>202</c:v>
                </c:pt>
                <c:pt idx="118">
                  <c:v>207</c:v>
                </c:pt>
                <c:pt idx="119">
                  <c:v>208</c:v>
                </c:pt>
                <c:pt idx="120">
                  <c:v>210</c:v>
                </c:pt>
                <c:pt idx="121">
                  <c:v>199</c:v>
                </c:pt>
                <c:pt idx="122">
                  <c:v>201</c:v>
                </c:pt>
                <c:pt idx="123">
                  <c:v>217</c:v>
                </c:pt>
                <c:pt idx="124">
                  <c:v>230</c:v>
                </c:pt>
                <c:pt idx="125">
                  <c:v>242</c:v>
                </c:pt>
                <c:pt idx="126">
                  <c:v>251</c:v>
                </c:pt>
                <c:pt idx="127">
                  <c:v>286</c:v>
                </c:pt>
                <c:pt idx="128">
                  <c:v>288</c:v>
                </c:pt>
                <c:pt idx="129">
                  <c:v>318</c:v>
                </c:pt>
                <c:pt idx="130">
                  <c:v>399</c:v>
                </c:pt>
                <c:pt idx="131">
                  <c:v>476</c:v>
                </c:pt>
                <c:pt idx="132">
                  <c:v>438</c:v>
                </c:pt>
                <c:pt idx="133">
                  <c:v>467</c:v>
                </c:pt>
                <c:pt idx="134">
                  <c:v>467</c:v>
                </c:pt>
                <c:pt idx="135">
                  <c:v>464</c:v>
                </c:pt>
                <c:pt idx="136">
                  <c:v>474</c:v>
                </c:pt>
                <c:pt idx="137">
                  <c:v>513</c:v>
                </c:pt>
                <c:pt idx="138">
                  <c:v>535</c:v>
                </c:pt>
                <c:pt idx="139">
                  <c:v>561</c:v>
                </c:pt>
                <c:pt idx="140">
                  <c:v>563</c:v>
                </c:pt>
                <c:pt idx="141">
                  <c:v>516</c:v>
                </c:pt>
                <c:pt idx="142">
                  <c:v>572</c:v>
                </c:pt>
                <c:pt idx="143">
                  <c:v>547</c:v>
                </c:pt>
                <c:pt idx="144">
                  <c:v>509</c:v>
                </c:pt>
                <c:pt idx="145">
                  <c:v>513</c:v>
                </c:pt>
                <c:pt idx="146">
                  <c:v>481</c:v>
                </c:pt>
                <c:pt idx="147">
                  <c:v>502</c:v>
                </c:pt>
                <c:pt idx="148">
                  <c:v>545</c:v>
                </c:pt>
                <c:pt idx="149">
                  <c:v>576</c:v>
                </c:pt>
                <c:pt idx="150">
                  <c:v>549</c:v>
                </c:pt>
                <c:pt idx="151">
                  <c:v>586</c:v>
                </c:pt>
                <c:pt idx="152">
                  <c:v>553</c:v>
                </c:pt>
                <c:pt idx="153">
                  <c:v>528</c:v>
                </c:pt>
                <c:pt idx="154">
                  <c:v>532</c:v>
                </c:pt>
                <c:pt idx="155">
                  <c:v>540</c:v>
                </c:pt>
                <c:pt idx="156">
                  <c:v>519</c:v>
                </c:pt>
                <c:pt idx="157">
                  <c:v>505</c:v>
                </c:pt>
                <c:pt idx="158">
                  <c:v>561</c:v>
                </c:pt>
                <c:pt idx="159">
                  <c:v>574</c:v>
                </c:pt>
                <c:pt idx="160">
                  <c:v>681</c:v>
                </c:pt>
                <c:pt idx="161">
                  <c:v>860</c:v>
                </c:pt>
                <c:pt idx="162">
                  <c:v>735</c:v>
                </c:pt>
                <c:pt idx="163">
                  <c:v>731</c:v>
                </c:pt>
                <c:pt idx="164">
                  <c:v>694</c:v>
                </c:pt>
                <c:pt idx="165">
                  <c:v>678</c:v>
                </c:pt>
                <c:pt idx="166">
                  <c:v>731</c:v>
                </c:pt>
                <c:pt idx="167">
                  <c:v>757</c:v>
                </c:pt>
                <c:pt idx="168">
                  <c:v>810</c:v>
                </c:pt>
                <c:pt idx="169">
                  <c:v>726</c:v>
                </c:pt>
                <c:pt idx="170">
                  <c:v>686</c:v>
                </c:pt>
                <c:pt idx="171">
                  <c:v>680</c:v>
                </c:pt>
                <c:pt idx="172">
                  <c:v>961</c:v>
                </c:pt>
                <c:pt idx="173">
                  <c:v>937</c:v>
                </c:pt>
                <c:pt idx="174">
                  <c:v>864</c:v>
                </c:pt>
                <c:pt idx="175">
                  <c:v>969</c:v>
                </c:pt>
                <c:pt idx="176">
                  <c:v>945</c:v>
                </c:pt>
                <c:pt idx="177">
                  <c:v>968</c:v>
                </c:pt>
                <c:pt idx="178">
                  <c:v>949</c:v>
                </c:pt>
                <c:pt idx="179">
                  <c:v>937</c:v>
                </c:pt>
                <c:pt idx="180">
                  <c:v>919</c:v>
                </c:pt>
                <c:pt idx="181">
                  <c:v>900</c:v>
                </c:pt>
                <c:pt idx="182">
                  <c:v>868</c:v>
                </c:pt>
                <c:pt idx="183">
                  <c:v>920</c:v>
                </c:pt>
                <c:pt idx="184">
                  <c:v>880</c:v>
                </c:pt>
                <c:pt idx="185">
                  <c:v>734</c:v>
                </c:pt>
                <c:pt idx="186">
                  <c:v>762</c:v>
                </c:pt>
                <c:pt idx="187">
                  <c:v>865</c:v>
                </c:pt>
                <c:pt idx="188">
                  <c:v>940</c:v>
                </c:pt>
                <c:pt idx="189">
                  <c:v>927</c:v>
                </c:pt>
                <c:pt idx="190">
                  <c:v>878</c:v>
                </c:pt>
                <c:pt idx="191">
                  <c:v>915</c:v>
                </c:pt>
                <c:pt idx="192">
                  <c:v>987</c:v>
                </c:pt>
                <c:pt idx="193">
                  <c:v>959</c:v>
                </c:pt>
                <c:pt idx="194">
                  <c:v>1020</c:v>
                </c:pt>
                <c:pt idx="195">
                  <c:v>1018</c:v>
                </c:pt>
                <c:pt idx="196">
                  <c:v>1020</c:v>
                </c:pt>
                <c:pt idx="197">
                  <c:v>1011</c:v>
                </c:pt>
                <c:pt idx="198">
                  <c:v>1007</c:v>
                </c:pt>
                <c:pt idx="199">
                  <c:v>1032</c:v>
                </c:pt>
                <c:pt idx="200">
                  <c:v>980</c:v>
                </c:pt>
                <c:pt idx="201">
                  <c:v>1003</c:v>
                </c:pt>
                <c:pt idx="202">
                  <c:v>1013</c:v>
                </c:pt>
                <c:pt idx="203">
                  <c:v>991</c:v>
                </c:pt>
                <c:pt idx="204">
                  <c:v>939</c:v>
                </c:pt>
                <c:pt idx="205">
                  <c:v>930</c:v>
                </c:pt>
                <c:pt idx="206">
                  <c:v>919</c:v>
                </c:pt>
                <c:pt idx="207">
                  <c:v>895</c:v>
                </c:pt>
                <c:pt idx="208">
                  <c:v>846</c:v>
                </c:pt>
                <c:pt idx="209">
                  <c:v>855</c:v>
                </c:pt>
                <c:pt idx="210">
                  <c:v>869</c:v>
                </c:pt>
                <c:pt idx="211">
                  <c:v>872</c:v>
                </c:pt>
                <c:pt idx="212">
                  <c:v>882</c:v>
                </c:pt>
                <c:pt idx="213">
                  <c:v>872</c:v>
                </c:pt>
                <c:pt idx="214">
                  <c:v>834</c:v>
                </c:pt>
                <c:pt idx="215">
                  <c:v>855</c:v>
                </c:pt>
                <c:pt idx="216">
                  <c:v>866</c:v>
                </c:pt>
                <c:pt idx="217">
                  <c:v>895</c:v>
                </c:pt>
                <c:pt idx="218">
                  <c:v>883</c:v>
                </c:pt>
                <c:pt idx="219">
                  <c:v>892</c:v>
                </c:pt>
                <c:pt idx="220">
                  <c:v>938</c:v>
                </c:pt>
                <c:pt idx="221">
                  <c:v>867</c:v>
                </c:pt>
                <c:pt idx="222">
                  <c:v>847</c:v>
                </c:pt>
                <c:pt idx="223">
                  <c:v>804</c:v>
                </c:pt>
                <c:pt idx="224">
                  <c:v>766</c:v>
                </c:pt>
                <c:pt idx="225">
                  <c:v>773</c:v>
                </c:pt>
                <c:pt idx="226">
                  <c:v>829</c:v>
                </c:pt>
                <c:pt idx="227">
                  <c:v>825</c:v>
                </c:pt>
                <c:pt idx="228">
                  <c:v>838</c:v>
                </c:pt>
                <c:pt idx="229">
                  <c:v>741</c:v>
                </c:pt>
                <c:pt idx="230">
                  <c:v>715</c:v>
                </c:pt>
                <c:pt idx="231">
                  <c:v>736</c:v>
                </c:pt>
                <c:pt idx="232">
                  <c:v>752</c:v>
                </c:pt>
                <c:pt idx="233">
                  <c:v>711</c:v>
                </c:pt>
                <c:pt idx="234">
                  <c:v>677</c:v>
                </c:pt>
                <c:pt idx="235">
                  <c:v>719</c:v>
                </c:pt>
                <c:pt idx="236">
                  <c:v>722</c:v>
                </c:pt>
                <c:pt idx="237">
                  <c:v>791</c:v>
                </c:pt>
                <c:pt idx="238">
                  <c:v>791</c:v>
                </c:pt>
                <c:pt idx="239">
                  <c:v>759</c:v>
                </c:pt>
                <c:pt idx="240">
                  <c:v>708</c:v>
                </c:pt>
                <c:pt idx="241">
                  <c:v>678</c:v>
                </c:pt>
                <c:pt idx="242">
                  <c:v>655</c:v>
                </c:pt>
                <c:pt idx="243">
                  <c:v>689</c:v>
                </c:pt>
                <c:pt idx="244">
                  <c:v>782</c:v>
                </c:pt>
                <c:pt idx="245">
                  <c:v>891</c:v>
                </c:pt>
                <c:pt idx="246">
                  <c:v>873</c:v>
                </c:pt>
                <c:pt idx="247">
                  <c:v>932</c:v>
                </c:pt>
                <c:pt idx="248">
                  <c:v>939</c:v>
                </c:pt>
                <c:pt idx="249">
                  <c:v>936</c:v>
                </c:pt>
                <c:pt idx="250">
                  <c:v>933</c:v>
                </c:pt>
                <c:pt idx="251">
                  <c:v>807</c:v>
                </c:pt>
                <c:pt idx="252">
                  <c:v>813</c:v>
                </c:pt>
                <c:pt idx="253">
                  <c:v>735</c:v>
                </c:pt>
                <c:pt idx="254">
                  <c:v>726</c:v>
                </c:pt>
                <c:pt idx="255">
                  <c:v>687</c:v>
                </c:pt>
                <c:pt idx="256">
                  <c:v>735</c:v>
                </c:pt>
                <c:pt idx="257">
                  <c:v>679</c:v>
                </c:pt>
                <c:pt idx="258">
                  <c:v>707</c:v>
                </c:pt>
                <c:pt idx="259">
                  <c:v>718</c:v>
                </c:pt>
                <c:pt idx="260">
                  <c:v>664</c:v>
                </c:pt>
                <c:pt idx="261">
                  <c:v>664</c:v>
                </c:pt>
                <c:pt idx="262">
                  <c:v>650</c:v>
                </c:pt>
                <c:pt idx="263">
                  <c:v>682</c:v>
                </c:pt>
                <c:pt idx="264">
                  <c:v>661</c:v>
                </c:pt>
                <c:pt idx="265">
                  <c:v>650</c:v>
                </c:pt>
                <c:pt idx="266">
                  <c:v>658</c:v>
                </c:pt>
                <c:pt idx="267">
                  <c:v>641</c:v>
                </c:pt>
                <c:pt idx="268">
                  <c:v>605</c:v>
                </c:pt>
                <c:pt idx="269">
                  <c:v>578</c:v>
                </c:pt>
                <c:pt idx="270">
                  <c:v>596</c:v>
                </c:pt>
                <c:pt idx="271">
                  <c:v>584</c:v>
                </c:pt>
                <c:pt idx="272">
                  <c:v>605</c:v>
                </c:pt>
                <c:pt idx="273">
                  <c:v>613</c:v>
                </c:pt>
                <c:pt idx="274">
                  <c:v>613</c:v>
                </c:pt>
                <c:pt idx="275">
                  <c:v>591</c:v>
                </c:pt>
                <c:pt idx="276">
                  <c:v>610</c:v>
                </c:pt>
                <c:pt idx="277">
                  <c:v>579</c:v>
                </c:pt>
                <c:pt idx="278">
                  <c:v>565</c:v>
                </c:pt>
                <c:pt idx="279">
                  <c:v>568</c:v>
                </c:pt>
                <c:pt idx="280">
                  <c:v>545</c:v>
                </c:pt>
                <c:pt idx="281">
                  <c:v>498</c:v>
                </c:pt>
                <c:pt idx="282">
                  <c:v>488</c:v>
                </c:pt>
                <c:pt idx="283">
                  <c:v>500</c:v>
                </c:pt>
                <c:pt idx="284">
                  <c:v>497</c:v>
                </c:pt>
                <c:pt idx="285">
                  <c:v>497</c:v>
                </c:pt>
                <c:pt idx="286">
                  <c:v>493</c:v>
                </c:pt>
                <c:pt idx="287">
                  <c:v>512</c:v>
                </c:pt>
                <c:pt idx="288">
                  <c:v>507</c:v>
                </c:pt>
                <c:pt idx="289">
                  <c:v>503</c:v>
                </c:pt>
                <c:pt idx="290">
                  <c:v>464</c:v>
                </c:pt>
                <c:pt idx="291">
                  <c:v>463</c:v>
                </c:pt>
                <c:pt idx="292">
                  <c:v>438</c:v>
                </c:pt>
                <c:pt idx="293">
                  <c:v>451</c:v>
                </c:pt>
                <c:pt idx="294">
                  <c:v>474</c:v>
                </c:pt>
                <c:pt idx="295">
                  <c:v>449</c:v>
                </c:pt>
                <c:pt idx="296">
                  <c:v>476</c:v>
                </c:pt>
                <c:pt idx="297">
                  <c:v>516</c:v>
                </c:pt>
                <c:pt idx="298">
                  <c:v>518</c:v>
                </c:pt>
                <c:pt idx="299">
                  <c:v>534</c:v>
                </c:pt>
                <c:pt idx="300">
                  <c:v>560</c:v>
                </c:pt>
                <c:pt idx="301">
                  <c:v>581</c:v>
                </c:pt>
                <c:pt idx="302">
                  <c:v>587</c:v>
                </c:pt>
                <c:pt idx="303">
                  <c:v>618</c:v>
                </c:pt>
                <c:pt idx="304">
                  <c:v>614</c:v>
                </c:pt>
                <c:pt idx="305">
                  <c:v>580</c:v>
                </c:pt>
                <c:pt idx="306">
                  <c:v>593</c:v>
                </c:pt>
                <c:pt idx="307">
                  <c:v>568</c:v>
                </c:pt>
                <c:pt idx="308">
                  <c:v>557</c:v>
                </c:pt>
                <c:pt idx="309">
                  <c:v>562</c:v>
                </c:pt>
                <c:pt idx="310">
                  <c:v>554</c:v>
                </c:pt>
                <c:pt idx="311">
                  <c:v>542</c:v>
                </c:pt>
                <c:pt idx="312">
                  <c:v>503</c:v>
                </c:pt>
                <c:pt idx="313">
                  <c:v>512</c:v>
                </c:pt>
                <c:pt idx="314">
                  <c:v>486</c:v>
                </c:pt>
                <c:pt idx="315">
                  <c:v>496</c:v>
                </c:pt>
                <c:pt idx="316">
                  <c:v>451</c:v>
                </c:pt>
                <c:pt idx="317">
                  <c:v>438</c:v>
                </c:pt>
                <c:pt idx="318">
                  <c:v>412</c:v>
                </c:pt>
                <c:pt idx="319">
                  <c:v>412</c:v>
                </c:pt>
                <c:pt idx="320">
                  <c:v>440</c:v>
                </c:pt>
                <c:pt idx="321">
                  <c:v>473</c:v>
                </c:pt>
                <c:pt idx="322">
                  <c:v>478</c:v>
                </c:pt>
                <c:pt idx="323">
                  <c:v>519</c:v>
                </c:pt>
                <c:pt idx="324">
                  <c:v>584</c:v>
                </c:pt>
                <c:pt idx="325">
                  <c:v>561</c:v>
                </c:pt>
                <c:pt idx="326">
                  <c:v>629</c:v>
                </c:pt>
                <c:pt idx="327">
                  <c:v>591</c:v>
                </c:pt>
                <c:pt idx="328">
                  <c:v>613</c:v>
                </c:pt>
                <c:pt idx="329">
                  <c:v>620</c:v>
                </c:pt>
                <c:pt idx="330">
                  <c:v>621</c:v>
                </c:pt>
                <c:pt idx="331">
                  <c:v>628</c:v>
                </c:pt>
                <c:pt idx="332">
                  <c:v>714</c:v>
                </c:pt>
                <c:pt idx="333">
                  <c:v>765</c:v>
                </c:pt>
                <c:pt idx="334">
                  <c:v>821</c:v>
                </c:pt>
                <c:pt idx="335">
                  <c:v>779</c:v>
                </c:pt>
                <c:pt idx="336">
                  <c:v>754</c:v>
                </c:pt>
                <c:pt idx="337">
                  <c:v>687</c:v>
                </c:pt>
                <c:pt idx="338">
                  <c:v>655</c:v>
                </c:pt>
                <c:pt idx="339">
                  <c:v>654</c:v>
                </c:pt>
                <c:pt idx="340">
                  <c:v>684</c:v>
                </c:pt>
                <c:pt idx="341">
                  <c:v>662</c:v>
                </c:pt>
                <c:pt idx="342">
                  <c:v>691</c:v>
                </c:pt>
                <c:pt idx="343">
                  <c:v>684</c:v>
                </c:pt>
                <c:pt idx="344">
                  <c:v>705</c:v>
                </c:pt>
                <c:pt idx="345">
                  <c:v>724</c:v>
                </c:pt>
                <c:pt idx="346">
                  <c:v>712</c:v>
                </c:pt>
                <c:pt idx="347">
                  <c:v>662</c:v>
                </c:pt>
                <c:pt idx="348">
                  <c:v>660</c:v>
                </c:pt>
                <c:pt idx="349">
                  <c:v>676</c:v>
                </c:pt>
                <c:pt idx="350">
                  <c:v>604</c:v>
                </c:pt>
                <c:pt idx="351">
                  <c:v>610</c:v>
                </c:pt>
                <c:pt idx="352">
                  <c:v>595</c:v>
                </c:pt>
                <c:pt idx="353">
                  <c:v>653</c:v>
                </c:pt>
                <c:pt idx="354">
                  <c:v>648</c:v>
                </c:pt>
                <c:pt idx="355">
                  <c:v>453</c:v>
                </c:pt>
                <c:pt idx="356">
                  <c:v>455</c:v>
                </c:pt>
                <c:pt idx="357">
                  <c:v>467</c:v>
                </c:pt>
                <c:pt idx="358">
                  <c:v>460</c:v>
                </c:pt>
                <c:pt idx="359">
                  <c:v>437</c:v>
                </c:pt>
                <c:pt idx="360">
                  <c:v>386</c:v>
                </c:pt>
                <c:pt idx="361">
                  <c:v>369</c:v>
                </c:pt>
                <c:pt idx="362">
                  <c:v>375</c:v>
                </c:pt>
                <c:pt idx="363">
                  <c:v>358</c:v>
                </c:pt>
                <c:pt idx="364">
                  <c:v>405</c:v>
                </c:pt>
                <c:pt idx="365">
                  <c:v>398</c:v>
                </c:pt>
                <c:pt idx="366">
                  <c:v>413</c:v>
                </c:pt>
                <c:pt idx="367">
                  <c:v>411</c:v>
                </c:pt>
                <c:pt idx="368">
                  <c:v>396</c:v>
                </c:pt>
                <c:pt idx="369">
                  <c:v>400</c:v>
                </c:pt>
                <c:pt idx="370">
                  <c:v>419</c:v>
                </c:pt>
                <c:pt idx="371">
                  <c:v>416</c:v>
                </c:pt>
                <c:pt idx="372">
                  <c:v>379</c:v>
                </c:pt>
                <c:pt idx="373">
                  <c:v>336</c:v>
                </c:pt>
                <c:pt idx="374">
                  <c:v>320</c:v>
                </c:pt>
                <c:pt idx="375">
                  <c:v>288</c:v>
                </c:pt>
                <c:pt idx="376">
                  <c:v>265</c:v>
                </c:pt>
                <c:pt idx="377">
                  <c:v>271</c:v>
                </c:pt>
                <c:pt idx="378">
                  <c:v>286</c:v>
                </c:pt>
                <c:pt idx="379">
                  <c:v>296</c:v>
                </c:pt>
                <c:pt idx="380">
                  <c:v>305</c:v>
                </c:pt>
                <c:pt idx="381">
                  <c:v>304</c:v>
                </c:pt>
                <c:pt idx="382">
                  <c:v>285</c:v>
                </c:pt>
                <c:pt idx="383">
                  <c:v>279</c:v>
                </c:pt>
                <c:pt idx="384">
                  <c:v>278</c:v>
                </c:pt>
                <c:pt idx="385">
                  <c:v>284</c:v>
                </c:pt>
                <c:pt idx="386">
                  <c:v>303</c:v>
                </c:pt>
                <c:pt idx="387">
                  <c:v>295</c:v>
                </c:pt>
                <c:pt idx="388">
                  <c:v>291</c:v>
                </c:pt>
                <c:pt idx="389">
                  <c:v>287</c:v>
                </c:pt>
                <c:pt idx="390">
                  <c:v>279</c:v>
                </c:pt>
                <c:pt idx="391">
                  <c:v>248</c:v>
                </c:pt>
                <c:pt idx="392">
                  <c:v>256</c:v>
                </c:pt>
                <c:pt idx="393">
                  <c:v>255</c:v>
                </c:pt>
                <c:pt idx="394">
                  <c:v>234</c:v>
                </c:pt>
                <c:pt idx="395">
                  <c:v>245</c:v>
                </c:pt>
                <c:pt idx="396">
                  <c:v>261</c:v>
                </c:pt>
                <c:pt idx="397">
                  <c:v>263</c:v>
                </c:pt>
                <c:pt idx="398">
                  <c:v>227</c:v>
                </c:pt>
                <c:pt idx="399">
                  <c:v>251</c:v>
                </c:pt>
                <c:pt idx="400">
                  <c:v>260</c:v>
                </c:pt>
                <c:pt idx="401">
                  <c:v>275</c:v>
                </c:pt>
                <c:pt idx="402">
                  <c:v>269</c:v>
                </c:pt>
                <c:pt idx="403">
                  <c:v>312</c:v>
                </c:pt>
                <c:pt idx="404">
                  <c:v>304</c:v>
                </c:pt>
                <c:pt idx="405">
                  <c:v>335</c:v>
                </c:pt>
                <c:pt idx="406">
                  <c:v>391</c:v>
                </c:pt>
                <c:pt idx="407">
                  <c:v>397</c:v>
                </c:pt>
                <c:pt idx="408">
                  <c:v>377</c:v>
                </c:pt>
                <c:pt idx="409">
                  <c:v>365</c:v>
                </c:pt>
                <c:pt idx="410">
                  <c:v>374</c:v>
                </c:pt>
                <c:pt idx="411">
                  <c:v>383</c:v>
                </c:pt>
                <c:pt idx="412">
                  <c:v>400</c:v>
                </c:pt>
                <c:pt idx="413">
                  <c:v>456</c:v>
                </c:pt>
                <c:pt idx="414">
                  <c:v>506</c:v>
                </c:pt>
                <c:pt idx="415">
                  <c:v>448</c:v>
                </c:pt>
                <c:pt idx="416">
                  <c:v>393</c:v>
                </c:pt>
                <c:pt idx="417">
                  <c:v>397</c:v>
                </c:pt>
                <c:pt idx="418">
                  <c:v>399</c:v>
                </c:pt>
                <c:pt idx="419">
                  <c:v>413</c:v>
                </c:pt>
                <c:pt idx="420">
                  <c:v>463</c:v>
                </c:pt>
                <c:pt idx="421">
                  <c:v>492</c:v>
                </c:pt>
                <c:pt idx="422">
                  <c:v>527</c:v>
                </c:pt>
                <c:pt idx="423">
                  <c:v>548</c:v>
                </c:pt>
                <c:pt idx="424">
                  <c:v>561</c:v>
                </c:pt>
                <c:pt idx="425">
                  <c:v>532</c:v>
                </c:pt>
                <c:pt idx="426">
                  <c:v>518</c:v>
                </c:pt>
                <c:pt idx="427">
                  <c:v>525</c:v>
                </c:pt>
                <c:pt idx="428">
                  <c:v>553</c:v>
                </c:pt>
                <c:pt idx="429">
                  <c:v>543</c:v>
                </c:pt>
                <c:pt idx="430">
                  <c:v>529</c:v>
                </c:pt>
                <c:pt idx="431">
                  <c:v>544</c:v>
                </c:pt>
                <c:pt idx="432">
                  <c:v>538</c:v>
                </c:pt>
                <c:pt idx="433">
                  <c:v>538</c:v>
                </c:pt>
                <c:pt idx="434">
                  <c:v>515</c:v>
                </c:pt>
                <c:pt idx="435">
                  <c:v>519</c:v>
                </c:pt>
                <c:pt idx="436">
                  <c:v>538</c:v>
                </c:pt>
                <c:pt idx="437">
                  <c:v>531</c:v>
                </c:pt>
                <c:pt idx="438">
                  <c:v>539</c:v>
                </c:pt>
                <c:pt idx="439">
                  <c:v>553</c:v>
                </c:pt>
                <c:pt idx="440">
                  <c:v>546</c:v>
                </c:pt>
                <c:pt idx="441">
                  <c:v>535</c:v>
                </c:pt>
                <c:pt idx="442">
                  <c:v>558</c:v>
                </c:pt>
                <c:pt idx="443">
                  <c:v>528</c:v>
                </c:pt>
                <c:pt idx="444">
                  <c:v>509</c:v>
                </c:pt>
                <c:pt idx="445">
                  <c:v>508</c:v>
                </c:pt>
                <c:pt idx="446">
                  <c:v>541</c:v>
                </c:pt>
                <c:pt idx="447">
                  <c:v>542</c:v>
                </c:pt>
                <c:pt idx="448">
                  <c:v>583</c:v>
                </c:pt>
                <c:pt idx="449">
                  <c:v>598</c:v>
                </c:pt>
                <c:pt idx="450">
                  <c:v>616</c:v>
                </c:pt>
                <c:pt idx="451">
                  <c:v>633</c:v>
                </c:pt>
                <c:pt idx="452">
                  <c:v>601</c:v>
                </c:pt>
                <c:pt idx="453">
                  <c:v>588</c:v>
                </c:pt>
                <c:pt idx="454">
                  <c:v>561</c:v>
                </c:pt>
                <c:pt idx="455">
                  <c:v>560</c:v>
                </c:pt>
                <c:pt idx="456">
                  <c:v>548</c:v>
                </c:pt>
                <c:pt idx="457">
                  <c:v>564</c:v>
                </c:pt>
                <c:pt idx="458">
                  <c:v>571</c:v>
                </c:pt>
                <c:pt idx="459">
                  <c:v>565</c:v>
                </c:pt>
                <c:pt idx="460">
                  <c:v>576</c:v>
                </c:pt>
                <c:pt idx="461">
                  <c:v>628</c:v>
                </c:pt>
                <c:pt idx="462">
                  <c:v>634</c:v>
                </c:pt>
                <c:pt idx="463">
                  <c:v>608</c:v>
                </c:pt>
                <c:pt idx="464">
                  <c:v>598</c:v>
                </c:pt>
                <c:pt idx="465">
                  <c:v>591</c:v>
                </c:pt>
                <c:pt idx="466">
                  <c:v>616</c:v>
                </c:pt>
                <c:pt idx="467">
                  <c:v>604</c:v>
                </c:pt>
                <c:pt idx="468">
                  <c:v>608</c:v>
                </c:pt>
                <c:pt idx="469">
                  <c:v>602</c:v>
                </c:pt>
                <c:pt idx="470">
                  <c:v>625</c:v>
                </c:pt>
                <c:pt idx="471">
                  <c:v>635</c:v>
                </c:pt>
                <c:pt idx="472">
                  <c:v>612</c:v>
                </c:pt>
                <c:pt idx="473">
                  <c:v>627</c:v>
                </c:pt>
                <c:pt idx="474">
                  <c:v>639</c:v>
                </c:pt>
                <c:pt idx="475">
                  <c:v>640</c:v>
                </c:pt>
                <c:pt idx="476">
                  <c:v>642</c:v>
                </c:pt>
                <c:pt idx="477">
                  <c:v>636</c:v>
                </c:pt>
                <c:pt idx="478">
                  <c:v>667</c:v>
                </c:pt>
                <c:pt idx="479">
                  <c:v>684</c:v>
                </c:pt>
                <c:pt idx="480">
                  <c:v>663</c:v>
                </c:pt>
                <c:pt idx="481">
                  <c:v>661</c:v>
                </c:pt>
                <c:pt idx="482">
                  <c:v>663</c:v>
                </c:pt>
                <c:pt idx="483">
                  <c:v>707</c:v>
                </c:pt>
                <c:pt idx="484">
                  <c:v>707</c:v>
                </c:pt>
                <c:pt idx="485">
                  <c:v>665</c:v>
                </c:pt>
                <c:pt idx="486">
                  <c:v>665</c:v>
                </c:pt>
                <c:pt idx="487">
                  <c:v>595</c:v>
                </c:pt>
                <c:pt idx="488">
                  <c:v>704</c:v>
                </c:pt>
                <c:pt idx="489">
                  <c:v>699</c:v>
                </c:pt>
                <c:pt idx="490">
                  <c:v>686</c:v>
                </c:pt>
                <c:pt idx="491">
                  <c:v>687</c:v>
                </c:pt>
                <c:pt idx="492">
                  <c:v>719</c:v>
                </c:pt>
                <c:pt idx="493">
                  <c:v>717</c:v>
                </c:pt>
                <c:pt idx="494">
                  <c:v>713</c:v>
                </c:pt>
                <c:pt idx="495">
                  <c:v>666</c:v>
                </c:pt>
                <c:pt idx="496">
                  <c:v>661</c:v>
                </c:pt>
                <c:pt idx="497">
                  <c:v>663</c:v>
                </c:pt>
                <c:pt idx="498">
                  <c:v>643</c:v>
                </c:pt>
                <c:pt idx="499">
                  <c:v>663</c:v>
                </c:pt>
                <c:pt idx="500">
                  <c:v>656</c:v>
                </c:pt>
                <c:pt idx="501">
                  <c:v>645</c:v>
                </c:pt>
                <c:pt idx="502">
                  <c:v>622</c:v>
                </c:pt>
                <c:pt idx="503">
                  <c:v>623</c:v>
                </c:pt>
                <c:pt idx="504">
                  <c:v>606</c:v>
                </c:pt>
                <c:pt idx="505">
                  <c:v>546</c:v>
                </c:pt>
                <c:pt idx="506">
                  <c:v>607</c:v>
                </c:pt>
                <c:pt idx="507">
                  <c:v>562</c:v>
                </c:pt>
                <c:pt idx="508">
                  <c:v>569</c:v>
                </c:pt>
                <c:pt idx="509">
                  <c:v>567</c:v>
                </c:pt>
                <c:pt idx="510">
                  <c:v>582</c:v>
                </c:pt>
                <c:pt idx="511">
                  <c:v>623</c:v>
                </c:pt>
                <c:pt idx="512">
                  <c:v>620</c:v>
                </c:pt>
                <c:pt idx="513">
                  <c:v>622</c:v>
                </c:pt>
                <c:pt idx="514">
                  <c:v>624</c:v>
                </c:pt>
                <c:pt idx="515">
                  <c:v>636</c:v>
                </c:pt>
                <c:pt idx="516">
                  <c:v>649</c:v>
                </c:pt>
                <c:pt idx="517">
                  <c:v>642</c:v>
                </c:pt>
                <c:pt idx="518">
                  <c:v>614</c:v>
                </c:pt>
                <c:pt idx="519">
                  <c:v>619</c:v>
                </c:pt>
                <c:pt idx="520">
                  <c:v>621</c:v>
                </c:pt>
                <c:pt idx="521">
                  <c:v>576</c:v>
                </c:pt>
                <c:pt idx="522">
                  <c:v>585</c:v>
                </c:pt>
                <c:pt idx="523">
                  <c:v>567</c:v>
                </c:pt>
                <c:pt idx="524">
                  <c:v>533</c:v>
                </c:pt>
                <c:pt idx="525">
                  <c:v>535</c:v>
                </c:pt>
                <c:pt idx="526">
                  <c:v>537</c:v>
                </c:pt>
                <c:pt idx="527">
                  <c:v>535</c:v>
                </c:pt>
                <c:pt idx="528">
                  <c:v>544</c:v>
                </c:pt>
                <c:pt idx="529">
                  <c:v>532</c:v>
                </c:pt>
                <c:pt idx="530">
                  <c:v>541</c:v>
                </c:pt>
                <c:pt idx="531">
                  <c:v>548</c:v>
                </c:pt>
                <c:pt idx="532">
                  <c:v>547</c:v>
                </c:pt>
                <c:pt idx="533">
                  <c:v>536</c:v>
                </c:pt>
                <c:pt idx="534">
                  <c:v>594</c:v>
                </c:pt>
                <c:pt idx="535">
                  <c:v>536</c:v>
                </c:pt>
                <c:pt idx="536">
                  <c:v>529</c:v>
                </c:pt>
                <c:pt idx="537">
                  <c:v>534</c:v>
                </c:pt>
                <c:pt idx="538">
                  <c:v>538</c:v>
                </c:pt>
                <c:pt idx="539">
                  <c:v>543</c:v>
                </c:pt>
                <c:pt idx="540">
                  <c:v>583</c:v>
                </c:pt>
                <c:pt idx="541">
                  <c:v>602</c:v>
                </c:pt>
                <c:pt idx="542">
                  <c:v>648</c:v>
                </c:pt>
                <c:pt idx="543">
                  <c:v>702</c:v>
                </c:pt>
                <c:pt idx="544">
                  <c:v>695</c:v>
                </c:pt>
                <c:pt idx="545">
                  <c:v>688</c:v>
                </c:pt>
                <c:pt idx="546">
                  <c:v>682</c:v>
                </c:pt>
                <c:pt idx="547">
                  <c:v>668</c:v>
                </c:pt>
                <c:pt idx="548">
                  <c:v>686</c:v>
                </c:pt>
                <c:pt idx="549">
                  <c:v>705</c:v>
                </c:pt>
                <c:pt idx="550">
                  <c:v>694</c:v>
                </c:pt>
                <c:pt idx="551">
                  <c:v>688</c:v>
                </c:pt>
                <c:pt idx="552">
                  <c:v>687</c:v>
                </c:pt>
                <c:pt idx="553">
                  <c:v>688</c:v>
                </c:pt>
                <c:pt idx="554">
                  <c:v>694</c:v>
                </c:pt>
                <c:pt idx="555">
                  <c:v>704</c:v>
                </c:pt>
                <c:pt idx="556">
                  <c:v>686</c:v>
                </c:pt>
                <c:pt idx="557">
                  <c:v>705</c:v>
                </c:pt>
                <c:pt idx="558">
                  <c:v>713</c:v>
                </c:pt>
                <c:pt idx="559">
                  <c:v>749</c:v>
                </c:pt>
                <c:pt idx="560">
                  <c:v>784</c:v>
                </c:pt>
                <c:pt idx="561">
                  <c:v>817</c:v>
                </c:pt>
                <c:pt idx="562">
                  <c:v>748</c:v>
                </c:pt>
                <c:pt idx="563">
                  <c:v>704</c:v>
                </c:pt>
                <c:pt idx="564">
                  <c:v>715</c:v>
                </c:pt>
                <c:pt idx="565">
                  <c:v>695</c:v>
                </c:pt>
                <c:pt idx="566">
                  <c:v>721</c:v>
                </c:pt>
                <c:pt idx="567">
                  <c:v>736</c:v>
                </c:pt>
                <c:pt idx="568">
                  <c:v>684</c:v>
                </c:pt>
                <c:pt idx="569">
                  <c:v>657</c:v>
                </c:pt>
                <c:pt idx="570">
                  <c:v>659</c:v>
                </c:pt>
                <c:pt idx="571">
                  <c:v>664</c:v>
                </c:pt>
                <c:pt idx="572">
                  <c:v>704</c:v>
                </c:pt>
                <c:pt idx="573">
                  <c:v>715</c:v>
                </c:pt>
                <c:pt idx="574">
                  <c:v>794</c:v>
                </c:pt>
                <c:pt idx="575">
                  <c:v>734</c:v>
                </c:pt>
                <c:pt idx="576">
                  <c:v>660</c:v>
                </c:pt>
                <c:pt idx="577">
                  <c:v>621</c:v>
                </c:pt>
                <c:pt idx="578">
                  <c:v>622</c:v>
                </c:pt>
                <c:pt idx="579">
                  <c:v>536</c:v>
                </c:pt>
                <c:pt idx="580">
                  <c:v>528</c:v>
                </c:pt>
                <c:pt idx="581">
                  <c:v>550</c:v>
                </c:pt>
                <c:pt idx="582">
                  <c:v>523</c:v>
                </c:pt>
                <c:pt idx="583">
                  <c:v>516</c:v>
                </c:pt>
                <c:pt idx="584">
                  <c:v>537</c:v>
                </c:pt>
                <c:pt idx="585">
                  <c:v>563</c:v>
                </c:pt>
                <c:pt idx="586">
                  <c:v>579</c:v>
                </c:pt>
                <c:pt idx="587">
                  <c:v>510</c:v>
                </c:pt>
                <c:pt idx="588">
                  <c:v>498</c:v>
                </c:pt>
                <c:pt idx="589">
                  <c:v>500</c:v>
                </c:pt>
                <c:pt idx="590">
                  <c:v>496</c:v>
                </c:pt>
                <c:pt idx="591">
                  <c:v>494</c:v>
                </c:pt>
                <c:pt idx="592">
                  <c:v>495</c:v>
                </c:pt>
                <c:pt idx="593">
                  <c:v>489</c:v>
                </c:pt>
                <c:pt idx="594">
                  <c:v>473</c:v>
                </c:pt>
                <c:pt idx="595">
                  <c:v>441</c:v>
                </c:pt>
                <c:pt idx="596">
                  <c:v>372</c:v>
                </c:pt>
                <c:pt idx="597">
                  <c:v>373</c:v>
                </c:pt>
                <c:pt idx="598">
                  <c:v>377</c:v>
                </c:pt>
                <c:pt idx="599">
                  <c:v>380</c:v>
                </c:pt>
                <c:pt idx="600">
                  <c:v>400</c:v>
                </c:pt>
                <c:pt idx="601">
                  <c:v>548</c:v>
                </c:pt>
                <c:pt idx="602">
                  <c:v>416</c:v>
                </c:pt>
                <c:pt idx="603">
                  <c:v>421</c:v>
                </c:pt>
                <c:pt idx="604">
                  <c:v>393</c:v>
                </c:pt>
                <c:pt idx="605">
                  <c:v>386</c:v>
                </c:pt>
                <c:pt idx="606">
                  <c:v>345</c:v>
                </c:pt>
                <c:pt idx="607">
                  <c:v>342</c:v>
                </c:pt>
                <c:pt idx="608">
                  <c:v>326</c:v>
                </c:pt>
                <c:pt idx="609">
                  <c:v>316</c:v>
                </c:pt>
                <c:pt idx="610">
                  <c:v>326</c:v>
                </c:pt>
                <c:pt idx="611">
                  <c:v>329</c:v>
                </c:pt>
                <c:pt idx="612">
                  <c:v>349</c:v>
                </c:pt>
                <c:pt idx="613">
                  <c:v>365</c:v>
                </c:pt>
                <c:pt idx="614">
                  <c:v>371</c:v>
                </c:pt>
                <c:pt idx="615">
                  <c:v>387</c:v>
                </c:pt>
                <c:pt idx="616">
                  <c:v>534</c:v>
                </c:pt>
                <c:pt idx="617">
                  <c:v>533</c:v>
                </c:pt>
                <c:pt idx="618">
                  <c:v>532</c:v>
                </c:pt>
                <c:pt idx="619">
                  <c:v>521</c:v>
                </c:pt>
                <c:pt idx="620">
                  <c:v>528</c:v>
                </c:pt>
                <c:pt idx="621">
                  <c:v>549</c:v>
                </c:pt>
                <c:pt idx="622">
                  <c:v>533</c:v>
                </c:pt>
                <c:pt idx="623">
                  <c:v>499</c:v>
                </c:pt>
                <c:pt idx="624">
                  <c:v>461</c:v>
                </c:pt>
                <c:pt idx="625">
                  <c:v>427</c:v>
                </c:pt>
                <c:pt idx="626">
                  <c:v>448</c:v>
                </c:pt>
                <c:pt idx="627">
                  <c:v>451</c:v>
                </c:pt>
                <c:pt idx="628">
                  <c:v>453</c:v>
                </c:pt>
                <c:pt idx="629">
                  <c:v>478</c:v>
                </c:pt>
                <c:pt idx="630">
                  <c:v>493</c:v>
                </c:pt>
                <c:pt idx="631">
                  <c:v>476</c:v>
                </c:pt>
                <c:pt idx="632">
                  <c:v>466</c:v>
                </c:pt>
                <c:pt idx="633">
                  <c:v>446</c:v>
                </c:pt>
                <c:pt idx="634">
                  <c:v>432</c:v>
                </c:pt>
                <c:pt idx="635">
                  <c:v>421</c:v>
                </c:pt>
                <c:pt idx="636">
                  <c:v>430</c:v>
                </c:pt>
                <c:pt idx="637">
                  <c:v>433</c:v>
                </c:pt>
                <c:pt idx="638">
                  <c:v>436</c:v>
                </c:pt>
                <c:pt idx="639">
                  <c:v>433</c:v>
                </c:pt>
                <c:pt idx="640">
                  <c:v>432</c:v>
                </c:pt>
                <c:pt idx="641">
                  <c:v>434</c:v>
                </c:pt>
                <c:pt idx="642">
                  <c:v>421</c:v>
                </c:pt>
                <c:pt idx="643">
                  <c:v>427</c:v>
                </c:pt>
                <c:pt idx="644">
                  <c:v>425</c:v>
                </c:pt>
                <c:pt idx="645">
                  <c:v>418</c:v>
                </c:pt>
                <c:pt idx="646">
                  <c:v>409</c:v>
                </c:pt>
                <c:pt idx="647">
                  <c:v>393</c:v>
                </c:pt>
                <c:pt idx="648">
                  <c:v>379</c:v>
                </c:pt>
                <c:pt idx="649">
                  <c:v>355</c:v>
                </c:pt>
                <c:pt idx="650">
                  <c:v>358</c:v>
                </c:pt>
                <c:pt idx="651">
                  <c:v>356</c:v>
                </c:pt>
                <c:pt idx="652">
                  <c:v>330</c:v>
                </c:pt>
                <c:pt idx="653">
                  <c:v>378</c:v>
                </c:pt>
                <c:pt idx="654">
                  <c:v>360</c:v>
                </c:pt>
                <c:pt idx="655">
                  <c:v>347</c:v>
                </c:pt>
                <c:pt idx="656">
                  <c:v>364</c:v>
                </c:pt>
                <c:pt idx="657">
                  <c:v>379</c:v>
                </c:pt>
                <c:pt idx="658">
                  <c:v>426</c:v>
                </c:pt>
                <c:pt idx="659">
                  <c:v>442</c:v>
                </c:pt>
                <c:pt idx="660">
                  <c:v>413</c:v>
                </c:pt>
                <c:pt idx="661">
                  <c:v>424</c:v>
                </c:pt>
                <c:pt idx="662">
                  <c:v>431</c:v>
                </c:pt>
                <c:pt idx="663">
                  <c:v>441</c:v>
                </c:pt>
                <c:pt idx="664">
                  <c:v>413</c:v>
                </c:pt>
                <c:pt idx="665">
                  <c:v>405</c:v>
                </c:pt>
                <c:pt idx="666">
                  <c:v>401</c:v>
                </c:pt>
                <c:pt idx="667">
                  <c:v>383</c:v>
                </c:pt>
                <c:pt idx="668">
                  <c:v>388</c:v>
                </c:pt>
                <c:pt idx="669">
                  <c:v>397</c:v>
                </c:pt>
                <c:pt idx="670">
                  <c:v>373</c:v>
                </c:pt>
                <c:pt idx="671">
                  <c:v>345</c:v>
                </c:pt>
                <c:pt idx="672">
                  <c:v>337</c:v>
                </c:pt>
                <c:pt idx="673">
                  <c:v>345</c:v>
                </c:pt>
                <c:pt idx="674">
                  <c:v>336</c:v>
                </c:pt>
                <c:pt idx="675">
                  <c:v>342</c:v>
                </c:pt>
                <c:pt idx="676">
                  <c:v>353</c:v>
                </c:pt>
                <c:pt idx="677">
                  <c:v>358</c:v>
                </c:pt>
                <c:pt idx="678">
                  <c:v>381</c:v>
                </c:pt>
                <c:pt idx="679">
                  <c:v>391</c:v>
                </c:pt>
                <c:pt idx="680">
                  <c:v>383</c:v>
                </c:pt>
                <c:pt idx="681">
                  <c:v>414</c:v>
                </c:pt>
                <c:pt idx="682">
                  <c:v>416</c:v>
                </c:pt>
                <c:pt idx="683">
                  <c:v>412</c:v>
                </c:pt>
                <c:pt idx="684">
                  <c:v>436</c:v>
                </c:pt>
                <c:pt idx="685">
                  <c:v>452</c:v>
                </c:pt>
                <c:pt idx="686">
                  <c:v>450</c:v>
                </c:pt>
                <c:pt idx="687">
                  <c:v>428</c:v>
                </c:pt>
                <c:pt idx="688">
                  <c:v>393</c:v>
                </c:pt>
                <c:pt idx="689">
                  <c:v>391</c:v>
                </c:pt>
                <c:pt idx="690">
                  <c:v>360</c:v>
                </c:pt>
                <c:pt idx="691">
                  <c:v>351</c:v>
                </c:pt>
                <c:pt idx="692">
                  <c:v>334</c:v>
                </c:pt>
                <c:pt idx="693">
                  <c:v>293</c:v>
                </c:pt>
                <c:pt idx="694">
                  <c:v>297</c:v>
                </c:pt>
                <c:pt idx="695">
                  <c:v>331</c:v>
                </c:pt>
                <c:pt idx="696">
                  <c:v>338</c:v>
                </c:pt>
                <c:pt idx="697">
                  <c:v>334</c:v>
                </c:pt>
                <c:pt idx="698">
                  <c:v>336</c:v>
                </c:pt>
                <c:pt idx="699">
                  <c:v>317</c:v>
                </c:pt>
                <c:pt idx="700">
                  <c:v>295</c:v>
                </c:pt>
                <c:pt idx="701">
                  <c:v>322</c:v>
                </c:pt>
                <c:pt idx="702">
                  <c:v>335</c:v>
                </c:pt>
                <c:pt idx="703">
                  <c:v>327</c:v>
                </c:pt>
                <c:pt idx="704">
                  <c:v>334</c:v>
                </c:pt>
                <c:pt idx="705">
                  <c:v>320</c:v>
                </c:pt>
                <c:pt idx="706">
                  <c:v>324</c:v>
                </c:pt>
                <c:pt idx="707">
                  <c:v>297</c:v>
                </c:pt>
                <c:pt idx="708">
                  <c:v>300</c:v>
                </c:pt>
                <c:pt idx="709">
                  <c:v>281</c:v>
                </c:pt>
                <c:pt idx="710">
                  <c:v>282</c:v>
                </c:pt>
                <c:pt idx="711">
                  <c:v>273</c:v>
                </c:pt>
                <c:pt idx="712">
                  <c:v>278</c:v>
                </c:pt>
                <c:pt idx="713">
                  <c:v>264</c:v>
                </c:pt>
                <c:pt idx="714">
                  <c:v>261</c:v>
                </c:pt>
                <c:pt idx="715">
                  <c:v>242</c:v>
                </c:pt>
                <c:pt idx="716">
                  <c:v>242</c:v>
                </c:pt>
                <c:pt idx="717">
                  <c:v>243</c:v>
                </c:pt>
                <c:pt idx="718">
                  <c:v>255</c:v>
                </c:pt>
                <c:pt idx="719">
                  <c:v>241</c:v>
                </c:pt>
                <c:pt idx="720">
                  <c:v>211</c:v>
                </c:pt>
                <c:pt idx="721">
                  <c:v>204</c:v>
                </c:pt>
                <c:pt idx="722">
                  <c:v>236</c:v>
                </c:pt>
                <c:pt idx="723">
                  <c:v>238</c:v>
                </c:pt>
                <c:pt idx="724">
                  <c:v>236</c:v>
                </c:pt>
                <c:pt idx="725">
                  <c:v>237</c:v>
                </c:pt>
                <c:pt idx="726">
                  <c:v>238</c:v>
                </c:pt>
                <c:pt idx="727">
                  <c:v>236</c:v>
                </c:pt>
                <c:pt idx="728">
                  <c:v>244</c:v>
                </c:pt>
                <c:pt idx="729">
                  <c:v>235</c:v>
                </c:pt>
                <c:pt idx="730">
                  <c:v>248</c:v>
                </c:pt>
                <c:pt idx="731">
                  <c:v>253</c:v>
                </c:pt>
                <c:pt idx="732">
                  <c:v>241</c:v>
                </c:pt>
                <c:pt idx="733">
                  <c:v>241</c:v>
                </c:pt>
                <c:pt idx="734">
                  <c:v>249</c:v>
                </c:pt>
                <c:pt idx="735">
                  <c:v>259</c:v>
                </c:pt>
                <c:pt idx="736">
                  <c:v>249</c:v>
                </c:pt>
                <c:pt idx="737">
                  <c:v>246</c:v>
                </c:pt>
                <c:pt idx="738">
                  <c:v>254</c:v>
                </c:pt>
                <c:pt idx="739">
                  <c:v>253</c:v>
                </c:pt>
                <c:pt idx="740">
                  <c:v>257</c:v>
                </c:pt>
                <c:pt idx="741">
                  <c:v>235</c:v>
                </c:pt>
                <c:pt idx="742">
                  <c:v>231</c:v>
                </c:pt>
                <c:pt idx="743">
                  <c:v>242</c:v>
                </c:pt>
                <c:pt idx="744">
                  <c:v>241</c:v>
                </c:pt>
                <c:pt idx="745">
                  <c:v>243</c:v>
                </c:pt>
                <c:pt idx="746">
                  <c:v>250</c:v>
                </c:pt>
                <c:pt idx="747">
                  <c:v>250</c:v>
                </c:pt>
                <c:pt idx="748">
                  <c:v>263</c:v>
                </c:pt>
                <c:pt idx="749">
                  <c:v>280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542528"/>
        <c:axId val="284870528"/>
      </c:lineChart>
      <c:dateAx>
        <c:axId val="273542528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crossAx val="284870528"/>
        <c:crosses val="autoZero"/>
        <c:auto val="1"/>
        <c:lblOffset val="100"/>
        <c:baseTimeUnit val="days"/>
      </c:dateAx>
      <c:valAx>
        <c:axId val="28487052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73542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323850</xdr:colOff>
      <xdr:row>3</xdr:row>
      <xdr:rowOff>95250</xdr:rowOff>
    </xdr:from>
    <xdr:to>
      <xdr:col>31</xdr:col>
      <xdr:colOff>428625</xdr:colOff>
      <xdr:row>26</xdr:row>
      <xdr:rowOff>171450</xdr:rowOff>
    </xdr:to>
    <xdr:sp macro="" textlink="">
      <xdr:nvSpPr>
        <xdr:cNvPr id="2" name="TextBox 1"/>
        <xdr:cNvSpPr txBox="1"/>
      </xdr:nvSpPr>
      <xdr:spPr>
        <a:xfrm>
          <a:off x="15668625" y="666750"/>
          <a:ext cx="5591175" cy="445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select AsOfDate, M.TickerName, D.SeriesNumValue, M.ModelType 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from TimeSeriesMeta as M,TimeSeries as D 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where M.TimeSeriesMetaId = D.TimeSeriesMetaId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and M.SeriesType = 'OAS' 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and M.TickerName = 'FN30.400.10(IOX)' 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and M.Source = 'YIELDBOOK' and 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AsOfDate &gt;= '2015-01-01' and M.ModelType in ('V20','V21')</a:t>
          </a:r>
        </a:p>
        <a:p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https://live.barcap.com/BC/barcaplive?menuCode=AR_IR_AN_CHRT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Chart -&gt; Series -&gt; Securitized Products -&gt; MBS Strips/Derivatives -&gt; Synthetic -&gt; FNMA -&gt; IOS -&gt; 4% 2010</a:t>
          </a:r>
        </a:p>
        <a:p>
          <a:endParaRPr lang="en-US" sz="1100" b="0" i="0" smtClean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smtClean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smtClean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Barcap</a:t>
          </a:r>
          <a:r>
            <a:rPr lang="en-US" sz="1100" b="0" i="0" baseline="0" smtClean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for presentation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409574</xdr:colOff>
      <xdr:row>10</xdr:row>
      <xdr:rowOff>176212</xdr:rowOff>
    </xdr:from>
    <xdr:to>
      <xdr:col>21</xdr:col>
      <xdr:colOff>304799</xdr:colOff>
      <xdr:row>25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547687</xdr:colOff>
      <xdr:row>29</xdr:row>
      <xdr:rowOff>100012</xdr:rowOff>
    </xdr:from>
    <xdr:to>
      <xdr:col>21</xdr:col>
      <xdr:colOff>242887</xdr:colOff>
      <xdr:row>43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42861</xdr:colOff>
      <xdr:row>5</xdr:row>
      <xdr:rowOff>147636</xdr:rowOff>
    </xdr:from>
    <xdr:to>
      <xdr:col>21</xdr:col>
      <xdr:colOff>600074</xdr:colOff>
      <xdr:row>32</xdr:row>
      <xdr:rowOff>133349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2"/>
  <sheetViews>
    <sheetView workbookViewId="0">
      <selection activeCell="R210" sqref="R21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42006</v>
      </c>
      <c r="B2" s="3">
        <v>0.02</v>
      </c>
      <c r="C2" s="3">
        <v>0.02</v>
      </c>
      <c r="D2" s="3">
        <v>0.11</v>
      </c>
      <c r="E2" s="3">
        <v>0.25</v>
      </c>
      <c r="F2" s="3">
        <v>0.66</v>
      </c>
      <c r="G2" s="3">
        <v>1.07</v>
      </c>
      <c r="H2" s="3">
        <v>1.61</v>
      </c>
      <c r="I2" s="3">
        <v>1.92</v>
      </c>
      <c r="J2" s="3">
        <v>2.12</v>
      </c>
      <c r="K2" s="3">
        <v>2.41</v>
      </c>
      <c r="L2" s="3">
        <v>2.69</v>
      </c>
    </row>
    <row r="3" spans="1:12" x14ac:dyDescent="0.25">
      <c r="A3" s="4">
        <v>42009</v>
      </c>
      <c r="B3" s="5">
        <v>0.02</v>
      </c>
      <c r="C3" s="5">
        <v>0.03</v>
      </c>
      <c r="D3" s="5">
        <v>0.1</v>
      </c>
      <c r="E3" s="5">
        <v>0.26</v>
      </c>
      <c r="F3" s="5">
        <v>0.68</v>
      </c>
      <c r="G3" s="5">
        <v>1.06</v>
      </c>
      <c r="H3" s="5">
        <v>1.57</v>
      </c>
      <c r="I3" s="5">
        <v>1.85</v>
      </c>
      <c r="J3" s="5">
        <v>2.04</v>
      </c>
      <c r="K3" s="5">
        <v>2.3199999999999998</v>
      </c>
      <c r="L3" s="5">
        <v>2.6</v>
      </c>
    </row>
    <row r="4" spans="1:12" x14ac:dyDescent="0.25">
      <c r="A4" s="2">
        <v>42010</v>
      </c>
      <c r="B4" s="3">
        <v>0.02</v>
      </c>
      <c r="C4" s="3">
        <v>0.03</v>
      </c>
      <c r="D4" s="3">
        <v>0.1</v>
      </c>
      <c r="E4" s="3">
        <v>0.25</v>
      </c>
      <c r="F4" s="3">
        <v>0.65</v>
      </c>
      <c r="G4" s="3">
        <v>1.02</v>
      </c>
      <c r="H4" s="3">
        <v>1.5</v>
      </c>
      <c r="I4" s="3">
        <v>1.78</v>
      </c>
      <c r="J4" s="3">
        <v>1.97</v>
      </c>
      <c r="K4" s="3">
        <v>2.25</v>
      </c>
      <c r="L4" s="3">
        <v>2.52</v>
      </c>
    </row>
    <row r="5" spans="1:12" x14ac:dyDescent="0.25">
      <c r="A5" s="4">
        <v>42011</v>
      </c>
      <c r="B5" s="5">
        <v>0.02</v>
      </c>
      <c r="C5" s="5">
        <v>0.03</v>
      </c>
      <c r="D5" s="5">
        <v>0.09</v>
      </c>
      <c r="E5" s="5">
        <v>0.25</v>
      </c>
      <c r="F5" s="5">
        <v>0.62</v>
      </c>
      <c r="G5" s="5">
        <v>1</v>
      </c>
      <c r="H5" s="5">
        <v>1.47</v>
      </c>
      <c r="I5" s="5">
        <v>1.76</v>
      </c>
      <c r="J5" s="5">
        <v>1.96</v>
      </c>
      <c r="K5" s="5">
        <v>2.25</v>
      </c>
      <c r="L5" s="5">
        <v>2.52</v>
      </c>
    </row>
    <row r="6" spans="1:12" x14ac:dyDescent="0.25">
      <c r="A6" s="2">
        <v>42012</v>
      </c>
      <c r="B6" s="3">
        <v>0.01</v>
      </c>
      <c r="C6" s="3">
        <v>0.03</v>
      </c>
      <c r="D6" s="3">
        <v>0.08</v>
      </c>
      <c r="E6" s="3">
        <v>0.23</v>
      </c>
      <c r="F6" s="3">
        <v>0.62</v>
      </c>
      <c r="G6" s="3">
        <v>1</v>
      </c>
      <c r="H6" s="3">
        <v>1.5</v>
      </c>
      <c r="I6" s="3">
        <v>1.81</v>
      </c>
      <c r="J6" s="3">
        <v>2.0299999999999998</v>
      </c>
      <c r="K6" s="3">
        <v>2.33</v>
      </c>
      <c r="L6" s="3">
        <v>2.59</v>
      </c>
    </row>
    <row r="7" spans="1:12" x14ac:dyDescent="0.25">
      <c r="A7" s="4">
        <v>42013</v>
      </c>
      <c r="B7" s="5">
        <v>0.02</v>
      </c>
      <c r="C7" s="5">
        <v>0.02</v>
      </c>
      <c r="D7" s="5">
        <v>0.08</v>
      </c>
      <c r="E7" s="5">
        <v>0.22</v>
      </c>
      <c r="F7" s="5">
        <v>0.59</v>
      </c>
      <c r="G7" s="5">
        <v>0.96</v>
      </c>
      <c r="H7" s="5">
        <v>1.45</v>
      </c>
      <c r="I7" s="5">
        <v>1.75</v>
      </c>
      <c r="J7" s="5">
        <v>1.98</v>
      </c>
      <c r="K7" s="5">
        <v>2.29</v>
      </c>
      <c r="L7" s="5">
        <v>2.5499999999999998</v>
      </c>
    </row>
    <row r="8" spans="1:12" x14ac:dyDescent="0.25">
      <c r="A8" s="2">
        <v>42016</v>
      </c>
      <c r="B8" s="3">
        <v>0.02</v>
      </c>
      <c r="C8" s="3">
        <v>0.03</v>
      </c>
      <c r="D8" s="3">
        <v>0.09</v>
      </c>
      <c r="E8" s="3">
        <v>0.19</v>
      </c>
      <c r="F8" s="3">
        <v>0.56000000000000005</v>
      </c>
      <c r="G8" s="3">
        <v>0.91</v>
      </c>
      <c r="H8" s="3">
        <v>1.39</v>
      </c>
      <c r="I8" s="3">
        <v>1.69</v>
      </c>
      <c r="J8" s="3">
        <v>1.92</v>
      </c>
      <c r="K8" s="3">
        <v>2.23</v>
      </c>
      <c r="L8" s="3">
        <v>2.4900000000000002</v>
      </c>
    </row>
    <row r="9" spans="1:12" x14ac:dyDescent="0.25">
      <c r="A9" s="4">
        <v>42017</v>
      </c>
      <c r="B9" s="5">
        <v>0.02</v>
      </c>
      <c r="C9" s="5">
        <v>0.03</v>
      </c>
      <c r="D9" s="5">
        <v>0.08</v>
      </c>
      <c r="E9" s="5">
        <v>0.2</v>
      </c>
      <c r="F9" s="5">
        <v>0.54</v>
      </c>
      <c r="G9" s="5">
        <v>0.88</v>
      </c>
      <c r="H9" s="5">
        <v>1.37</v>
      </c>
      <c r="I9" s="5">
        <v>1.67</v>
      </c>
      <c r="J9" s="5">
        <v>1.91</v>
      </c>
      <c r="K9" s="5">
        <v>2.2400000000000002</v>
      </c>
      <c r="L9" s="5">
        <v>2.4900000000000002</v>
      </c>
    </row>
    <row r="10" spans="1:12" x14ac:dyDescent="0.25">
      <c r="A10" s="2">
        <v>42018</v>
      </c>
      <c r="B10" s="3">
        <v>0.02</v>
      </c>
      <c r="C10" s="3">
        <v>0.04</v>
      </c>
      <c r="D10" s="3">
        <v>0.09</v>
      </c>
      <c r="E10" s="3">
        <v>0.18</v>
      </c>
      <c r="F10" s="3">
        <v>0.51</v>
      </c>
      <c r="G10" s="3">
        <v>0.83</v>
      </c>
      <c r="H10" s="3">
        <v>1.33</v>
      </c>
      <c r="I10" s="3">
        <v>1.62</v>
      </c>
      <c r="J10" s="3">
        <v>1.86</v>
      </c>
      <c r="K10" s="3">
        <v>2.2000000000000002</v>
      </c>
      <c r="L10" s="3">
        <v>2.4700000000000002</v>
      </c>
    </row>
    <row r="11" spans="1:12" x14ac:dyDescent="0.25">
      <c r="A11" s="4">
        <v>42019</v>
      </c>
      <c r="B11" s="5">
        <v>0.03</v>
      </c>
      <c r="C11" s="5">
        <v>0.03</v>
      </c>
      <c r="D11" s="5">
        <v>0.08</v>
      </c>
      <c r="E11" s="5">
        <v>0.16</v>
      </c>
      <c r="F11" s="5">
        <v>0.44</v>
      </c>
      <c r="G11" s="5">
        <v>0.75</v>
      </c>
      <c r="H11" s="5">
        <v>1.22</v>
      </c>
      <c r="I11" s="5">
        <v>1.53</v>
      </c>
      <c r="J11" s="5">
        <v>1.77</v>
      </c>
      <c r="K11" s="5">
        <v>2.12</v>
      </c>
      <c r="L11" s="5">
        <v>2.4</v>
      </c>
    </row>
    <row r="12" spans="1:12" x14ac:dyDescent="0.25">
      <c r="A12" s="2">
        <v>42020</v>
      </c>
      <c r="B12" s="3">
        <v>0.02</v>
      </c>
      <c r="C12" s="3">
        <v>0.03</v>
      </c>
      <c r="D12" s="3">
        <v>7.0000000000000007E-2</v>
      </c>
      <c r="E12" s="3">
        <v>0.17</v>
      </c>
      <c r="F12" s="3">
        <v>0.49</v>
      </c>
      <c r="G12" s="3">
        <v>0.8</v>
      </c>
      <c r="H12" s="3">
        <v>1.29</v>
      </c>
      <c r="I12" s="3">
        <v>1.6</v>
      </c>
      <c r="J12" s="3">
        <v>1.83</v>
      </c>
      <c r="K12" s="3">
        <v>2.17</v>
      </c>
      <c r="L12" s="3">
        <v>2.44</v>
      </c>
    </row>
    <row r="13" spans="1:12" x14ac:dyDescent="0.25">
      <c r="A13" s="4">
        <v>42024</v>
      </c>
      <c r="B13" s="5">
        <v>0.01</v>
      </c>
      <c r="C13" s="5">
        <v>0.03</v>
      </c>
      <c r="D13" s="5">
        <v>0.08</v>
      </c>
      <c r="E13" s="5">
        <v>0.17</v>
      </c>
      <c r="F13" s="5">
        <v>0.53</v>
      </c>
      <c r="G13" s="5">
        <v>0.85</v>
      </c>
      <c r="H13" s="5">
        <v>1.31</v>
      </c>
      <c r="I13" s="5">
        <v>1.61</v>
      </c>
      <c r="J13" s="5">
        <v>1.82</v>
      </c>
      <c r="K13" s="5">
        <v>2.15</v>
      </c>
      <c r="L13" s="5">
        <v>2.39</v>
      </c>
    </row>
    <row r="14" spans="1:12" x14ac:dyDescent="0.25">
      <c r="A14" s="2">
        <v>42025</v>
      </c>
      <c r="B14" s="3">
        <v>0.01</v>
      </c>
      <c r="C14" s="3">
        <v>0.03</v>
      </c>
      <c r="D14" s="3">
        <v>0.08</v>
      </c>
      <c r="E14" s="3">
        <v>0.17</v>
      </c>
      <c r="F14" s="3">
        <v>0.53</v>
      </c>
      <c r="G14" s="3">
        <v>0.87</v>
      </c>
      <c r="H14" s="3">
        <v>1.35</v>
      </c>
      <c r="I14" s="3">
        <v>1.66</v>
      </c>
      <c r="J14" s="3">
        <v>1.87</v>
      </c>
      <c r="K14" s="3">
        <v>2.2000000000000002</v>
      </c>
      <c r="L14" s="3">
        <v>2.44</v>
      </c>
    </row>
    <row r="15" spans="1:12" x14ac:dyDescent="0.25">
      <c r="A15" s="4">
        <v>42026</v>
      </c>
      <c r="B15" s="5">
        <v>0.02</v>
      </c>
      <c r="C15" s="5">
        <v>0.03</v>
      </c>
      <c r="D15" s="5">
        <v>0.08</v>
      </c>
      <c r="E15" s="5">
        <v>0.17</v>
      </c>
      <c r="F15" s="5">
        <v>0.53</v>
      </c>
      <c r="G15" s="5">
        <v>0.9</v>
      </c>
      <c r="H15" s="5">
        <v>1.39</v>
      </c>
      <c r="I15" s="5">
        <v>1.69</v>
      </c>
      <c r="J15" s="5">
        <v>1.9</v>
      </c>
      <c r="K15" s="5">
        <v>2.21</v>
      </c>
      <c r="L15" s="5">
        <v>2.46</v>
      </c>
    </row>
    <row r="16" spans="1:12" x14ac:dyDescent="0.25">
      <c r="A16" s="2">
        <v>42027</v>
      </c>
      <c r="B16" s="3">
        <v>0.02</v>
      </c>
      <c r="C16" s="3">
        <v>0.02</v>
      </c>
      <c r="D16" s="3">
        <v>7.0000000000000007E-2</v>
      </c>
      <c r="E16" s="3">
        <v>0.17</v>
      </c>
      <c r="F16" s="3">
        <v>0.52</v>
      </c>
      <c r="G16" s="3">
        <v>0.86</v>
      </c>
      <c r="H16" s="3">
        <v>1.33</v>
      </c>
      <c r="I16" s="3">
        <v>1.62</v>
      </c>
      <c r="J16" s="3">
        <v>1.81</v>
      </c>
      <c r="K16" s="3">
        <v>2.12</v>
      </c>
      <c r="L16" s="3">
        <v>2.38</v>
      </c>
    </row>
    <row r="17" spans="1:12" x14ac:dyDescent="0.25">
      <c r="A17" s="4">
        <v>42030</v>
      </c>
      <c r="B17" s="5">
        <v>0.02</v>
      </c>
      <c r="C17" s="5">
        <v>0.03</v>
      </c>
      <c r="D17" s="5">
        <v>0.08</v>
      </c>
      <c r="E17" s="5">
        <v>0.18</v>
      </c>
      <c r="F17" s="5">
        <v>0.54</v>
      </c>
      <c r="G17" s="5">
        <v>0.89</v>
      </c>
      <c r="H17" s="5">
        <v>1.36</v>
      </c>
      <c r="I17" s="5">
        <v>1.64</v>
      </c>
      <c r="J17" s="5">
        <v>1.83</v>
      </c>
      <c r="K17" s="5">
        <v>2.14</v>
      </c>
      <c r="L17" s="5">
        <v>2.4</v>
      </c>
    </row>
    <row r="18" spans="1:12" x14ac:dyDescent="0.25">
      <c r="A18" s="2">
        <v>42031</v>
      </c>
      <c r="B18" s="3">
        <v>0.02</v>
      </c>
      <c r="C18" s="3">
        <v>0.02</v>
      </c>
      <c r="D18" s="3">
        <v>0.08</v>
      </c>
      <c r="E18" s="3">
        <v>0.17</v>
      </c>
      <c r="F18" s="3">
        <v>0.54</v>
      </c>
      <c r="G18" s="3">
        <v>0.87</v>
      </c>
      <c r="H18" s="3">
        <v>1.34</v>
      </c>
      <c r="I18" s="3">
        <v>1.62</v>
      </c>
      <c r="J18" s="3">
        <v>1.83</v>
      </c>
      <c r="K18" s="3">
        <v>2.15</v>
      </c>
      <c r="L18" s="3">
        <v>2.4</v>
      </c>
    </row>
    <row r="19" spans="1:12" x14ac:dyDescent="0.25">
      <c r="A19" s="4">
        <v>42032</v>
      </c>
      <c r="B19" s="5">
        <v>0.02</v>
      </c>
      <c r="C19" s="5">
        <v>0.02</v>
      </c>
      <c r="D19" s="5">
        <v>0.08</v>
      </c>
      <c r="E19" s="5">
        <v>0.17</v>
      </c>
      <c r="F19" s="5">
        <v>0.5</v>
      </c>
      <c r="G19" s="5">
        <v>0.81</v>
      </c>
      <c r="H19" s="5">
        <v>1.25</v>
      </c>
      <c r="I19" s="5">
        <v>1.53</v>
      </c>
      <c r="J19" s="5">
        <v>1.73</v>
      </c>
      <c r="K19" s="5">
        <v>2.0499999999999998</v>
      </c>
      <c r="L19" s="5">
        <v>2.29</v>
      </c>
    </row>
    <row r="20" spans="1:12" x14ac:dyDescent="0.25">
      <c r="A20" s="2">
        <v>42033</v>
      </c>
      <c r="B20" s="3">
        <v>0.01</v>
      </c>
      <c r="C20" s="3">
        <v>0.03</v>
      </c>
      <c r="D20" s="3">
        <v>7.0000000000000007E-2</v>
      </c>
      <c r="E20" s="3">
        <v>0.17</v>
      </c>
      <c r="F20" s="3">
        <v>0.51</v>
      </c>
      <c r="G20" s="3">
        <v>0.84</v>
      </c>
      <c r="H20" s="3">
        <v>1.28</v>
      </c>
      <c r="I20" s="3">
        <v>1.59</v>
      </c>
      <c r="J20" s="3">
        <v>1.77</v>
      </c>
      <c r="K20" s="3">
        <v>2.11</v>
      </c>
      <c r="L20" s="3">
        <v>2.33</v>
      </c>
    </row>
    <row r="21" spans="1:12" x14ac:dyDescent="0.25">
      <c r="A21" s="4">
        <v>42034</v>
      </c>
      <c r="B21" s="5">
        <v>0.01</v>
      </c>
      <c r="C21" s="5">
        <v>0.02</v>
      </c>
      <c r="D21" s="5">
        <v>7.0000000000000007E-2</v>
      </c>
      <c r="E21" s="5">
        <v>0.18</v>
      </c>
      <c r="F21" s="5">
        <v>0.47</v>
      </c>
      <c r="G21" s="5">
        <v>0.77</v>
      </c>
      <c r="H21" s="5">
        <v>1.18</v>
      </c>
      <c r="I21" s="5">
        <v>1.49</v>
      </c>
      <c r="J21" s="5">
        <v>1.68</v>
      </c>
      <c r="K21" s="5">
        <v>2.04</v>
      </c>
      <c r="L21" s="5">
        <v>2.25</v>
      </c>
    </row>
    <row r="22" spans="1:12" x14ac:dyDescent="0.25">
      <c r="A22" s="2">
        <v>42037</v>
      </c>
      <c r="B22" s="3">
        <v>0.01</v>
      </c>
      <c r="C22" s="3">
        <v>0.02</v>
      </c>
      <c r="D22" s="3">
        <v>7.0000000000000007E-2</v>
      </c>
      <c r="E22" s="3">
        <v>0.17</v>
      </c>
      <c r="F22" s="3">
        <v>0.49</v>
      </c>
      <c r="G22" s="3">
        <v>0.78</v>
      </c>
      <c r="H22" s="3">
        <v>1.19</v>
      </c>
      <c r="I22" s="3">
        <v>1.49</v>
      </c>
      <c r="J22" s="3">
        <v>1.68</v>
      </c>
      <c r="K22" s="3">
        <v>2.0699999999999998</v>
      </c>
      <c r="L22" s="3">
        <v>2.25</v>
      </c>
    </row>
    <row r="23" spans="1:12" x14ac:dyDescent="0.25">
      <c r="A23" s="4">
        <v>42038</v>
      </c>
      <c r="B23" s="5">
        <v>0.02</v>
      </c>
      <c r="C23" s="5">
        <v>0.02</v>
      </c>
      <c r="D23" s="5">
        <v>7.0000000000000007E-2</v>
      </c>
      <c r="E23" s="5">
        <v>0.21</v>
      </c>
      <c r="F23" s="5">
        <v>0.52</v>
      </c>
      <c r="G23" s="5">
        <v>0.85</v>
      </c>
      <c r="H23" s="5">
        <v>1.28</v>
      </c>
      <c r="I23" s="5">
        <v>1.6</v>
      </c>
      <c r="J23" s="5">
        <v>1.79</v>
      </c>
      <c r="K23" s="5">
        <v>2.16</v>
      </c>
      <c r="L23" s="5">
        <v>2.37</v>
      </c>
    </row>
    <row r="24" spans="1:12" x14ac:dyDescent="0.25">
      <c r="A24" s="2">
        <v>42039</v>
      </c>
      <c r="B24" s="3">
        <v>0.01</v>
      </c>
      <c r="C24" s="3">
        <v>0.01</v>
      </c>
      <c r="D24" s="3">
        <v>0.06</v>
      </c>
      <c r="E24" s="3">
        <v>0.2</v>
      </c>
      <c r="F24" s="3">
        <v>0.52</v>
      </c>
      <c r="G24" s="3">
        <v>0.86</v>
      </c>
      <c r="H24" s="3">
        <v>1.29</v>
      </c>
      <c r="I24" s="3">
        <v>1.61</v>
      </c>
      <c r="J24" s="3">
        <v>1.81</v>
      </c>
      <c r="K24" s="3">
        <v>2.17</v>
      </c>
      <c r="L24" s="3">
        <v>2.39</v>
      </c>
    </row>
    <row r="25" spans="1:12" x14ac:dyDescent="0.25">
      <c r="A25" s="4">
        <v>42040</v>
      </c>
      <c r="B25" s="5">
        <v>0.02</v>
      </c>
      <c r="C25" s="5">
        <v>0.02</v>
      </c>
      <c r="D25" s="5">
        <v>0.06</v>
      </c>
      <c r="E25" s="5">
        <v>0.2</v>
      </c>
      <c r="F25" s="5">
        <v>0.52</v>
      </c>
      <c r="G25" s="5">
        <v>0.87</v>
      </c>
      <c r="H25" s="5">
        <v>1.3</v>
      </c>
      <c r="I25" s="5">
        <v>1.62</v>
      </c>
      <c r="J25" s="5">
        <v>1.83</v>
      </c>
      <c r="K25" s="5">
        <v>2.2000000000000002</v>
      </c>
      <c r="L25" s="5">
        <v>2.42</v>
      </c>
    </row>
    <row r="26" spans="1:12" x14ac:dyDescent="0.25">
      <c r="A26" s="2">
        <v>42041</v>
      </c>
      <c r="B26" s="3">
        <v>0.01</v>
      </c>
      <c r="C26" s="3">
        <v>0.02</v>
      </c>
      <c r="D26" s="3">
        <v>7.0000000000000007E-2</v>
      </c>
      <c r="E26" s="3">
        <v>0.26</v>
      </c>
      <c r="F26" s="3">
        <v>0.65</v>
      </c>
      <c r="G26" s="3">
        <v>1.03</v>
      </c>
      <c r="H26" s="3">
        <v>1.48</v>
      </c>
      <c r="I26" s="3">
        <v>1.77</v>
      </c>
      <c r="J26" s="3">
        <v>1.95</v>
      </c>
      <c r="K26" s="3">
        <v>2.2799999999999998</v>
      </c>
      <c r="L26" s="3">
        <v>2.5099999999999998</v>
      </c>
    </row>
    <row r="27" spans="1:12" x14ac:dyDescent="0.25">
      <c r="A27" s="4">
        <v>42044</v>
      </c>
      <c r="B27" s="5">
        <v>0.02</v>
      </c>
      <c r="C27" s="5">
        <v>0.01</v>
      </c>
      <c r="D27" s="5">
        <v>0.08</v>
      </c>
      <c r="E27" s="5">
        <v>0.24</v>
      </c>
      <c r="F27" s="5">
        <v>0.65</v>
      </c>
      <c r="G27" s="5">
        <v>1.04</v>
      </c>
      <c r="H27" s="5">
        <v>1.49</v>
      </c>
      <c r="I27" s="5">
        <v>1.78</v>
      </c>
      <c r="J27" s="5">
        <v>1.96</v>
      </c>
      <c r="K27" s="5">
        <v>2.2799999999999998</v>
      </c>
      <c r="L27" s="5">
        <v>2.52</v>
      </c>
    </row>
    <row r="28" spans="1:12" x14ac:dyDescent="0.25">
      <c r="A28" s="2">
        <v>42045</v>
      </c>
      <c r="B28" s="3">
        <v>0.02</v>
      </c>
      <c r="C28" s="3">
        <v>0.01</v>
      </c>
      <c r="D28" s="3">
        <v>0.08</v>
      </c>
      <c r="E28" s="3">
        <v>0.25</v>
      </c>
      <c r="F28" s="3">
        <v>0.67</v>
      </c>
      <c r="G28" s="3">
        <v>1.05</v>
      </c>
      <c r="H28" s="3">
        <v>1.52</v>
      </c>
      <c r="I28" s="3">
        <v>1.82</v>
      </c>
      <c r="J28" s="3">
        <v>2.0099999999999998</v>
      </c>
      <c r="K28" s="3">
        <v>2.33</v>
      </c>
      <c r="L28" s="3">
        <v>2.58</v>
      </c>
    </row>
    <row r="29" spans="1:12" x14ac:dyDescent="0.25">
      <c r="A29" s="4">
        <v>42046</v>
      </c>
      <c r="B29" s="5">
        <v>0.02</v>
      </c>
      <c r="C29" s="5">
        <v>0.01</v>
      </c>
      <c r="D29" s="5">
        <v>7.0000000000000007E-2</v>
      </c>
      <c r="E29" s="5">
        <v>0.24</v>
      </c>
      <c r="F29" s="5">
        <v>0.67</v>
      </c>
      <c r="G29" s="5">
        <v>1.06</v>
      </c>
      <c r="H29" s="5">
        <v>1.53</v>
      </c>
      <c r="I29" s="5">
        <v>1.83</v>
      </c>
      <c r="J29" s="5">
        <v>2</v>
      </c>
      <c r="K29" s="5">
        <v>2.33</v>
      </c>
      <c r="L29" s="5">
        <v>2.57</v>
      </c>
    </row>
    <row r="30" spans="1:12" x14ac:dyDescent="0.25">
      <c r="A30" s="2">
        <v>42047</v>
      </c>
      <c r="B30" s="3">
        <v>0.02</v>
      </c>
      <c r="C30" s="3">
        <v>0.02</v>
      </c>
      <c r="D30" s="3">
        <v>7.0000000000000007E-2</v>
      </c>
      <c r="E30" s="3">
        <v>0.23</v>
      </c>
      <c r="F30" s="3">
        <v>0.61</v>
      </c>
      <c r="G30" s="3">
        <v>1.02</v>
      </c>
      <c r="H30" s="3">
        <v>1.5</v>
      </c>
      <c r="I30" s="3">
        <v>1.81</v>
      </c>
      <c r="J30" s="3">
        <v>1.99</v>
      </c>
      <c r="K30" s="3">
        <v>2.33</v>
      </c>
      <c r="L30" s="3">
        <v>2.58</v>
      </c>
    </row>
    <row r="31" spans="1:12" x14ac:dyDescent="0.25">
      <c r="A31" s="4">
        <v>42048</v>
      </c>
      <c r="B31" s="5">
        <v>0.02</v>
      </c>
      <c r="C31" s="5">
        <v>0.01</v>
      </c>
      <c r="D31" s="5">
        <v>7.0000000000000007E-2</v>
      </c>
      <c r="E31" s="5">
        <v>0.23</v>
      </c>
      <c r="F31" s="5">
        <v>0.66</v>
      </c>
      <c r="G31" s="5">
        <v>1.03</v>
      </c>
      <c r="H31" s="5">
        <v>1.53</v>
      </c>
      <c r="I31" s="5">
        <v>1.84</v>
      </c>
      <c r="J31" s="5">
        <v>2.02</v>
      </c>
      <c r="K31" s="5">
        <v>2.39</v>
      </c>
      <c r="L31" s="5">
        <v>2.63</v>
      </c>
    </row>
    <row r="32" spans="1:12" x14ac:dyDescent="0.25">
      <c r="A32" s="2">
        <v>42052</v>
      </c>
      <c r="B32" s="3">
        <v>0.02</v>
      </c>
      <c r="C32" s="3">
        <v>0.02</v>
      </c>
      <c r="D32" s="3">
        <v>7.0000000000000007E-2</v>
      </c>
      <c r="E32" s="3">
        <v>0.25</v>
      </c>
      <c r="F32" s="3">
        <v>0.7</v>
      </c>
      <c r="G32" s="3">
        <v>1.1000000000000001</v>
      </c>
      <c r="H32" s="3">
        <v>1.62</v>
      </c>
      <c r="I32" s="3">
        <v>1.95</v>
      </c>
      <c r="J32" s="3">
        <v>2.14</v>
      </c>
      <c r="K32" s="3">
        <v>2.4900000000000002</v>
      </c>
      <c r="L32" s="3">
        <v>2.73</v>
      </c>
    </row>
    <row r="33" spans="1:12" x14ac:dyDescent="0.25">
      <c r="A33" s="4">
        <v>42053</v>
      </c>
      <c r="B33" s="5">
        <v>0.02</v>
      </c>
      <c r="C33" s="5">
        <v>0.02</v>
      </c>
      <c r="D33" s="5">
        <v>7.0000000000000007E-2</v>
      </c>
      <c r="E33" s="5">
        <v>0.23</v>
      </c>
      <c r="F33" s="5">
        <v>0.62</v>
      </c>
      <c r="G33" s="5">
        <v>1</v>
      </c>
      <c r="H33" s="5">
        <v>1.52</v>
      </c>
      <c r="I33" s="5">
        <v>1.86</v>
      </c>
      <c r="J33" s="5">
        <v>2.0699999999999998</v>
      </c>
      <c r="K33" s="5">
        <v>2.46</v>
      </c>
      <c r="L33" s="5">
        <v>2.7</v>
      </c>
    </row>
    <row r="34" spans="1:12" x14ac:dyDescent="0.25">
      <c r="A34" s="2">
        <v>42054</v>
      </c>
      <c r="B34" s="3">
        <v>0.02</v>
      </c>
      <c r="C34" s="3">
        <v>0.02</v>
      </c>
      <c r="D34" s="3">
        <v>7.0000000000000007E-2</v>
      </c>
      <c r="E34" s="3">
        <v>0.23</v>
      </c>
      <c r="F34" s="3">
        <v>0.67</v>
      </c>
      <c r="G34" s="3">
        <v>1.05</v>
      </c>
      <c r="H34" s="3">
        <v>1.58</v>
      </c>
      <c r="I34" s="3">
        <v>1.92</v>
      </c>
      <c r="J34" s="3">
        <v>2.11</v>
      </c>
      <c r="K34" s="3">
        <v>2.5</v>
      </c>
      <c r="L34" s="3">
        <v>2.73</v>
      </c>
    </row>
    <row r="35" spans="1:12" x14ac:dyDescent="0.25">
      <c r="A35" s="4">
        <v>42055</v>
      </c>
      <c r="B35" s="5">
        <v>0.02</v>
      </c>
      <c r="C35" s="5">
        <v>0.02</v>
      </c>
      <c r="D35" s="5">
        <v>7.0000000000000007E-2</v>
      </c>
      <c r="E35" s="5">
        <v>0.23</v>
      </c>
      <c r="F35" s="5">
        <v>0.67</v>
      </c>
      <c r="G35" s="5">
        <v>1.07</v>
      </c>
      <c r="H35" s="5">
        <v>1.61</v>
      </c>
      <c r="I35" s="5">
        <v>1.94</v>
      </c>
      <c r="J35" s="5">
        <v>2.13</v>
      </c>
      <c r="K35" s="5">
        <v>2.5</v>
      </c>
      <c r="L35" s="5">
        <v>2.73</v>
      </c>
    </row>
    <row r="36" spans="1:12" x14ac:dyDescent="0.25">
      <c r="A36" s="2">
        <v>42058</v>
      </c>
      <c r="B36" s="3">
        <v>0.01</v>
      </c>
      <c r="C36" s="3">
        <v>0.02</v>
      </c>
      <c r="D36" s="3">
        <v>0.08</v>
      </c>
      <c r="E36" s="3">
        <v>0.22</v>
      </c>
      <c r="F36" s="3">
        <v>0.64</v>
      </c>
      <c r="G36" s="3">
        <v>1.03</v>
      </c>
      <c r="H36" s="3">
        <v>1.56</v>
      </c>
      <c r="I36" s="3">
        <v>1.88</v>
      </c>
      <c r="J36" s="3">
        <v>2.06</v>
      </c>
      <c r="K36" s="3">
        <v>2.44</v>
      </c>
      <c r="L36" s="3">
        <v>2.66</v>
      </c>
    </row>
    <row r="37" spans="1:12" x14ac:dyDescent="0.25">
      <c r="A37" s="4">
        <v>42059</v>
      </c>
      <c r="B37" s="5">
        <v>0.02</v>
      </c>
      <c r="C37" s="5">
        <v>0.02</v>
      </c>
      <c r="D37" s="5">
        <v>0.08</v>
      </c>
      <c r="E37" s="5">
        <v>0.22</v>
      </c>
      <c r="F37" s="5">
        <v>0.6</v>
      </c>
      <c r="G37" s="5">
        <v>0.97</v>
      </c>
      <c r="H37" s="5">
        <v>1.47</v>
      </c>
      <c r="I37" s="5">
        <v>1.79</v>
      </c>
      <c r="J37" s="5">
        <v>1.99</v>
      </c>
      <c r="K37" s="5">
        <v>2.38</v>
      </c>
      <c r="L37" s="5">
        <v>2.6</v>
      </c>
    </row>
    <row r="38" spans="1:12" x14ac:dyDescent="0.25">
      <c r="A38" s="2">
        <v>42060</v>
      </c>
      <c r="B38" s="3">
        <v>0.02</v>
      </c>
      <c r="C38" s="3">
        <v>0.02</v>
      </c>
      <c r="D38" s="3">
        <v>7.0000000000000007E-2</v>
      </c>
      <c r="E38" s="3">
        <v>0.21</v>
      </c>
      <c r="F38" s="3">
        <v>0.61</v>
      </c>
      <c r="G38" s="3">
        <v>0.98</v>
      </c>
      <c r="H38" s="3">
        <v>1.47</v>
      </c>
      <c r="I38" s="3">
        <v>1.78</v>
      </c>
      <c r="J38" s="3">
        <v>1.96</v>
      </c>
      <c r="K38" s="3">
        <v>2.35</v>
      </c>
      <c r="L38" s="3">
        <v>2.56</v>
      </c>
    </row>
    <row r="39" spans="1:12" x14ac:dyDescent="0.25">
      <c r="A39" s="4">
        <v>42061</v>
      </c>
      <c r="B39" s="5">
        <v>0.02</v>
      </c>
      <c r="C39" s="5">
        <v>0.03</v>
      </c>
      <c r="D39" s="5">
        <v>7.0000000000000007E-2</v>
      </c>
      <c r="E39" s="5">
        <v>0.22</v>
      </c>
      <c r="F39" s="5">
        <v>0.66</v>
      </c>
      <c r="G39" s="5">
        <v>1.04</v>
      </c>
      <c r="H39" s="5">
        <v>1.54</v>
      </c>
      <c r="I39" s="5">
        <v>1.86</v>
      </c>
      <c r="J39" s="5">
        <v>2.0299999999999998</v>
      </c>
      <c r="K39" s="5">
        <v>2.39</v>
      </c>
      <c r="L39" s="5">
        <v>2.63</v>
      </c>
    </row>
    <row r="40" spans="1:12" x14ac:dyDescent="0.25">
      <c r="A40" s="2">
        <v>42062</v>
      </c>
      <c r="B40" s="3">
        <v>0.02</v>
      </c>
      <c r="C40" s="3">
        <v>0.02</v>
      </c>
      <c r="D40" s="3">
        <v>7.0000000000000007E-2</v>
      </c>
      <c r="E40" s="3">
        <v>0.22</v>
      </c>
      <c r="F40" s="3">
        <v>0.63</v>
      </c>
      <c r="G40" s="3">
        <v>1.01</v>
      </c>
      <c r="H40" s="3">
        <v>1.5</v>
      </c>
      <c r="I40" s="3">
        <v>1.82</v>
      </c>
      <c r="J40" s="3">
        <v>2</v>
      </c>
      <c r="K40" s="3">
        <v>2.38</v>
      </c>
      <c r="L40" s="3">
        <v>2.6</v>
      </c>
    </row>
    <row r="41" spans="1:12" x14ac:dyDescent="0.25">
      <c r="A41" s="4">
        <v>42065</v>
      </c>
      <c r="B41" s="5">
        <v>0.02</v>
      </c>
      <c r="C41" s="5">
        <v>0.02</v>
      </c>
      <c r="D41" s="5">
        <v>0.08</v>
      </c>
      <c r="E41" s="5">
        <v>0.22</v>
      </c>
      <c r="F41" s="5">
        <v>0.66</v>
      </c>
      <c r="G41" s="5">
        <v>1.06</v>
      </c>
      <c r="H41" s="5">
        <v>1.57</v>
      </c>
      <c r="I41" s="5">
        <v>1.89</v>
      </c>
      <c r="J41" s="5">
        <v>2.08</v>
      </c>
      <c r="K41" s="5">
        <v>2.46</v>
      </c>
      <c r="L41" s="5">
        <v>2.68</v>
      </c>
    </row>
    <row r="42" spans="1:12" x14ac:dyDescent="0.25">
      <c r="A42" s="2">
        <v>42066</v>
      </c>
      <c r="B42" s="3">
        <v>0.01</v>
      </c>
      <c r="C42" s="3">
        <v>0.02</v>
      </c>
      <c r="D42" s="3">
        <v>0.08</v>
      </c>
      <c r="E42" s="3">
        <v>0.26</v>
      </c>
      <c r="F42" s="3">
        <v>0.68</v>
      </c>
      <c r="G42" s="3">
        <v>1.0900000000000001</v>
      </c>
      <c r="H42" s="3">
        <v>1.61</v>
      </c>
      <c r="I42" s="3">
        <v>1.94</v>
      </c>
      <c r="J42" s="3">
        <v>2.12</v>
      </c>
      <c r="K42" s="3">
        <v>2.4900000000000002</v>
      </c>
      <c r="L42" s="3">
        <v>2.71</v>
      </c>
    </row>
    <row r="43" spans="1:12" x14ac:dyDescent="0.25">
      <c r="A43" s="4">
        <v>42067</v>
      </c>
      <c r="B43" s="5">
        <v>0.01</v>
      </c>
      <c r="C43" s="5">
        <v>0.01</v>
      </c>
      <c r="D43" s="5">
        <v>0.08</v>
      </c>
      <c r="E43" s="5">
        <v>0.26</v>
      </c>
      <c r="F43" s="5">
        <v>0.66</v>
      </c>
      <c r="G43" s="5">
        <v>1.07</v>
      </c>
      <c r="H43" s="5">
        <v>1.6</v>
      </c>
      <c r="I43" s="5">
        <v>1.93</v>
      </c>
      <c r="J43" s="5">
        <v>2.12</v>
      </c>
      <c r="K43" s="5">
        <v>2.4900000000000002</v>
      </c>
      <c r="L43" s="5">
        <v>2.72</v>
      </c>
    </row>
    <row r="44" spans="1:12" x14ac:dyDescent="0.25">
      <c r="A44" s="2">
        <v>42068</v>
      </c>
      <c r="B44" s="3">
        <v>0.02</v>
      </c>
      <c r="C44" s="3">
        <v>0.02</v>
      </c>
      <c r="D44" s="3">
        <v>0.08</v>
      </c>
      <c r="E44" s="3">
        <v>0.25</v>
      </c>
      <c r="F44" s="3">
        <v>0.65</v>
      </c>
      <c r="G44" s="3">
        <v>1.05</v>
      </c>
      <c r="H44" s="3">
        <v>1.57</v>
      </c>
      <c r="I44" s="3">
        <v>1.9</v>
      </c>
      <c r="J44" s="3">
        <v>2.11</v>
      </c>
      <c r="K44" s="3">
        <v>2.4900000000000002</v>
      </c>
      <c r="L44" s="3">
        <v>2.71</v>
      </c>
    </row>
    <row r="45" spans="1:12" x14ac:dyDescent="0.25">
      <c r="A45" s="4">
        <v>42069</v>
      </c>
      <c r="B45" s="5">
        <v>0.02</v>
      </c>
      <c r="C45" s="5">
        <v>0.01</v>
      </c>
      <c r="D45" s="5">
        <v>0.08</v>
      </c>
      <c r="E45" s="5">
        <v>0.27</v>
      </c>
      <c r="F45" s="5">
        <v>0.73</v>
      </c>
      <c r="G45" s="5">
        <v>1.1599999999999999</v>
      </c>
      <c r="H45" s="5">
        <v>1.7</v>
      </c>
      <c r="I45" s="5">
        <v>2.04</v>
      </c>
      <c r="J45" s="5">
        <v>2.2400000000000002</v>
      </c>
      <c r="K45" s="5">
        <v>2.63</v>
      </c>
      <c r="L45" s="5">
        <v>2.83</v>
      </c>
    </row>
    <row r="46" spans="1:12" x14ac:dyDescent="0.25">
      <c r="A46" s="2">
        <v>42072</v>
      </c>
      <c r="B46" s="3">
        <v>0.01</v>
      </c>
      <c r="C46" s="3">
        <v>0.02</v>
      </c>
      <c r="D46" s="3">
        <v>0.1</v>
      </c>
      <c r="E46" s="3">
        <v>0.27</v>
      </c>
      <c r="F46" s="3">
        <v>0.7</v>
      </c>
      <c r="G46" s="3">
        <v>1.1299999999999999</v>
      </c>
      <c r="H46" s="3">
        <v>1.66</v>
      </c>
      <c r="I46" s="3">
        <v>1.99</v>
      </c>
      <c r="J46" s="3">
        <v>2.2000000000000002</v>
      </c>
      <c r="K46" s="3">
        <v>2.58</v>
      </c>
      <c r="L46" s="3">
        <v>2.8</v>
      </c>
    </row>
    <row r="47" spans="1:12" x14ac:dyDescent="0.25">
      <c r="A47" s="4">
        <v>42073</v>
      </c>
      <c r="B47" s="5">
        <v>0.03</v>
      </c>
      <c r="C47" s="5">
        <v>0.02</v>
      </c>
      <c r="D47" s="5">
        <v>0.1</v>
      </c>
      <c r="E47" s="5">
        <v>0.25</v>
      </c>
      <c r="F47" s="5">
        <v>0.7</v>
      </c>
      <c r="G47" s="5">
        <v>1.1000000000000001</v>
      </c>
      <c r="H47" s="5">
        <v>1.62</v>
      </c>
      <c r="I47" s="5">
        <v>1.94</v>
      </c>
      <c r="J47" s="5">
        <v>2.14</v>
      </c>
      <c r="K47" s="5">
        <v>2.5099999999999998</v>
      </c>
      <c r="L47" s="5">
        <v>2.73</v>
      </c>
    </row>
    <row r="48" spans="1:12" x14ac:dyDescent="0.25">
      <c r="A48" s="2">
        <v>42074</v>
      </c>
      <c r="B48" s="3">
        <v>0.03</v>
      </c>
      <c r="C48" s="3">
        <v>0.03</v>
      </c>
      <c r="D48" s="3">
        <v>0.1</v>
      </c>
      <c r="E48" s="3">
        <v>0.25</v>
      </c>
      <c r="F48" s="3">
        <v>0.7</v>
      </c>
      <c r="G48" s="3">
        <v>1.0900000000000001</v>
      </c>
      <c r="H48" s="3">
        <v>1.6</v>
      </c>
      <c r="I48" s="3">
        <v>1.92</v>
      </c>
      <c r="J48" s="3">
        <v>2.11</v>
      </c>
      <c r="K48" s="3">
        <v>2.4700000000000002</v>
      </c>
      <c r="L48" s="3">
        <v>2.69</v>
      </c>
    </row>
    <row r="49" spans="1:12" x14ac:dyDescent="0.25">
      <c r="A49" s="4">
        <v>42075</v>
      </c>
      <c r="B49" s="5">
        <v>0.03</v>
      </c>
      <c r="C49" s="5">
        <v>0.03</v>
      </c>
      <c r="D49" s="5">
        <v>0.1</v>
      </c>
      <c r="E49" s="5">
        <v>0.24</v>
      </c>
      <c r="F49" s="5">
        <v>0.67</v>
      </c>
      <c r="G49" s="5">
        <v>1.06</v>
      </c>
      <c r="H49" s="5">
        <v>1.59</v>
      </c>
      <c r="I49" s="5">
        <v>1.91</v>
      </c>
      <c r="J49" s="5">
        <v>2.1</v>
      </c>
      <c r="K49" s="5">
        <v>2.4700000000000002</v>
      </c>
      <c r="L49" s="5">
        <v>2.69</v>
      </c>
    </row>
    <row r="50" spans="1:12" x14ac:dyDescent="0.25">
      <c r="A50" s="2">
        <v>42076</v>
      </c>
      <c r="B50" s="3">
        <v>0.03</v>
      </c>
      <c r="C50" s="3">
        <v>0.03</v>
      </c>
      <c r="D50" s="3">
        <v>0.11</v>
      </c>
      <c r="E50" s="3">
        <v>0.24</v>
      </c>
      <c r="F50" s="3">
        <v>0.68</v>
      </c>
      <c r="G50" s="3">
        <v>1.07</v>
      </c>
      <c r="H50" s="3">
        <v>1.6</v>
      </c>
      <c r="I50" s="3">
        <v>1.93</v>
      </c>
      <c r="J50" s="3">
        <v>2.13</v>
      </c>
      <c r="K50" s="3">
        <v>2.48</v>
      </c>
      <c r="L50" s="3">
        <v>2.7</v>
      </c>
    </row>
    <row r="51" spans="1:12" x14ac:dyDescent="0.25">
      <c r="A51" s="4">
        <v>42079</v>
      </c>
      <c r="B51" s="5">
        <v>0.02</v>
      </c>
      <c r="C51" s="5">
        <v>0.05</v>
      </c>
      <c r="D51" s="5">
        <v>0.15</v>
      </c>
      <c r="E51" s="5">
        <v>0.26</v>
      </c>
      <c r="F51" s="5">
        <v>0.66</v>
      </c>
      <c r="G51" s="5">
        <v>1.06</v>
      </c>
      <c r="H51" s="5">
        <v>1.57</v>
      </c>
      <c r="I51" s="5">
        <v>1.9</v>
      </c>
      <c r="J51" s="5">
        <v>2.1</v>
      </c>
      <c r="K51" s="5">
        <v>2.4500000000000002</v>
      </c>
      <c r="L51" s="5">
        <v>2.67</v>
      </c>
    </row>
    <row r="52" spans="1:12" x14ac:dyDescent="0.25">
      <c r="A52" s="2">
        <v>42080</v>
      </c>
      <c r="B52" s="3">
        <v>0.05</v>
      </c>
      <c r="C52" s="3">
        <v>0.05</v>
      </c>
      <c r="D52" s="3">
        <v>0.15</v>
      </c>
      <c r="E52" s="3">
        <v>0.27</v>
      </c>
      <c r="F52" s="3">
        <v>0.7</v>
      </c>
      <c r="G52" s="3">
        <v>1.07</v>
      </c>
      <c r="H52" s="3">
        <v>1.56</v>
      </c>
      <c r="I52" s="3">
        <v>1.87</v>
      </c>
      <c r="J52" s="3">
        <v>2.06</v>
      </c>
      <c r="K52" s="3">
        <v>2.4</v>
      </c>
      <c r="L52" s="3">
        <v>2.61</v>
      </c>
    </row>
    <row r="53" spans="1:12" x14ac:dyDescent="0.25">
      <c r="A53" s="4">
        <v>42081</v>
      </c>
      <c r="B53" s="5">
        <v>0.02</v>
      </c>
      <c r="C53" s="5">
        <v>0.03</v>
      </c>
      <c r="D53" s="5">
        <v>0.12</v>
      </c>
      <c r="E53" s="5">
        <v>0.23</v>
      </c>
      <c r="F53" s="5">
        <v>0.56999999999999995</v>
      </c>
      <c r="G53" s="5">
        <v>0.92</v>
      </c>
      <c r="H53" s="5">
        <v>1.41</v>
      </c>
      <c r="I53" s="5">
        <v>1.73</v>
      </c>
      <c r="J53" s="5">
        <v>1.93</v>
      </c>
      <c r="K53" s="5">
        <v>2.31</v>
      </c>
      <c r="L53" s="5">
        <v>2.5099999999999998</v>
      </c>
    </row>
    <row r="54" spans="1:12" x14ac:dyDescent="0.25">
      <c r="A54" s="2">
        <v>42082</v>
      </c>
      <c r="B54" s="3">
        <v>0.02</v>
      </c>
      <c r="C54" s="3">
        <v>0.03</v>
      </c>
      <c r="D54" s="3">
        <v>0.12</v>
      </c>
      <c r="E54" s="3">
        <v>0.26</v>
      </c>
      <c r="F54" s="3">
        <v>0.63</v>
      </c>
      <c r="G54" s="3">
        <v>0.99</v>
      </c>
      <c r="H54" s="3">
        <v>1.48</v>
      </c>
      <c r="I54" s="3">
        <v>1.79</v>
      </c>
      <c r="J54" s="3">
        <v>1.98</v>
      </c>
      <c r="K54" s="3">
        <v>2.33</v>
      </c>
      <c r="L54" s="3">
        <v>2.54</v>
      </c>
    </row>
    <row r="55" spans="1:12" x14ac:dyDescent="0.25">
      <c r="A55" s="4">
        <v>42083</v>
      </c>
      <c r="B55" s="5">
        <v>0</v>
      </c>
      <c r="C55" s="5">
        <v>0.01</v>
      </c>
      <c r="D55" s="5">
        <v>0.11</v>
      </c>
      <c r="E55" s="5">
        <v>0.24</v>
      </c>
      <c r="F55" s="5">
        <v>0.6</v>
      </c>
      <c r="G55" s="5">
        <v>0.95</v>
      </c>
      <c r="H55" s="5">
        <v>1.42</v>
      </c>
      <c r="I55" s="5">
        <v>1.73</v>
      </c>
      <c r="J55" s="5">
        <v>1.93</v>
      </c>
      <c r="K55" s="5">
        <v>2.29</v>
      </c>
      <c r="L55" s="5">
        <v>2.5</v>
      </c>
    </row>
    <row r="56" spans="1:12" x14ac:dyDescent="0.25">
      <c r="A56" s="2">
        <v>42086</v>
      </c>
      <c r="B56" s="3">
        <v>0.02</v>
      </c>
      <c r="C56" s="3">
        <v>0.03</v>
      </c>
      <c r="D56" s="3">
        <v>0.11</v>
      </c>
      <c r="E56" s="3">
        <v>0.24</v>
      </c>
      <c r="F56" s="3">
        <v>0.6</v>
      </c>
      <c r="G56" s="3">
        <v>0.93</v>
      </c>
      <c r="H56" s="3">
        <v>1.41</v>
      </c>
      <c r="I56" s="3">
        <v>1.71</v>
      </c>
      <c r="J56" s="3">
        <v>1.92</v>
      </c>
      <c r="K56" s="3">
        <v>2.29</v>
      </c>
      <c r="L56" s="3">
        <v>2.5099999999999998</v>
      </c>
    </row>
    <row r="57" spans="1:12" x14ac:dyDescent="0.25">
      <c r="A57" s="4">
        <v>42087</v>
      </c>
      <c r="B57" s="5">
        <v>0.03</v>
      </c>
      <c r="C57" s="5">
        <v>0.02</v>
      </c>
      <c r="D57" s="5">
        <v>0.11</v>
      </c>
      <c r="E57" s="5">
        <v>0.24</v>
      </c>
      <c r="F57" s="5">
        <v>0.57999999999999996</v>
      </c>
      <c r="G57" s="5">
        <v>0.91</v>
      </c>
      <c r="H57" s="5">
        <v>1.37</v>
      </c>
      <c r="I57" s="5">
        <v>1.68</v>
      </c>
      <c r="J57" s="5">
        <v>1.88</v>
      </c>
      <c r="K57" s="5">
        <v>2.2400000000000002</v>
      </c>
      <c r="L57" s="5">
        <v>2.46</v>
      </c>
    </row>
    <row r="58" spans="1:12" x14ac:dyDescent="0.25">
      <c r="A58" s="2">
        <v>42088</v>
      </c>
      <c r="B58" s="3">
        <v>0.02</v>
      </c>
      <c r="C58" s="3">
        <v>0.04</v>
      </c>
      <c r="D58" s="3">
        <v>0.11</v>
      </c>
      <c r="E58" s="3">
        <v>0.25</v>
      </c>
      <c r="F58" s="3">
        <v>0.59</v>
      </c>
      <c r="G58" s="3">
        <v>0.94</v>
      </c>
      <c r="H58" s="3">
        <v>1.41</v>
      </c>
      <c r="I58" s="3">
        <v>1.73</v>
      </c>
      <c r="J58" s="3">
        <v>1.93</v>
      </c>
      <c r="K58" s="3">
        <v>2.2799999999999998</v>
      </c>
      <c r="L58" s="3">
        <v>2.5</v>
      </c>
    </row>
    <row r="59" spans="1:12" x14ac:dyDescent="0.25">
      <c r="A59" s="4">
        <v>42089</v>
      </c>
      <c r="B59" s="5">
        <v>0.02</v>
      </c>
      <c r="C59" s="5">
        <v>0.03</v>
      </c>
      <c r="D59" s="5">
        <v>0.13</v>
      </c>
      <c r="E59" s="5">
        <v>0.28000000000000003</v>
      </c>
      <c r="F59" s="5">
        <v>0.61</v>
      </c>
      <c r="G59" s="5">
        <v>0.98</v>
      </c>
      <c r="H59" s="5">
        <v>1.47</v>
      </c>
      <c r="I59" s="5">
        <v>1.81</v>
      </c>
      <c r="J59" s="5">
        <v>2.0099999999999998</v>
      </c>
      <c r="K59" s="5">
        <v>2.37</v>
      </c>
      <c r="L59" s="5">
        <v>2.6</v>
      </c>
    </row>
    <row r="60" spans="1:12" x14ac:dyDescent="0.25">
      <c r="A60" s="2">
        <v>42090</v>
      </c>
      <c r="B60" s="3">
        <v>0.02</v>
      </c>
      <c r="C60" s="3">
        <v>0.04</v>
      </c>
      <c r="D60" s="3">
        <v>0.12</v>
      </c>
      <c r="E60" s="3">
        <v>0.27</v>
      </c>
      <c r="F60" s="3">
        <v>0.57999999999999996</v>
      </c>
      <c r="G60" s="3">
        <v>0.92</v>
      </c>
      <c r="H60" s="3">
        <v>1.42</v>
      </c>
      <c r="I60" s="3">
        <v>1.74</v>
      </c>
      <c r="J60" s="3">
        <v>1.95</v>
      </c>
      <c r="K60" s="3">
        <v>2.29</v>
      </c>
      <c r="L60" s="3">
        <v>2.5299999999999998</v>
      </c>
    </row>
    <row r="61" spans="1:12" x14ac:dyDescent="0.25">
      <c r="A61" s="4">
        <v>42093</v>
      </c>
      <c r="B61" s="5">
        <v>0.02</v>
      </c>
      <c r="C61" s="5">
        <v>0.04</v>
      </c>
      <c r="D61" s="5">
        <v>0.14000000000000001</v>
      </c>
      <c r="E61" s="5">
        <v>0.27</v>
      </c>
      <c r="F61" s="5">
        <v>0.57999999999999996</v>
      </c>
      <c r="G61" s="5">
        <v>0.93</v>
      </c>
      <c r="H61" s="5">
        <v>1.41</v>
      </c>
      <c r="I61" s="5">
        <v>1.74</v>
      </c>
      <c r="J61" s="5">
        <v>1.96</v>
      </c>
      <c r="K61" s="5">
        <v>2.3199999999999998</v>
      </c>
      <c r="L61" s="5">
        <v>2.5499999999999998</v>
      </c>
    </row>
    <row r="62" spans="1:12" x14ac:dyDescent="0.25">
      <c r="A62" s="2">
        <v>42094</v>
      </c>
      <c r="B62" s="3">
        <v>0.05</v>
      </c>
      <c r="C62" s="3">
        <v>0.03</v>
      </c>
      <c r="D62" s="3">
        <v>0.14000000000000001</v>
      </c>
      <c r="E62" s="3">
        <v>0.26</v>
      </c>
      <c r="F62" s="3">
        <v>0.56000000000000005</v>
      </c>
      <c r="G62" s="3">
        <v>0.89</v>
      </c>
      <c r="H62" s="3">
        <v>1.37</v>
      </c>
      <c r="I62" s="3">
        <v>1.71</v>
      </c>
      <c r="J62" s="3">
        <v>1.94</v>
      </c>
      <c r="K62" s="3">
        <v>2.31</v>
      </c>
      <c r="L62" s="3">
        <v>2.54</v>
      </c>
    </row>
    <row r="63" spans="1:12" x14ac:dyDescent="0.25">
      <c r="A63" s="4">
        <v>42095</v>
      </c>
      <c r="B63" s="5">
        <v>0.02</v>
      </c>
      <c r="C63" s="5">
        <v>0.03</v>
      </c>
      <c r="D63" s="5">
        <v>0.12</v>
      </c>
      <c r="E63" s="5">
        <v>0.27</v>
      </c>
      <c r="F63" s="5">
        <v>0.55000000000000004</v>
      </c>
      <c r="G63" s="5">
        <v>0.86</v>
      </c>
      <c r="H63" s="5">
        <v>1.32</v>
      </c>
      <c r="I63" s="5">
        <v>1.65</v>
      </c>
      <c r="J63" s="5">
        <v>1.87</v>
      </c>
      <c r="K63" s="5">
        <v>2.23</v>
      </c>
      <c r="L63" s="5">
        <v>2.4700000000000002</v>
      </c>
    </row>
    <row r="64" spans="1:12" x14ac:dyDescent="0.25">
      <c r="A64" s="2">
        <v>42096</v>
      </c>
      <c r="B64" s="3">
        <v>0.02</v>
      </c>
      <c r="C64" s="3">
        <v>0.02</v>
      </c>
      <c r="D64" s="3">
        <v>0.1</v>
      </c>
      <c r="E64" s="3">
        <v>0.25</v>
      </c>
      <c r="F64" s="3">
        <v>0.55000000000000004</v>
      </c>
      <c r="G64" s="3">
        <v>0.87</v>
      </c>
      <c r="H64" s="3">
        <v>1.35</v>
      </c>
      <c r="I64" s="3">
        <v>1.69</v>
      </c>
      <c r="J64" s="3">
        <v>1.92</v>
      </c>
      <c r="K64" s="3">
        <v>2.29</v>
      </c>
      <c r="L64" s="3">
        <v>2.5299999999999998</v>
      </c>
    </row>
    <row r="65" spans="1:12" x14ac:dyDescent="0.25">
      <c r="A65" s="4">
        <v>42097</v>
      </c>
      <c r="B65" s="5">
        <v>0.04</v>
      </c>
      <c r="C65" s="5">
        <v>0.02</v>
      </c>
      <c r="D65" s="5">
        <v>0.1</v>
      </c>
      <c r="E65" s="5">
        <v>0.21</v>
      </c>
      <c r="F65" s="5">
        <v>0.49</v>
      </c>
      <c r="G65" s="5">
        <v>0.8</v>
      </c>
      <c r="H65" s="5">
        <v>1.26</v>
      </c>
      <c r="I65" s="5">
        <v>1.6</v>
      </c>
      <c r="J65" s="5">
        <v>1.85</v>
      </c>
      <c r="K65" s="5">
        <v>2.2400000000000002</v>
      </c>
      <c r="L65" s="5">
        <v>2.4900000000000002</v>
      </c>
    </row>
    <row r="66" spans="1:12" x14ac:dyDescent="0.25">
      <c r="A66" s="2">
        <v>42100</v>
      </c>
      <c r="B66" s="3">
        <v>0.02</v>
      </c>
      <c r="C66" s="3">
        <v>0.03</v>
      </c>
      <c r="D66" s="3">
        <v>0.1</v>
      </c>
      <c r="E66" s="3">
        <v>0.21</v>
      </c>
      <c r="F66" s="3">
        <v>0.51</v>
      </c>
      <c r="G66" s="3">
        <v>0.83</v>
      </c>
      <c r="H66" s="3">
        <v>1.31</v>
      </c>
      <c r="I66" s="3">
        <v>1.67</v>
      </c>
      <c r="J66" s="3">
        <v>1.92</v>
      </c>
      <c r="K66" s="3">
        <v>2.31</v>
      </c>
      <c r="L66" s="3">
        <v>2.57</v>
      </c>
    </row>
    <row r="67" spans="1:12" x14ac:dyDescent="0.25">
      <c r="A67" s="4">
        <v>42101</v>
      </c>
      <c r="B67" s="5">
        <v>0.02</v>
      </c>
      <c r="C67" s="5">
        <v>0.02</v>
      </c>
      <c r="D67" s="5">
        <v>0.1</v>
      </c>
      <c r="E67" s="5">
        <v>0.22</v>
      </c>
      <c r="F67" s="5">
        <v>0.52</v>
      </c>
      <c r="G67" s="5">
        <v>0.85</v>
      </c>
      <c r="H67" s="5">
        <v>1.32</v>
      </c>
      <c r="I67" s="5">
        <v>1.66</v>
      </c>
      <c r="J67" s="5">
        <v>1.89</v>
      </c>
      <c r="K67" s="5">
        <v>2.27</v>
      </c>
      <c r="L67" s="5">
        <v>2.52</v>
      </c>
    </row>
    <row r="68" spans="1:12" x14ac:dyDescent="0.25">
      <c r="A68" s="2">
        <v>42102</v>
      </c>
      <c r="B68" s="3">
        <v>0.02</v>
      </c>
      <c r="C68" s="3">
        <v>0.03</v>
      </c>
      <c r="D68" s="3">
        <v>0.1</v>
      </c>
      <c r="E68" s="3">
        <v>0.22</v>
      </c>
      <c r="F68" s="3">
        <v>0.54</v>
      </c>
      <c r="G68" s="3">
        <v>0.86</v>
      </c>
      <c r="H68" s="3">
        <v>1.35</v>
      </c>
      <c r="I68" s="3">
        <v>1.68</v>
      </c>
      <c r="J68" s="3">
        <v>1.92</v>
      </c>
      <c r="K68" s="3">
        <v>2.2799999999999998</v>
      </c>
      <c r="L68" s="3">
        <v>2.5299999999999998</v>
      </c>
    </row>
    <row r="69" spans="1:12" x14ac:dyDescent="0.25">
      <c r="A69" s="4">
        <v>42103</v>
      </c>
      <c r="B69" s="5">
        <v>0.02</v>
      </c>
      <c r="C69" s="5">
        <v>0.03</v>
      </c>
      <c r="D69" s="5">
        <v>0.1</v>
      </c>
      <c r="E69" s="5">
        <v>0.22</v>
      </c>
      <c r="F69" s="5">
        <v>0.56000000000000005</v>
      </c>
      <c r="G69" s="5">
        <v>0.89</v>
      </c>
      <c r="H69" s="5">
        <v>1.4</v>
      </c>
      <c r="I69" s="5">
        <v>1.73</v>
      </c>
      <c r="J69" s="5">
        <v>1.97</v>
      </c>
      <c r="K69" s="5">
        <v>2.35</v>
      </c>
      <c r="L69" s="5">
        <v>2.61</v>
      </c>
    </row>
    <row r="70" spans="1:12" x14ac:dyDescent="0.25">
      <c r="A70" s="2">
        <v>42104</v>
      </c>
      <c r="B70" s="3">
        <v>0.01</v>
      </c>
      <c r="C70" s="3">
        <v>0.02</v>
      </c>
      <c r="D70" s="3">
        <v>0.09</v>
      </c>
      <c r="E70" s="3">
        <v>0.24</v>
      </c>
      <c r="F70" s="3">
        <v>0.56999999999999995</v>
      </c>
      <c r="G70" s="3">
        <v>0.91</v>
      </c>
      <c r="H70" s="3">
        <v>1.41</v>
      </c>
      <c r="I70" s="3">
        <v>1.73</v>
      </c>
      <c r="J70" s="3">
        <v>1.96</v>
      </c>
      <c r="K70" s="3">
        <v>2.33</v>
      </c>
      <c r="L70" s="3">
        <v>2.58</v>
      </c>
    </row>
    <row r="71" spans="1:12" x14ac:dyDescent="0.25">
      <c r="A71" s="4">
        <v>42107</v>
      </c>
      <c r="B71" s="5">
        <v>0.02</v>
      </c>
      <c r="C71" s="5">
        <v>0.03</v>
      </c>
      <c r="D71" s="5">
        <v>0.11</v>
      </c>
      <c r="E71" s="5">
        <v>0.23</v>
      </c>
      <c r="F71" s="5">
        <v>0.54</v>
      </c>
      <c r="G71" s="5">
        <v>0.89</v>
      </c>
      <c r="H71" s="5">
        <v>1.38</v>
      </c>
      <c r="I71" s="5">
        <v>1.71</v>
      </c>
      <c r="J71" s="5">
        <v>1.94</v>
      </c>
      <c r="K71" s="5">
        <v>2.33</v>
      </c>
      <c r="L71" s="5">
        <v>2.58</v>
      </c>
    </row>
    <row r="72" spans="1:12" x14ac:dyDescent="0.25">
      <c r="A72" s="2">
        <v>42108</v>
      </c>
      <c r="B72" s="3">
        <v>0.02</v>
      </c>
      <c r="C72" s="3">
        <v>0.02</v>
      </c>
      <c r="D72" s="3">
        <v>0.1</v>
      </c>
      <c r="E72" s="3">
        <v>0.23</v>
      </c>
      <c r="F72" s="3">
        <v>0.53</v>
      </c>
      <c r="G72" s="3">
        <v>0.85</v>
      </c>
      <c r="H72" s="3">
        <v>1.34</v>
      </c>
      <c r="I72" s="3">
        <v>1.67</v>
      </c>
      <c r="J72" s="3">
        <v>1.9</v>
      </c>
      <c r="K72" s="3">
        <v>2.29</v>
      </c>
      <c r="L72" s="3">
        <v>2.54</v>
      </c>
    </row>
    <row r="73" spans="1:12" x14ac:dyDescent="0.25">
      <c r="A73" s="4">
        <v>42109</v>
      </c>
      <c r="B73" s="5">
        <v>0.02</v>
      </c>
      <c r="C73" s="5">
        <v>0.02</v>
      </c>
      <c r="D73" s="5">
        <v>0.08</v>
      </c>
      <c r="E73" s="5">
        <v>0.23</v>
      </c>
      <c r="F73" s="5">
        <v>0.51</v>
      </c>
      <c r="G73" s="5">
        <v>0.85</v>
      </c>
      <c r="H73" s="5">
        <v>1.33</v>
      </c>
      <c r="I73" s="5">
        <v>1.66</v>
      </c>
      <c r="J73" s="5">
        <v>1.91</v>
      </c>
      <c r="K73" s="5">
        <v>2.2999999999999998</v>
      </c>
      <c r="L73" s="5">
        <v>2.5499999999999998</v>
      </c>
    </row>
    <row r="74" spans="1:12" x14ac:dyDescent="0.25">
      <c r="A74" s="2">
        <v>42110</v>
      </c>
      <c r="B74" s="3">
        <v>0.03</v>
      </c>
      <c r="C74" s="3">
        <v>0.02</v>
      </c>
      <c r="D74" s="3">
        <v>0.08</v>
      </c>
      <c r="E74" s="3">
        <v>0.22</v>
      </c>
      <c r="F74" s="3">
        <v>0.5</v>
      </c>
      <c r="G74" s="3">
        <v>0.81</v>
      </c>
      <c r="H74" s="3">
        <v>1.31</v>
      </c>
      <c r="I74" s="3">
        <v>1.64</v>
      </c>
      <c r="J74" s="3">
        <v>1.9</v>
      </c>
      <c r="K74" s="3">
        <v>2.31</v>
      </c>
      <c r="L74" s="3">
        <v>2.56</v>
      </c>
    </row>
    <row r="75" spans="1:12" x14ac:dyDescent="0.25">
      <c r="A75" s="4">
        <v>42111</v>
      </c>
      <c r="B75" s="5">
        <v>0.03</v>
      </c>
      <c r="C75" s="5">
        <v>0.01</v>
      </c>
      <c r="D75" s="5">
        <v>0.08</v>
      </c>
      <c r="E75" s="5">
        <v>0.23</v>
      </c>
      <c r="F75" s="5">
        <v>0.51</v>
      </c>
      <c r="G75" s="5">
        <v>0.84</v>
      </c>
      <c r="H75" s="5">
        <v>1.31</v>
      </c>
      <c r="I75" s="5">
        <v>1.63</v>
      </c>
      <c r="J75" s="5">
        <v>1.87</v>
      </c>
      <c r="K75" s="5">
        <v>2.2599999999999998</v>
      </c>
      <c r="L75" s="5">
        <v>2.5099999999999998</v>
      </c>
    </row>
    <row r="76" spans="1:12" x14ac:dyDescent="0.25">
      <c r="A76" s="2">
        <v>42114</v>
      </c>
      <c r="B76" s="3">
        <v>0.03</v>
      </c>
      <c r="C76" s="3">
        <v>0.03</v>
      </c>
      <c r="D76" s="3">
        <v>0.1</v>
      </c>
      <c r="E76" s="3">
        <v>0.24</v>
      </c>
      <c r="F76" s="3">
        <v>0.55000000000000004</v>
      </c>
      <c r="G76" s="3">
        <v>0.86</v>
      </c>
      <c r="H76" s="3">
        <v>1.33</v>
      </c>
      <c r="I76" s="3">
        <v>1.65</v>
      </c>
      <c r="J76" s="3">
        <v>1.9</v>
      </c>
      <c r="K76" s="3">
        <v>2.31</v>
      </c>
      <c r="L76" s="3">
        <v>2.56</v>
      </c>
    </row>
    <row r="77" spans="1:12" x14ac:dyDescent="0.25">
      <c r="A77" s="4">
        <v>42115</v>
      </c>
      <c r="B77" s="5">
        <v>0.02</v>
      </c>
      <c r="C77" s="5">
        <v>0.03</v>
      </c>
      <c r="D77" s="5">
        <v>0.09</v>
      </c>
      <c r="E77" s="5">
        <v>0.23</v>
      </c>
      <c r="F77" s="5">
        <v>0.55000000000000004</v>
      </c>
      <c r="G77" s="5">
        <v>0.86</v>
      </c>
      <c r="H77" s="5">
        <v>1.35</v>
      </c>
      <c r="I77" s="5">
        <v>1.67</v>
      </c>
      <c r="J77" s="5">
        <v>1.92</v>
      </c>
      <c r="K77" s="5">
        <v>2.33</v>
      </c>
      <c r="L77" s="5">
        <v>2.58</v>
      </c>
    </row>
    <row r="78" spans="1:12" x14ac:dyDescent="0.25">
      <c r="A78" s="2">
        <v>42116</v>
      </c>
      <c r="B78" s="3">
        <v>0.01</v>
      </c>
      <c r="C78" s="3">
        <v>0.03</v>
      </c>
      <c r="D78" s="3">
        <v>0.1</v>
      </c>
      <c r="E78" s="3">
        <v>0.23</v>
      </c>
      <c r="F78" s="3">
        <v>0.56999999999999995</v>
      </c>
      <c r="G78" s="3">
        <v>0.91</v>
      </c>
      <c r="H78" s="3">
        <v>1.41</v>
      </c>
      <c r="I78" s="3">
        <v>1.75</v>
      </c>
      <c r="J78" s="3">
        <v>1.99</v>
      </c>
      <c r="K78" s="3">
        <v>2.42</v>
      </c>
      <c r="L78" s="3">
        <v>2.66</v>
      </c>
    </row>
    <row r="79" spans="1:12" x14ac:dyDescent="0.25">
      <c r="A79" s="4">
        <v>42117</v>
      </c>
      <c r="B79" s="5">
        <v>0.01</v>
      </c>
      <c r="C79" s="5">
        <v>0.03</v>
      </c>
      <c r="D79" s="5">
        <v>0.09</v>
      </c>
      <c r="E79" s="5">
        <v>0.24</v>
      </c>
      <c r="F79" s="5">
        <v>0.55000000000000004</v>
      </c>
      <c r="G79" s="5">
        <v>0.87</v>
      </c>
      <c r="H79" s="5">
        <v>1.37</v>
      </c>
      <c r="I79" s="5">
        <v>1.7</v>
      </c>
      <c r="J79" s="5">
        <v>1.96</v>
      </c>
      <c r="K79" s="5">
        <v>2.38</v>
      </c>
      <c r="L79" s="5">
        <v>2.63</v>
      </c>
    </row>
    <row r="80" spans="1:12" x14ac:dyDescent="0.25">
      <c r="A80" s="2">
        <v>42118</v>
      </c>
      <c r="B80" s="3">
        <v>0.03</v>
      </c>
      <c r="C80" s="3">
        <v>0.03</v>
      </c>
      <c r="D80" s="3">
        <v>0.1</v>
      </c>
      <c r="E80" s="3">
        <v>0.24</v>
      </c>
      <c r="F80" s="3">
        <v>0.54</v>
      </c>
      <c r="G80" s="3">
        <v>0.84</v>
      </c>
      <c r="H80" s="3">
        <v>1.34</v>
      </c>
      <c r="I80" s="3">
        <v>1.68</v>
      </c>
      <c r="J80" s="3">
        <v>1.93</v>
      </c>
      <c r="K80" s="3">
        <v>2.36</v>
      </c>
      <c r="L80" s="3">
        <v>2.62</v>
      </c>
    </row>
    <row r="81" spans="1:12" x14ac:dyDescent="0.25">
      <c r="A81" s="4">
        <v>42121</v>
      </c>
      <c r="B81" s="5">
        <v>0.01</v>
      </c>
      <c r="C81" s="5">
        <v>0.02</v>
      </c>
      <c r="D81" s="5">
        <v>0.1</v>
      </c>
      <c r="E81" s="5">
        <v>0.25</v>
      </c>
      <c r="F81" s="5">
        <v>0.54</v>
      </c>
      <c r="G81" s="5">
        <v>0.87</v>
      </c>
      <c r="H81" s="5">
        <v>1.36</v>
      </c>
      <c r="I81" s="5">
        <v>1.69</v>
      </c>
      <c r="J81" s="5">
        <v>1.94</v>
      </c>
      <c r="K81" s="5">
        <v>2.36</v>
      </c>
      <c r="L81" s="5">
        <v>2.61</v>
      </c>
    </row>
    <row r="82" spans="1:12" x14ac:dyDescent="0.25">
      <c r="A82" s="2">
        <v>42122</v>
      </c>
      <c r="B82" s="3">
        <v>0</v>
      </c>
      <c r="C82" s="3">
        <v>0.02</v>
      </c>
      <c r="D82" s="3">
        <v>0.09</v>
      </c>
      <c r="E82" s="3">
        <v>0.24</v>
      </c>
      <c r="F82" s="3">
        <v>0.56000000000000005</v>
      </c>
      <c r="G82" s="3">
        <v>0.9</v>
      </c>
      <c r="H82" s="3">
        <v>1.39</v>
      </c>
      <c r="I82" s="3">
        <v>1.75</v>
      </c>
      <c r="J82" s="3">
        <v>2</v>
      </c>
      <c r="K82" s="3">
        <v>2.42</v>
      </c>
      <c r="L82" s="3">
        <v>2.68</v>
      </c>
    </row>
    <row r="83" spans="1:12" x14ac:dyDescent="0.25">
      <c r="A83" s="4">
        <v>42123</v>
      </c>
      <c r="B83" s="5">
        <v>0</v>
      </c>
      <c r="C83" s="5">
        <v>0.01</v>
      </c>
      <c r="D83" s="5">
        <v>7.0000000000000007E-2</v>
      </c>
      <c r="E83" s="5">
        <v>0.25</v>
      </c>
      <c r="F83" s="5">
        <v>0.56000000000000005</v>
      </c>
      <c r="G83" s="5">
        <v>0.91</v>
      </c>
      <c r="H83" s="5">
        <v>1.43</v>
      </c>
      <c r="I83" s="5">
        <v>1.8</v>
      </c>
      <c r="J83" s="5">
        <v>2.06</v>
      </c>
      <c r="K83" s="5">
        <v>2.4900000000000002</v>
      </c>
      <c r="L83" s="5">
        <v>2.76</v>
      </c>
    </row>
    <row r="84" spans="1:12" x14ac:dyDescent="0.25">
      <c r="A84" s="2">
        <v>42124</v>
      </c>
      <c r="B84" s="3">
        <v>0</v>
      </c>
      <c r="C84" s="3">
        <v>0.01</v>
      </c>
      <c r="D84" s="3">
        <v>0.06</v>
      </c>
      <c r="E84" s="3">
        <v>0.24</v>
      </c>
      <c r="F84" s="3">
        <v>0.57999999999999996</v>
      </c>
      <c r="G84" s="3">
        <v>0.91</v>
      </c>
      <c r="H84" s="3">
        <v>1.43</v>
      </c>
      <c r="I84" s="3">
        <v>1.79</v>
      </c>
      <c r="J84" s="3">
        <v>2.0499999999999998</v>
      </c>
      <c r="K84" s="3">
        <v>2.4900000000000002</v>
      </c>
      <c r="L84" s="3">
        <v>2.75</v>
      </c>
    </row>
    <row r="85" spans="1:12" x14ac:dyDescent="0.25">
      <c r="A85" s="4">
        <v>42125</v>
      </c>
      <c r="B85" s="5">
        <v>0</v>
      </c>
      <c r="C85" s="5">
        <v>0.01</v>
      </c>
      <c r="D85" s="5">
        <v>0.05</v>
      </c>
      <c r="E85" s="5">
        <v>0.25</v>
      </c>
      <c r="F85" s="5">
        <v>0.6</v>
      </c>
      <c r="G85" s="5">
        <v>0.97</v>
      </c>
      <c r="H85" s="5">
        <v>1.5</v>
      </c>
      <c r="I85" s="5">
        <v>1.87</v>
      </c>
      <c r="J85" s="5">
        <v>2.12</v>
      </c>
      <c r="K85" s="5">
        <v>2.57</v>
      </c>
      <c r="L85" s="5">
        <v>2.82</v>
      </c>
    </row>
    <row r="86" spans="1:12" x14ac:dyDescent="0.25">
      <c r="A86" s="2">
        <v>42128</v>
      </c>
      <c r="B86" s="3">
        <v>0.01</v>
      </c>
      <c r="C86" s="3">
        <v>0.02</v>
      </c>
      <c r="D86" s="3">
        <v>0.08</v>
      </c>
      <c r="E86" s="3">
        <v>0.25</v>
      </c>
      <c r="F86" s="3">
        <v>0.6</v>
      </c>
      <c r="G86" s="3">
        <v>0.96</v>
      </c>
      <c r="H86" s="3">
        <v>1.51</v>
      </c>
      <c r="I86" s="3">
        <v>1.9</v>
      </c>
      <c r="J86" s="3">
        <v>2.16</v>
      </c>
      <c r="K86" s="3">
        <v>2.62</v>
      </c>
      <c r="L86" s="3">
        <v>2.88</v>
      </c>
    </row>
    <row r="87" spans="1:12" x14ac:dyDescent="0.25">
      <c r="A87" s="4">
        <v>42129</v>
      </c>
      <c r="B87" s="5">
        <v>0.01</v>
      </c>
      <c r="C87" s="5">
        <v>0.01</v>
      </c>
      <c r="D87" s="5">
        <v>0.08</v>
      </c>
      <c r="E87" s="5">
        <v>0.24</v>
      </c>
      <c r="F87" s="5">
        <v>0.62</v>
      </c>
      <c r="G87" s="5">
        <v>1</v>
      </c>
      <c r="H87" s="5">
        <v>1.54</v>
      </c>
      <c r="I87" s="5">
        <v>1.92</v>
      </c>
      <c r="J87" s="5">
        <v>2.19</v>
      </c>
      <c r="K87" s="5">
        <v>2.64</v>
      </c>
      <c r="L87" s="5">
        <v>2.9</v>
      </c>
    </row>
    <row r="88" spans="1:12" x14ac:dyDescent="0.25">
      <c r="A88" s="2">
        <v>42130</v>
      </c>
      <c r="B88" s="3">
        <v>0.02</v>
      </c>
      <c r="C88" s="3">
        <v>0.02</v>
      </c>
      <c r="D88" s="3">
        <v>0.08</v>
      </c>
      <c r="E88" s="3">
        <v>0.25</v>
      </c>
      <c r="F88" s="3">
        <v>0.65</v>
      </c>
      <c r="G88" s="3">
        <v>1.03</v>
      </c>
      <c r="H88" s="3">
        <v>1.58</v>
      </c>
      <c r="I88" s="3">
        <v>1.97</v>
      </c>
      <c r="J88" s="3">
        <v>2.25</v>
      </c>
      <c r="K88" s="3">
        <v>2.72</v>
      </c>
      <c r="L88" s="3">
        <v>2.98</v>
      </c>
    </row>
    <row r="89" spans="1:12" x14ac:dyDescent="0.25">
      <c r="A89" s="4">
        <v>42131</v>
      </c>
      <c r="B89" s="5">
        <v>0.01</v>
      </c>
      <c r="C89" s="5">
        <v>0.01</v>
      </c>
      <c r="D89" s="5">
        <v>0.08</v>
      </c>
      <c r="E89" s="5">
        <v>0.24</v>
      </c>
      <c r="F89" s="5">
        <v>0.63</v>
      </c>
      <c r="G89" s="5">
        <v>1.02</v>
      </c>
      <c r="H89" s="5">
        <v>1.55</v>
      </c>
      <c r="I89" s="5">
        <v>1.93</v>
      </c>
      <c r="J89" s="5">
        <v>2.1800000000000002</v>
      </c>
      <c r="K89" s="5">
        <v>2.63</v>
      </c>
      <c r="L89" s="5">
        <v>2.9</v>
      </c>
    </row>
    <row r="90" spans="1:12" x14ac:dyDescent="0.25">
      <c r="A90" s="2">
        <v>42132</v>
      </c>
      <c r="B90" s="3">
        <v>0.01</v>
      </c>
      <c r="C90" s="3">
        <v>0.01</v>
      </c>
      <c r="D90" s="3">
        <v>0.08</v>
      </c>
      <c r="E90" s="3">
        <v>0.23</v>
      </c>
      <c r="F90" s="3">
        <v>0.59</v>
      </c>
      <c r="G90" s="3">
        <v>0.96</v>
      </c>
      <c r="H90" s="3">
        <v>1.5</v>
      </c>
      <c r="I90" s="3">
        <v>1.89</v>
      </c>
      <c r="J90" s="3">
        <v>2.16</v>
      </c>
      <c r="K90" s="3">
        <v>2.63</v>
      </c>
      <c r="L90" s="3">
        <v>2.9</v>
      </c>
    </row>
    <row r="91" spans="1:12" x14ac:dyDescent="0.25">
      <c r="A91" s="4">
        <v>42135</v>
      </c>
      <c r="B91" s="5">
        <v>0.02</v>
      </c>
      <c r="C91" s="5">
        <v>0.02</v>
      </c>
      <c r="D91" s="5">
        <v>0.09</v>
      </c>
      <c r="E91" s="5">
        <v>0.25</v>
      </c>
      <c r="F91" s="5">
        <v>0.62</v>
      </c>
      <c r="G91" s="5">
        <v>1.02</v>
      </c>
      <c r="H91" s="5">
        <v>1.59</v>
      </c>
      <c r="I91" s="5">
        <v>2</v>
      </c>
      <c r="J91" s="5">
        <v>2.2799999999999998</v>
      </c>
      <c r="K91" s="5">
        <v>2.76</v>
      </c>
      <c r="L91" s="5">
        <v>3.03</v>
      </c>
    </row>
    <row r="92" spans="1:12" x14ac:dyDescent="0.25">
      <c r="A92" s="2">
        <v>42136</v>
      </c>
      <c r="B92" s="3">
        <v>0.01</v>
      </c>
      <c r="C92" s="3">
        <v>0.03</v>
      </c>
      <c r="D92" s="3">
        <v>0.09</v>
      </c>
      <c r="E92" s="3">
        <v>0.25</v>
      </c>
      <c r="F92" s="3">
        <v>0.61</v>
      </c>
      <c r="G92" s="3">
        <v>1</v>
      </c>
      <c r="H92" s="3">
        <v>1.58</v>
      </c>
      <c r="I92" s="3">
        <v>2</v>
      </c>
      <c r="J92" s="3">
        <v>2.2799999999999998</v>
      </c>
      <c r="K92" s="3">
        <v>2.75</v>
      </c>
      <c r="L92" s="3">
        <v>3.02</v>
      </c>
    </row>
    <row r="93" spans="1:12" x14ac:dyDescent="0.25">
      <c r="A93" s="4">
        <v>42137</v>
      </c>
      <c r="B93" s="5">
        <v>0.02</v>
      </c>
      <c r="C93" s="5">
        <v>0.02</v>
      </c>
      <c r="D93" s="5">
        <v>0.09</v>
      </c>
      <c r="E93" s="5">
        <v>0.24</v>
      </c>
      <c r="F93" s="5">
        <v>0.59</v>
      </c>
      <c r="G93" s="5">
        <v>0.97</v>
      </c>
      <c r="H93" s="5">
        <v>1.57</v>
      </c>
      <c r="I93" s="5">
        <v>2</v>
      </c>
      <c r="J93" s="5">
        <v>2.27</v>
      </c>
      <c r="K93" s="5">
        <v>2.79</v>
      </c>
      <c r="L93" s="5">
        <v>3.07</v>
      </c>
    </row>
    <row r="94" spans="1:12" x14ac:dyDescent="0.25">
      <c r="A94" s="2">
        <v>42138</v>
      </c>
      <c r="B94" s="3">
        <v>0</v>
      </c>
      <c r="C94" s="3">
        <v>0.01</v>
      </c>
      <c r="D94" s="3">
        <v>0.08</v>
      </c>
      <c r="E94" s="3">
        <v>0.23</v>
      </c>
      <c r="F94" s="3">
        <v>0.56000000000000005</v>
      </c>
      <c r="G94" s="3">
        <v>0.91</v>
      </c>
      <c r="H94" s="3">
        <v>1.51</v>
      </c>
      <c r="I94" s="3">
        <v>1.94</v>
      </c>
      <c r="J94" s="3">
        <v>2.23</v>
      </c>
      <c r="K94" s="3">
        <v>2.76</v>
      </c>
      <c r="L94" s="3">
        <v>3.03</v>
      </c>
    </row>
    <row r="95" spans="1:12" x14ac:dyDescent="0.25">
      <c r="A95" s="4">
        <v>42139</v>
      </c>
      <c r="B95" s="5">
        <v>0.02</v>
      </c>
      <c r="C95" s="5">
        <v>0.02</v>
      </c>
      <c r="D95" s="5">
        <v>0.09</v>
      </c>
      <c r="E95" s="5">
        <v>0.23</v>
      </c>
      <c r="F95" s="5">
        <v>0.55000000000000004</v>
      </c>
      <c r="G95" s="5">
        <v>0.9</v>
      </c>
      <c r="H95" s="5">
        <v>1.46</v>
      </c>
      <c r="I95" s="5">
        <v>1.87</v>
      </c>
      <c r="J95" s="5">
        <v>2.14</v>
      </c>
      <c r="K95" s="5">
        <v>2.66</v>
      </c>
      <c r="L95" s="5">
        <v>2.93</v>
      </c>
    </row>
    <row r="96" spans="1:12" x14ac:dyDescent="0.25">
      <c r="A96" s="2">
        <v>42142</v>
      </c>
      <c r="B96" s="3">
        <v>0.01</v>
      </c>
      <c r="C96" s="3">
        <v>0.02</v>
      </c>
      <c r="D96" s="3">
        <v>0.08</v>
      </c>
      <c r="E96" s="3">
        <v>0.22</v>
      </c>
      <c r="F96" s="3">
        <v>0.57999999999999996</v>
      </c>
      <c r="G96" s="3">
        <v>0.95</v>
      </c>
      <c r="H96" s="3">
        <v>1.54</v>
      </c>
      <c r="I96" s="3">
        <v>1.95</v>
      </c>
      <c r="J96" s="3">
        <v>2.23</v>
      </c>
      <c r="K96" s="3">
        <v>2.75</v>
      </c>
      <c r="L96" s="3">
        <v>3.02</v>
      </c>
    </row>
    <row r="97" spans="1:12" x14ac:dyDescent="0.25">
      <c r="A97" s="4">
        <v>42143</v>
      </c>
      <c r="B97" s="5">
        <v>0.02</v>
      </c>
      <c r="C97" s="5">
        <v>0.02</v>
      </c>
      <c r="D97" s="5">
        <v>7.0000000000000007E-2</v>
      </c>
      <c r="E97" s="5">
        <v>0.23</v>
      </c>
      <c r="F97" s="5">
        <v>0.63</v>
      </c>
      <c r="G97" s="5">
        <v>1.01</v>
      </c>
      <c r="H97" s="5">
        <v>1.6</v>
      </c>
      <c r="I97" s="5">
        <v>2.0099999999999998</v>
      </c>
      <c r="J97" s="5">
        <v>2.27</v>
      </c>
      <c r="K97" s="5">
        <v>2.79</v>
      </c>
      <c r="L97" s="5">
        <v>3.05</v>
      </c>
    </row>
    <row r="98" spans="1:12" x14ac:dyDescent="0.25">
      <c r="A98" s="2">
        <v>42144</v>
      </c>
      <c r="B98" s="3">
        <v>0.02</v>
      </c>
      <c r="C98" s="3">
        <v>0.02</v>
      </c>
      <c r="D98" s="3">
        <v>0.08</v>
      </c>
      <c r="E98" s="3">
        <v>0.23</v>
      </c>
      <c r="F98" s="3">
        <v>0.6</v>
      </c>
      <c r="G98" s="3">
        <v>0.98</v>
      </c>
      <c r="H98" s="3">
        <v>1.57</v>
      </c>
      <c r="I98" s="3">
        <v>1.98</v>
      </c>
      <c r="J98" s="3">
        <v>2.2599999999999998</v>
      </c>
      <c r="K98" s="3">
        <v>2.79</v>
      </c>
      <c r="L98" s="3">
        <v>3.06</v>
      </c>
    </row>
    <row r="99" spans="1:12" x14ac:dyDescent="0.25">
      <c r="A99" s="4">
        <v>42145</v>
      </c>
      <c r="B99" s="5">
        <v>0.02</v>
      </c>
      <c r="C99" s="5">
        <v>0.02</v>
      </c>
      <c r="D99" s="5">
        <v>7.0000000000000007E-2</v>
      </c>
      <c r="E99" s="5">
        <v>0.22</v>
      </c>
      <c r="F99" s="5">
        <v>0.6</v>
      </c>
      <c r="G99" s="5">
        <v>0.95</v>
      </c>
      <c r="H99" s="5">
        <v>1.53</v>
      </c>
      <c r="I99" s="5">
        <v>1.92</v>
      </c>
      <c r="J99" s="5">
        <v>2.19</v>
      </c>
      <c r="K99" s="5">
        <v>2.71</v>
      </c>
      <c r="L99" s="5">
        <v>2.98</v>
      </c>
    </row>
    <row r="100" spans="1:12" x14ac:dyDescent="0.25">
      <c r="A100" s="2">
        <v>42146</v>
      </c>
      <c r="B100" s="3">
        <v>0.01</v>
      </c>
      <c r="C100" s="3">
        <v>0.02</v>
      </c>
      <c r="D100" s="3">
        <v>0.08</v>
      </c>
      <c r="E100" s="3">
        <v>0.23</v>
      </c>
      <c r="F100" s="3">
        <v>0.64</v>
      </c>
      <c r="G100" s="3">
        <v>1.01</v>
      </c>
      <c r="H100" s="3">
        <v>1.57</v>
      </c>
      <c r="I100" s="3">
        <v>1.96</v>
      </c>
      <c r="J100" s="3">
        <v>2.21</v>
      </c>
      <c r="K100" s="3">
        <v>2.73</v>
      </c>
      <c r="L100" s="3">
        <v>2.99</v>
      </c>
    </row>
    <row r="101" spans="1:12" x14ac:dyDescent="0.25">
      <c r="A101" s="4">
        <v>42150</v>
      </c>
      <c r="B101" s="5">
        <v>0.01</v>
      </c>
      <c r="C101" s="5">
        <v>0.02</v>
      </c>
      <c r="D101" s="5">
        <v>0.09</v>
      </c>
      <c r="E101" s="5">
        <v>0.24</v>
      </c>
      <c r="F101" s="5">
        <v>0.64</v>
      </c>
      <c r="G101" s="5">
        <v>0.99</v>
      </c>
      <c r="H101" s="5">
        <v>1.54</v>
      </c>
      <c r="I101" s="5">
        <v>1.9</v>
      </c>
      <c r="J101" s="5">
        <v>2.14</v>
      </c>
      <c r="K101" s="5">
        <v>2.64</v>
      </c>
      <c r="L101" s="5">
        <v>2.89</v>
      </c>
    </row>
    <row r="102" spans="1:12" x14ac:dyDescent="0.25">
      <c r="A102" s="2">
        <v>42151</v>
      </c>
      <c r="B102" s="3">
        <v>0.02</v>
      </c>
      <c r="C102" s="3">
        <v>0.01</v>
      </c>
      <c r="D102" s="3">
        <v>0.09</v>
      </c>
      <c r="E102" s="3">
        <v>0.27</v>
      </c>
      <c r="F102" s="3">
        <v>0.64</v>
      </c>
      <c r="G102" s="3">
        <v>1</v>
      </c>
      <c r="H102" s="3">
        <v>1.53</v>
      </c>
      <c r="I102" s="3">
        <v>1.9</v>
      </c>
      <c r="J102" s="3">
        <v>2.14</v>
      </c>
      <c r="K102" s="3">
        <v>2.63</v>
      </c>
      <c r="L102" s="3">
        <v>2.88</v>
      </c>
    </row>
    <row r="103" spans="1:12" x14ac:dyDescent="0.25">
      <c r="A103" s="4">
        <v>42152</v>
      </c>
      <c r="B103" s="5">
        <v>0.01</v>
      </c>
      <c r="C103" s="5">
        <v>0.01</v>
      </c>
      <c r="D103" s="5">
        <v>0.08</v>
      </c>
      <c r="E103" s="5">
        <v>0.26</v>
      </c>
      <c r="F103" s="5">
        <v>0.62</v>
      </c>
      <c r="G103" s="5">
        <v>0.97</v>
      </c>
      <c r="H103" s="5">
        <v>1.51</v>
      </c>
      <c r="I103" s="5">
        <v>1.89</v>
      </c>
      <c r="J103" s="5">
        <v>2.13</v>
      </c>
      <c r="K103" s="5">
        <v>2.64</v>
      </c>
      <c r="L103" s="5">
        <v>2.89</v>
      </c>
    </row>
    <row r="104" spans="1:12" x14ac:dyDescent="0.25">
      <c r="A104" s="2">
        <v>42153</v>
      </c>
      <c r="B104" s="3">
        <v>0.01</v>
      </c>
      <c r="C104" s="3">
        <v>0.01</v>
      </c>
      <c r="D104" s="3">
        <v>0.06</v>
      </c>
      <c r="E104" s="3">
        <v>0.26</v>
      </c>
      <c r="F104" s="3">
        <v>0.61</v>
      </c>
      <c r="G104" s="3">
        <v>0.94</v>
      </c>
      <c r="H104" s="3">
        <v>1.49</v>
      </c>
      <c r="I104" s="3">
        <v>1.86</v>
      </c>
      <c r="J104" s="3">
        <v>2.12</v>
      </c>
      <c r="K104" s="3">
        <v>2.63</v>
      </c>
      <c r="L104" s="3">
        <v>2.88</v>
      </c>
    </row>
    <row r="105" spans="1:12" x14ac:dyDescent="0.25">
      <c r="A105" s="4">
        <v>42156</v>
      </c>
      <c r="B105" s="5">
        <v>0.02</v>
      </c>
      <c r="C105" s="5">
        <v>0.02</v>
      </c>
      <c r="D105" s="5">
        <v>7.0000000000000007E-2</v>
      </c>
      <c r="E105" s="5">
        <v>0.26</v>
      </c>
      <c r="F105" s="5">
        <v>0.64</v>
      </c>
      <c r="G105" s="5">
        <v>0.99</v>
      </c>
      <c r="H105" s="5">
        <v>1.55</v>
      </c>
      <c r="I105" s="5">
        <v>1.93</v>
      </c>
      <c r="J105" s="5">
        <v>2.19</v>
      </c>
      <c r="K105" s="5">
        <v>2.69</v>
      </c>
      <c r="L105" s="5">
        <v>2.94</v>
      </c>
    </row>
    <row r="106" spans="1:12" x14ac:dyDescent="0.25">
      <c r="A106" s="2">
        <v>42157</v>
      </c>
      <c r="B106" s="3">
        <v>0.02</v>
      </c>
      <c r="C106" s="3">
        <v>0.01</v>
      </c>
      <c r="D106" s="3">
        <v>7.0000000000000007E-2</v>
      </c>
      <c r="E106" s="3">
        <v>0.26</v>
      </c>
      <c r="F106" s="3">
        <v>0.64</v>
      </c>
      <c r="G106" s="3">
        <v>1.02</v>
      </c>
      <c r="H106" s="3">
        <v>1.61</v>
      </c>
      <c r="I106" s="3">
        <v>2.0099999999999998</v>
      </c>
      <c r="J106" s="3">
        <v>2.27</v>
      </c>
      <c r="K106" s="3">
        <v>2.77</v>
      </c>
      <c r="L106" s="3">
        <v>3.02</v>
      </c>
    </row>
    <row r="107" spans="1:12" x14ac:dyDescent="0.25">
      <c r="A107" s="4">
        <v>42158</v>
      </c>
      <c r="B107" s="5">
        <v>0.02</v>
      </c>
      <c r="C107" s="5">
        <v>0.02</v>
      </c>
      <c r="D107" s="5">
        <v>7.0000000000000007E-2</v>
      </c>
      <c r="E107" s="5">
        <v>0.26</v>
      </c>
      <c r="F107" s="5">
        <v>0.69</v>
      </c>
      <c r="G107" s="5">
        <v>1.07</v>
      </c>
      <c r="H107" s="5">
        <v>1.69</v>
      </c>
      <c r="I107" s="5">
        <v>2.12</v>
      </c>
      <c r="J107" s="5">
        <v>2.38</v>
      </c>
      <c r="K107" s="5">
        <v>2.87</v>
      </c>
      <c r="L107" s="5">
        <v>3.11</v>
      </c>
    </row>
    <row r="108" spans="1:12" x14ac:dyDescent="0.25">
      <c r="A108" s="2">
        <v>42159</v>
      </c>
      <c r="B108" s="3">
        <v>0.02</v>
      </c>
      <c r="C108" s="3">
        <v>0.02</v>
      </c>
      <c r="D108" s="3">
        <v>0.08</v>
      </c>
      <c r="E108" s="3">
        <v>0.27</v>
      </c>
      <c r="F108" s="3">
        <v>0.66</v>
      </c>
      <c r="G108" s="3">
        <v>1.04</v>
      </c>
      <c r="H108" s="3">
        <v>1.65</v>
      </c>
      <c r="I108" s="3">
        <v>2.0499999999999998</v>
      </c>
      <c r="J108" s="3">
        <v>2.31</v>
      </c>
      <c r="K108" s="3">
        <v>2.78</v>
      </c>
      <c r="L108" s="3">
        <v>3.03</v>
      </c>
    </row>
    <row r="109" spans="1:12" x14ac:dyDescent="0.25">
      <c r="A109" s="4">
        <v>42160</v>
      </c>
      <c r="B109" s="5">
        <v>0.02</v>
      </c>
      <c r="C109" s="5">
        <v>0.03</v>
      </c>
      <c r="D109" s="5">
        <v>0.08</v>
      </c>
      <c r="E109" s="5">
        <v>0.28999999999999998</v>
      </c>
      <c r="F109" s="5">
        <v>0.73</v>
      </c>
      <c r="G109" s="5">
        <v>1.1299999999999999</v>
      </c>
      <c r="H109" s="5">
        <v>1.75</v>
      </c>
      <c r="I109" s="5">
        <v>2.16</v>
      </c>
      <c r="J109" s="5">
        <v>2.41</v>
      </c>
      <c r="K109" s="5">
        <v>2.87</v>
      </c>
      <c r="L109" s="5">
        <v>3.11</v>
      </c>
    </row>
    <row r="110" spans="1:12" x14ac:dyDescent="0.25">
      <c r="A110" s="2">
        <v>42163</v>
      </c>
      <c r="B110" s="3">
        <v>0.01</v>
      </c>
      <c r="C110" s="3">
        <v>0.02</v>
      </c>
      <c r="D110" s="3">
        <v>0.09</v>
      </c>
      <c r="E110" s="3">
        <v>0.27</v>
      </c>
      <c r="F110" s="3">
        <v>0.7</v>
      </c>
      <c r="G110" s="3">
        <v>1.0900000000000001</v>
      </c>
      <c r="H110" s="3">
        <v>1.72</v>
      </c>
      <c r="I110" s="3">
        <v>2.13</v>
      </c>
      <c r="J110" s="3">
        <v>2.39</v>
      </c>
      <c r="K110" s="3">
        <v>2.86</v>
      </c>
      <c r="L110" s="3">
        <v>3.11</v>
      </c>
    </row>
    <row r="111" spans="1:12" x14ac:dyDescent="0.25">
      <c r="A111" s="4">
        <v>42164</v>
      </c>
      <c r="B111" s="5">
        <v>0.01</v>
      </c>
      <c r="C111" s="5">
        <v>0.02</v>
      </c>
      <c r="D111" s="5">
        <v>0.08</v>
      </c>
      <c r="E111" s="5">
        <v>0.27</v>
      </c>
      <c r="F111" s="5">
        <v>0.72</v>
      </c>
      <c r="G111" s="5">
        <v>1.1200000000000001</v>
      </c>
      <c r="H111" s="5">
        <v>1.74</v>
      </c>
      <c r="I111" s="5">
        <v>2.16</v>
      </c>
      <c r="J111" s="5">
        <v>2.42</v>
      </c>
      <c r="K111" s="5">
        <v>2.89</v>
      </c>
      <c r="L111" s="5">
        <v>3.15</v>
      </c>
    </row>
    <row r="112" spans="1:12" x14ac:dyDescent="0.25">
      <c r="A112" s="2">
        <v>42165</v>
      </c>
      <c r="B112" s="3">
        <v>0.01</v>
      </c>
      <c r="C112" s="3">
        <v>0.02</v>
      </c>
      <c r="D112" s="3">
        <v>0.1</v>
      </c>
      <c r="E112" s="3">
        <v>0.28000000000000003</v>
      </c>
      <c r="F112" s="3">
        <v>0.75</v>
      </c>
      <c r="G112" s="3">
        <v>1.1499999999999999</v>
      </c>
      <c r="H112" s="3">
        <v>1.8</v>
      </c>
      <c r="I112" s="3">
        <v>2.2200000000000002</v>
      </c>
      <c r="J112" s="3">
        <v>2.5</v>
      </c>
      <c r="K112" s="3">
        <v>2.96</v>
      </c>
      <c r="L112" s="3">
        <v>3.22</v>
      </c>
    </row>
    <row r="113" spans="1:12" x14ac:dyDescent="0.25">
      <c r="A113" s="4">
        <v>42166</v>
      </c>
      <c r="B113" s="5">
        <v>0.01</v>
      </c>
      <c r="C113" s="5">
        <v>0.01</v>
      </c>
      <c r="D113" s="5">
        <v>0.1</v>
      </c>
      <c r="E113" s="5">
        <v>0.28000000000000003</v>
      </c>
      <c r="F113" s="5">
        <v>0.73</v>
      </c>
      <c r="G113" s="5">
        <v>1.1200000000000001</v>
      </c>
      <c r="H113" s="5">
        <v>1.74</v>
      </c>
      <c r="I113" s="5">
        <v>2.14</v>
      </c>
      <c r="J113" s="5">
        <v>2.39</v>
      </c>
      <c r="K113" s="5">
        <v>2.84</v>
      </c>
      <c r="L113" s="5">
        <v>3.11</v>
      </c>
    </row>
    <row r="114" spans="1:12" x14ac:dyDescent="0.25">
      <c r="A114" s="2">
        <v>42167</v>
      </c>
      <c r="B114" s="3">
        <v>0.01</v>
      </c>
      <c r="C114" s="3">
        <v>0.02</v>
      </c>
      <c r="D114" s="3">
        <v>0.1</v>
      </c>
      <c r="E114" s="3">
        <v>0.28000000000000003</v>
      </c>
      <c r="F114" s="3">
        <v>0.74</v>
      </c>
      <c r="G114" s="3">
        <v>1.1200000000000001</v>
      </c>
      <c r="H114" s="3">
        <v>1.75</v>
      </c>
      <c r="I114" s="3">
        <v>2.15</v>
      </c>
      <c r="J114" s="3">
        <v>2.39</v>
      </c>
      <c r="K114" s="3">
        <v>2.84</v>
      </c>
      <c r="L114" s="3">
        <v>3.1</v>
      </c>
    </row>
    <row r="115" spans="1:12" x14ac:dyDescent="0.25">
      <c r="A115" s="4">
        <v>42170</v>
      </c>
      <c r="B115" s="5">
        <v>0</v>
      </c>
      <c r="C115" s="5">
        <v>0.02</v>
      </c>
      <c r="D115" s="5">
        <v>0.11</v>
      </c>
      <c r="E115" s="5">
        <v>0.28000000000000003</v>
      </c>
      <c r="F115" s="5">
        <v>0.72</v>
      </c>
      <c r="G115" s="5">
        <v>1.1000000000000001</v>
      </c>
      <c r="H115" s="5">
        <v>1.71</v>
      </c>
      <c r="I115" s="5">
        <v>2.11</v>
      </c>
      <c r="J115" s="5">
        <v>2.36</v>
      </c>
      <c r="K115" s="5">
        <v>2.83</v>
      </c>
      <c r="L115" s="5">
        <v>3.09</v>
      </c>
    </row>
    <row r="116" spans="1:12" x14ac:dyDescent="0.25">
      <c r="A116" s="2">
        <v>42171</v>
      </c>
      <c r="B116" s="3">
        <v>0</v>
      </c>
      <c r="C116" s="3">
        <v>0.01</v>
      </c>
      <c r="D116" s="3">
        <v>0.11</v>
      </c>
      <c r="E116" s="3">
        <v>0.28000000000000003</v>
      </c>
      <c r="F116" s="3">
        <v>0.71</v>
      </c>
      <c r="G116" s="3">
        <v>1.08</v>
      </c>
      <c r="H116" s="3">
        <v>1.68</v>
      </c>
      <c r="I116" s="3">
        <v>2.0699999999999998</v>
      </c>
      <c r="J116" s="3">
        <v>2.3199999999999998</v>
      </c>
      <c r="K116" s="3">
        <v>2.79</v>
      </c>
      <c r="L116" s="3">
        <v>3.06</v>
      </c>
    </row>
    <row r="117" spans="1:12" x14ac:dyDescent="0.25">
      <c r="A117" s="4">
        <v>42172</v>
      </c>
      <c r="B117" s="5">
        <v>0</v>
      </c>
      <c r="C117" s="5">
        <v>0.01</v>
      </c>
      <c r="D117" s="5">
        <v>0.1</v>
      </c>
      <c r="E117" s="5">
        <v>0.27</v>
      </c>
      <c r="F117" s="5">
        <v>0.67</v>
      </c>
      <c r="G117" s="5">
        <v>1.03</v>
      </c>
      <c r="H117" s="5">
        <v>1.63</v>
      </c>
      <c r="I117" s="5">
        <v>2.0499999999999998</v>
      </c>
      <c r="J117" s="5">
        <v>2.3199999999999998</v>
      </c>
      <c r="K117" s="5">
        <v>2.82</v>
      </c>
      <c r="L117" s="5">
        <v>3.09</v>
      </c>
    </row>
    <row r="118" spans="1:12" x14ac:dyDescent="0.25">
      <c r="A118" s="2">
        <v>42173</v>
      </c>
      <c r="B118" s="3">
        <v>0</v>
      </c>
      <c r="C118" s="3">
        <v>0.01</v>
      </c>
      <c r="D118" s="3">
        <v>0.08</v>
      </c>
      <c r="E118" s="3">
        <v>0.26</v>
      </c>
      <c r="F118" s="3">
        <v>0.66</v>
      </c>
      <c r="G118" s="3">
        <v>1.03</v>
      </c>
      <c r="H118" s="3">
        <v>1.65</v>
      </c>
      <c r="I118" s="3">
        <v>2.08</v>
      </c>
      <c r="J118" s="3">
        <v>2.35</v>
      </c>
      <c r="K118" s="3">
        <v>2.86</v>
      </c>
      <c r="L118" s="3">
        <v>3.14</v>
      </c>
    </row>
    <row r="119" spans="1:12" x14ac:dyDescent="0.25">
      <c r="A119" s="4">
        <v>42174</v>
      </c>
      <c r="B119" s="5">
        <v>0</v>
      </c>
      <c r="C119" s="5">
        <v>0.01</v>
      </c>
      <c r="D119" s="5">
        <v>0.05</v>
      </c>
      <c r="E119" s="5">
        <v>0.25</v>
      </c>
      <c r="F119" s="5">
        <v>0.65</v>
      </c>
      <c r="G119" s="5">
        <v>0.99</v>
      </c>
      <c r="H119" s="5">
        <v>1.59</v>
      </c>
      <c r="I119" s="5">
        <v>1.99</v>
      </c>
      <c r="J119" s="5">
        <v>2.2599999999999998</v>
      </c>
      <c r="K119" s="5">
        <v>2.76</v>
      </c>
      <c r="L119" s="5">
        <v>3.05</v>
      </c>
    </row>
    <row r="120" spans="1:12" x14ac:dyDescent="0.25">
      <c r="A120" s="2">
        <v>42177</v>
      </c>
      <c r="B120" s="3">
        <v>0</v>
      </c>
      <c r="C120" s="3">
        <v>0.01</v>
      </c>
      <c r="D120" s="3">
        <v>0.08</v>
      </c>
      <c r="E120" s="3">
        <v>0.27</v>
      </c>
      <c r="F120" s="3">
        <v>0.68</v>
      </c>
      <c r="G120" s="3">
        <v>1.06</v>
      </c>
      <c r="H120" s="3">
        <v>1.68</v>
      </c>
      <c r="I120" s="3">
        <v>2.1</v>
      </c>
      <c r="J120" s="3">
        <v>2.37</v>
      </c>
      <c r="K120" s="3">
        <v>2.87</v>
      </c>
      <c r="L120" s="3">
        <v>3.16</v>
      </c>
    </row>
    <row r="121" spans="1:12" x14ac:dyDescent="0.25">
      <c r="A121" s="4">
        <v>42178</v>
      </c>
      <c r="B121" s="5">
        <v>0</v>
      </c>
      <c r="C121" s="5">
        <v>0.01</v>
      </c>
      <c r="D121" s="5">
        <v>0.09</v>
      </c>
      <c r="E121" s="5">
        <v>0.3</v>
      </c>
      <c r="F121" s="5">
        <v>0.7</v>
      </c>
      <c r="G121" s="5">
        <v>1.07</v>
      </c>
      <c r="H121" s="5">
        <v>1.71</v>
      </c>
      <c r="I121" s="5">
        <v>2.14</v>
      </c>
      <c r="J121" s="5">
        <v>2.42</v>
      </c>
      <c r="K121" s="5">
        <v>2.92</v>
      </c>
      <c r="L121" s="5">
        <v>3.2</v>
      </c>
    </row>
    <row r="122" spans="1:12" x14ac:dyDescent="0.25">
      <c r="A122" s="2">
        <v>42179</v>
      </c>
      <c r="B122" s="3">
        <v>0</v>
      </c>
      <c r="C122" s="3">
        <v>0.01</v>
      </c>
      <c r="D122" s="3">
        <v>0.08</v>
      </c>
      <c r="E122" s="3">
        <v>0.3</v>
      </c>
      <c r="F122" s="3">
        <v>0.68</v>
      </c>
      <c r="G122" s="3">
        <v>1.06</v>
      </c>
      <c r="H122" s="3">
        <v>1.69</v>
      </c>
      <c r="I122" s="3">
        <v>2.12</v>
      </c>
      <c r="J122" s="3">
        <v>2.38</v>
      </c>
      <c r="K122" s="3">
        <v>2.87</v>
      </c>
      <c r="L122" s="3">
        <v>3.16</v>
      </c>
    </row>
    <row r="123" spans="1:12" x14ac:dyDescent="0.25">
      <c r="A123" s="4">
        <v>42180</v>
      </c>
      <c r="B123" s="5">
        <v>0</v>
      </c>
      <c r="C123" s="5">
        <v>0.01</v>
      </c>
      <c r="D123" s="5">
        <v>7.0000000000000007E-2</v>
      </c>
      <c r="E123" s="5">
        <v>0.28999999999999998</v>
      </c>
      <c r="F123" s="5">
        <v>0.68</v>
      </c>
      <c r="G123" s="5">
        <v>1.06</v>
      </c>
      <c r="H123" s="5">
        <v>1.7</v>
      </c>
      <c r="I123" s="5">
        <v>2.14</v>
      </c>
      <c r="J123" s="5">
        <v>2.4</v>
      </c>
      <c r="K123" s="5">
        <v>2.88</v>
      </c>
      <c r="L123" s="5">
        <v>3.16</v>
      </c>
    </row>
    <row r="124" spans="1:12" x14ac:dyDescent="0.25">
      <c r="A124" s="2">
        <v>42181</v>
      </c>
      <c r="B124" s="3">
        <v>0</v>
      </c>
      <c r="C124" s="3">
        <v>0.01</v>
      </c>
      <c r="D124" s="3">
        <v>0.08</v>
      </c>
      <c r="E124" s="3">
        <v>0.28999999999999998</v>
      </c>
      <c r="F124" s="3">
        <v>0.72</v>
      </c>
      <c r="G124" s="3">
        <v>1.0900000000000001</v>
      </c>
      <c r="H124" s="3">
        <v>1.75</v>
      </c>
      <c r="I124" s="3">
        <v>2.2000000000000002</v>
      </c>
      <c r="J124" s="3">
        <v>2.4900000000000002</v>
      </c>
      <c r="K124" s="3">
        <v>2.98</v>
      </c>
      <c r="L124" s="3">
        <v>3.25</v>
      </c>
    </row>
    <row r="125" spans="1:12" x14ac:dyDescent="0.25">
      <c r="A125" s="4">
        <v>42184</v>
      </c>
      <c r="B125" s="5">
        <v>0</v>
      </c>
      <c r="C125" s="5">
        <v>0.02</v>
      </c>
      <c r="D125" s="5">
        <v>0.11</v>
      </c>
      <c r="E125" s="5">
        <v>0.27</v>
      </c>
      <c r="F125" s="5">
        <v>0.64</v>
      </c>
      <c r="G125" s="5">
        <v>1</v>
      </c>
      <c r="H125" s="5">
        <v>1.62</v>
      </c>
      <c r="I125" s="5">
        <v>2.0499999999999998</v>
      </c>
      <c r="J125" s="5">
        <v>2.33</v>
      </c>
      <c r="K125" s="5">
        <v>2.82</v>
      </c>
      <c r="L125" s="5">
        <v>3.09</v>
      </c>
    </row>
    <row r="126" spans="1:12" x14ac:dyDescent="0.25">
      <c r="A126" s="2">
        <v>42185</v>
      </c>
      <c r="B126" s="3">
        <v>0.02</v>
      </c>
      <c r="C126" s="3">
        <v>0.01</v>
      </c>
      <c r="D126" s="3">
        <v>0.11</v>
      </c>
      <c r="E126" s="3">
        <v>0.28000000000000003</v>
      </c>
      <c r="F126" s="3">
        <v>0.64</v>
      </c>
      <c r="G126" s="3">
        <v>1.01</v>
      </c>
      <c r="H126" s="3">
        <v>1.63</v>
      </c>
      <c r="I126" s="3">
        <v>2.0699999999999998</v>
      </c>
      <c r="J126" s="3">
        <v>2.35</v>
      </c>
      <c r="K126" s="3">
        <v>2.83</v>
      </c>
      <c r="L126" s="3">
        <v>3.11</v>
      </c>
    </row>
    <row r="127" spans="1:12" x14ac:dyDescent="0.25">
      <c r="A127" s="4">
        <v>42186</v>
      </c>
      <c r="B127" s="5">
        <v>0.01</v>
      </c>
      <c r="C127" s="5">
        <v>0.01</v>
      </c>
      <c r="D127" s="5">
        <v>0.13</v>
      </c>
      <c r="E127" s="5">
        <v>0.28000000000000003</v>
      </c>
      <c r="F127" s="5">
        <v>0.69</v>
      </c>
      <c r="G127" s="5">
        <v>1.08</v>
      </c>
      <c r="H127" s="5">
        <v>1.7</v>
      </c>
      <c r="I127" s="5">
        <v>2.14</v>
      </c>
      <c r="J127" s="5">
        <v>2.4300000000000002</v>
      </c>
      <c r="K127" s="5">
        <v>2.92</v>
      </c>
      <c r="L127" s="5">
        <v>3.2</v>
      </c>
    </row>
    <row r="128" spans="1:12" x14ac:dyDescent="0.25">
      <c r="A128" s="2">
        <v>42187</v>
      </c>
      <c r="B128" s="3">
        <v>0.01</v>
      </c>
      <c r="C128" s="3">
        <v>0.01</v>
      </c>
      <c r="D128" s="3">
        <v>0.1</v>
      </c>
      <c r="E128" s="3">
        <v>0.26</v>
      </c>
      <c r="F128" s="3">
        <v>0.64</v>
      </c>
      <c r="G128" s="3">
        <v>1.01</v>
      </c>
      <c r="H128" s="3">
        <v>1.64</v>
      </c>
      <c r="I128" s="3">
        <v>2.09</v>
      </c>
      <c r="J128" s="3">
        <v>2.4</v>
      </c>
      <c r="K128" s="3">
        <v>2.9</v>
      </c>
      <c r="L128" s="3">
        <v>3.19</v>
      </c>
    </row>
    <row r="129" spans="1:12" x14ac:dyDescent="0.25">
      <c r="A129" s="4">
        <v>42191</v>
      </c>
      <c r="B129" s="5">
        <v>0.01</v>
      </c>
      <c r="C129" s="5">
        <v>0.02</v>
      </c>
      <c r="D129" s="5">
        <v>0.09</v>
      </c>
      <c r="E129" s="5">
        <v>0.26</v>
      </c>
      <c r="F129" s="5">
        <v>0.6</v>
      </c>
      <c r="G129" s="5">
        <v>0.95</v>
      </c>
      <c r="H129" s="5">
        <v>1.56</v>
      </c>
      <c r="I129" s="5">
        <v>2</v>
      </c>
      <c r="J129" s="5">
        <v>2.2999999999999998</v>
      </c>
      <c r="K129" s="5">
        <v>2.78</v>
      </c>
      <c r="L129" s="5">
        <v>3.08</v>
      </c>
    </row>
    <row r="130" spans="1:12" x14ac:dyDescent="0.25">
      <c r="A130" s="2">
        <v>42192</v>
      </c>
      <c r="B130" s="3">
        <v>0.02</v>
      </c>
      <c r="C130" s="3">
        <v>0.02</v>
      </c>
      <c r="D130" s="3">
        <v>0.08</v>
      </c>
      <c r="E130" s="3">
        <v>0.25</v>
      </c>
      <c r="F130" s="3">
        <v>0.57999999999999996</v>
      </c>
      <c r="G130" s="3">
        <v>0.96</v>
      </c>
      <c r="H130" s="3">
        <v>1.55</v>
      </c>
      <c r="I130" s="3">
        <v>1.98</v>
      </c>
      <c r="J130" s="3">
        <v>2.27</v>
      </c>
      <c r="K130" s="3">
        <v>2.74</v>
      </c>
      <c r="L130" s="3">
        <v>3.04</v>
      </c>
    </row>
    <row r="131" spans="1:12" x14ac:dyDescent="0.25">
      <c r="A131" s="4">
        <v>42193</v>
      </c>
      <c r="B131" s="5">
        <v>0.02</v>
      </c>
      <c r="C131" s="5">
        <v>0.02</v>
      </c>
      <c r="D131" s="5">
        <v>0.08</v>
      </c>
      <c r="E131" s="5">
        <v>0.24</v>
      </c>
      <c r="F131" s="5">
        <v>0.55000000000000004</v>
      </c>
      <c r="G131" s="5">
        <v>0.91</v>
      </c>
      <c r="H131" s="5">
        <v>1.5</v>
      </c>
      <c r="I131" s="5">
        <v>1.92</v>
      </c>
      <c r="J131" s="5">
        <v>2.2200000000000002</v>
      </c>
      <c r="K131" s="5">
        <v>2.69</v>
      </c>
      <c r="L131" s="5">
        <v>2.99</v>
      </c>
    </row>
    <row r="132" spans="1:12" x14ac:dyDescent="0.25">
      <c r="A132" s="2">
        <v>42194</v>
      </c>
      <c r="B132" s="3">
        <v>0.02</v>
      </c>
      <c r="C132" s="3">
        <v>0.03</v>
      </c>
      <c r="D132" s="3">
        <v>0.08</v>
      </c>
      <c r="E132" s="3">
        <v>0.25</v>
      </c>
      <c r="F132" s="3">
        <v>0.6</v>
      </c>
      <c r="G132" s="3">
        <v>0.95</v>
      </c>
      <c r="H132" s="3">
        <v>1.58</v>
      </c>
      <c r="I132" s="3">
        <v>2.0099999999999998</v>
      </c>
      <c r="J132" s="3">
        <v>2.3199999999999998</v>
      </c>
      <c r="K132" s="3">
        <v>2.8</v>
      </c>
      <c r="L132" s="3">
        <v>3.11</v>
      </c>
    </row>
    <row r="133" spans="1:12" x14ac:dyDescent="0.25">
      <c r="A133" s="4">
        <v>42195</v>
      </c>
      <c r="B133" s="5">
        <v>0.01</v>
      </c>
      <c r="C133" s="5">
        <v>0.01</v>
      </c>
      <c r="D133" s="5">
        <v>0.09</v>
      </c>
      <c r="E133" s="5">
        <v>0.28000000000000003</v>
      </c>
      <c r="F133" s="5">
        <v>0.65</v>
      </c>
      <c r="G133" s="5">
        <v>1.04</v>
      </c>
      <c r="H133" s="5">
        <v>1.68</v>
      </c>
      <c r="I133" s="5">
        <v>2.12</v>
      </c>
      <c r="J133" s="5">
        <v>2.42</v>
      </c>
      <c r="K133" s="5">
        <v>2.91</v>
      </c>
      <c r="L133" s="5">
        <v>3.2</v>
      </c>
    </row>
    <row r="134" spans="1:12" x14ac:dyDescent="0.25">
      <c r="A134" s="2">
        <v>42198</v>
      </c>
      <c r="B134" s="3">
        <v>0.02</v>
      </c>
      <c r="C134" s="3">
        <v>0.02</v>
      </c>
      <c r="D134" s="3">
        <v>0.1</v>
      </c>
      <c r="E134" s="3">
        <v>0.28000000000000003</v>
      </c>
      <c r="F134" s="3">
        <v>0.69</v>
      </c>
      <c r="G134" s="3">
        <v>1.06</v>
      </c>
      <c r="H134" s="3">
        <v>1.71</v>
      </c>
      <c r="I134" s="3">
        <v>2.14</v>
      </c>
      <c r="J134" s="3">
        <v>2.44</v>
      </c>
      <c r="K134" s="3">
        <v>2.92</v>
      </c>
      <c r="L134" s="3">
        <v>3.21</v>
      </c>
    </row>
    <row r="135" spans="1:12" x14ac:dyDescent="0.25">
      <c r="A135" s="4">
        <v>42199</v>
      </c>
      <c r="B135" s="5">
        <v>0.03</v>
      </c>
      <c r="C135" s="5">
        <v>0.01</v>
      </c>
      <c r="D135" s="5">
        <v>0.1</v>
      </c>
      <c r="E135" s="5">
        <v>0.27</v>
      </c>
      <c r="F135" s="5">
        <v>0.66</v>
      </c>
      <c r="G135" s="5">
        <v>1.03</v>
      </c>
      <c r="H135" s="5">
        <v>1.67</v>
      </c>
      <c r="I135" s="5">
        <v>2.1</v>
      </c>
      <c r="J135" s="5">
        <v>2.41</v>
      </c>
      <c r="K135" s="5">
        <v>2.9</v>
      </c>
      <c r="L135" s="5">
        <v>3.2</v>
      </c>
    </row>
    <row r="136" spans="1:12" x14ac:dyDescent="0.25">
      <c r="A136" s="2">
        <v>42200</v>
      </c>
      <c r="B136" s="3">
        <v>0.03</v>
      </c>
      <c r="C136" s="3">
        <v>0.02</v>
      </c>
      <c r="D136" s="3">
        <v>0.11</v>
      </c>
      <c r="E136" s="3">
        <v>0.28000000000000003</v>
      </c>
      <c r="F136" s="3">
        <v>0.64</v>
      </c>
      <c r="G136" s="3">
        <v>1</v>
      </c>
      <c r="H136" s="3">
        <v>1.63</v>
      </c>
      <c r="I136" s="3">
        <v>2.0499999999999998</v>
      </c>
      <c r="J136" s="3">
        <v>2.36</v>
      </c>
      <c r="K136" s="3">
        <v>2.83</v>
      </c>
      <c r="L136" s="3">
        <v>3.13</v>
      </c>
    </row>
    <row r="137" spans="1:12" x14ac:dyDescent="0.25">
      <c r="A137" s="4">
        <v>42201</v>
      </c>
      <c r="B137" s="5">
        <v>0.03</v>
      </c>
      <c r="C137" s="5">
        <v>0.02</v>
      </c>
      <c r="D137" s="5">
        <v>0.1</v>
      </c>
      <c r="E137" s="5">
        <v>0.28999999999999998</v>
      </c>
      <c r="F137" s="5">
        <v>0.67</v>
      </c>
      <c r="G137" s="5">
        <v>1.05</v>
      </c>
      <c r="H137" s="5">
        <v>1.66</v>
      </c>
      <c r="I137" s="5">
        <v>2.0699999999999998</v>
      </c>
      <c r="J137" s="5">
        <v>2.36</v>
      </c>
      <c r="K137" s="5">
        <v>2.81</v>
      </c>
      <c r="L137" s="5">
        <v>3.11</v>
      </c>
    </row>
    <row r="138" spans="1:12" x14ac:dyDescent="0.25">
      <c r="A138" s="2">
        <v>42202</v>
      </c>
      <c r="B138" s="3">
        <v>0.03</v>
      </c>
      <c r="C138" s="3">
        <v>0.03</v>
      </c>
      <c r="D138" s="3">
        <v>0.11</v>
      </c>
      <c r="E138" s="3">
        <v>0.28999999999999998</v>
      </c>
      <c r="F138" s="3">
        <v>0.68</v>
      </c>
      <c r="G138" s="3">
        <v>1.05</v>
      </c>
      <c r="H138" s="3">
        <v>1.67</v>
      </c>
      <c r="I138" s="3">
        <v>2.0699999999999998</v>
      </c>
      <c r="J138" s="3">
        <v>2.34</v>
      </c>
      <c r="K138" s="3">
        <v>2.77</v>
      </c>
      <c r="L138" s="3">
        <v>3.08</v>
      </c>
    </row>
    <row r="139" spans="1:12" x14ac:dyDescent="0.25">
      <c r="A139" s="4">
        <v>42205</v>
      </c>
      <c r="B139" s="5">
        <v>0.03</v>
      </c>
      <c r="C139" s="5">
        <v>0.04</v>
      </c>
      <c r="D139" s="5">
        <v>0.14000000000000001</v>
      </c>
      <c r="E139" s="5">
        <v>0.31</v>
      </c>
      <c r="F139" s="5">
        <v>0.71</v>
      </c>
      <c r="G139" s="5">
        <v>1.0900000000000001</v>
      </c>
      <c r="H139" s="5">
        <v>1.72</v>
      </c>
      <c r="I139" s="5">
        <v>2.11</v>
      </c>
      <c r="J139" s="5">
        <v>2.38</v>
      </c>
      <c r="K139" s="5">
        <v>2.79</v>
      </c>
      <c r="L139" s="5">
        <v>3.1</v>
      </c>
    </row>
    <row r="140" spans="1:12" x14ac:dyDescent="0.25">
      <c r="A140" s="2">
        <v>42206</v>
      </c>
      <c r="B140" s="3">
        <v>0.04</v>
      </c>
      <c r="C140" s="3">
        <v>0.03</v>
      </c>
      <c r="D140" s="3">
        <v>0.13</v>
      </c>
      <c r="E140" s="3">
        <v>0.34</v>
      </c>
      <c r="F140" s="3">
        <v>0.71</v>
      </c>
      <c r="G140" s="3">
        <v>1.07</v>
      </c>
      <c r="H140" s="3">
        <v>1.69</v>
      </c>
      <c r="I140" s="3">
        <v>2.08</v>
      </c>
      <c r="J140" s="3">
        <v>2.35</v>
      </c>
      <c r="K140" s="3">
        <v>2.77</v>
      </c>
      <c r="L140" s="3">
        <v>3.08</v>
      </c>
    </row>
    <row r="141" spans="1:12" x14ac:dyDescent="0.25">
      <c r="A141" s="4">
        <v>42207</v>
      </c>
      <c r="B141" s="5">
        <v>0.04</v>
      </c>
      <c r="C141" s="5">
        <v>0.04</v>
      </c>
      <c r="D141" s="5">
        <v>0.13</v>
      </c>
      <c r="E141" s="5">
        <v>0.34</v>
      </c>
      <c r="F141" s="5">
        <v>0.75</v>
      </c>
      <c r="G141" s="5">
        <v>1.08</v>
      </c>
      <c r="H141" s="5">
        <v>1.69</v>
      </c>
      <c r="I141" s="5">
        <v>2.0699999999999998</v>
      </c>
      <c r="J141" s="5">
        <v>2.33</v>
      </c>
      <c r="K141" s="5">
        <v>2.73</v>
      </c>
      <c r="L141" s="5">
        <v>3.04</v>
      </c>
    </row>
    <row r="142" spans="1:12" x14ac:dyDescent="0.25">
      <c r="A142" s="2">
        <v>42208</v>
      </c>
      <c r="B142" s="3">
        <v>0.04</v>
      </c>
      <c r="C142" s="3">
        <v>0.03</v>
      </c>
      <c r="D142" s="3">
        <v>0.13</v>
      </c>
      <c r="E142" s="3">
        <v>0.33</v>
      </c>
      <c r="F142" s="3">
        <v>0.71</v>
      </c>
      <c r="G142" s="3">
        <v>1.06</v>
      </c>
      <c r="H142" s="3">
        <v>1.65</v>
      </c>
      <c r="I142" s="3">
        <v>2.0299999999999998</v>
      </c>
      <c r="J142" s="3">
        <v>2.2799999999999998</v>
      </c>
      <c r="K142" s="3">
        <v>2.67</v>
      </c>
      <c r="L142" s="3">
        <v>2.98</v>
      </c>
    </row>
    <row r="143" spans="1:12" x14ac:dyDescent="0.25">
      <c r="A143" s="4">
        <v>42209</v>
      </c>
      <c r="B143" s="5">
        <v>0.04</v>
      </c>
      <c r="C143" s="5">
        <v>0.04</v>
      </c>
      <c r="D143" s="5">
        <v>0.14000000000000001</v>
      </c>
      <c r="E143" s="5">
        <v>0.32</v>
      </c>
      <c r="F143" s="5">
        <v>0.7</v>
      </c>
      <c r="G143" s="5">
        <v>1.04</v>
      </c>
      <c r="H143" s="5">
        <v>1.64</v>
      </c>
      <c r="I143" s="5">
        <v>2.02</v>
      </c>
      <c r="J143" s="5">
        <v>2.27</v>
      </c>
      <c r="K143" s="5">
        <v>2.67</v>
      </c>
      <c r="L143" s="5">
        <v>2.96</v>
      </c>
    </row>
    <row r="144" spans="1:12" x14ac:dyDescent="0.25">
      <c r="A144" s="2">
        <v>42212</v>
      </c>
      <c r="B144" s="3">
        <v>0.04</v>
      </c>
      <c r="C144" s="3">
        <v>0.05</v>
      </c>
      <c r="D144" s="3">
        <v>0.15</v>
      </c>
      <c r="E144" s="3">
        <v>0.32</v>
      </c>
      <c r="F144" s="3">
        <v>0.68</v>
      </c>
      <c r="G144" s="3">
        <v>1</v>
      </c>
      <c r="H144" s="3">
        <v>1.58</v>
      </c>
      <c r="I144" s="3">
        <v>1.96</v>
      </c>
      <c r="J144" s="3">
        <v>2.23</v>
      </c>
      <c r="K144" s="3">
        <v>2.64</v>
      </c>
      <c r="L144" s="3">
        <v>2.93</v>
      </c>
    </row>
    <row r="145" spans="1:12" x14ac:dyDescent="0.25">
      <c r="A145" s="4">
        <v>42213</v>
      </c>
      <c r="B145" s="5">
        <v>0.05</v>
      </c>
      <c r="C145" s="5">
        <v>0.05</v>
      </c>
      <c r="D145" s="5">
        <v>0.14000000000000001</v>
      </c>
      <c r="E145" s="5">
        <v>0.32</v>
      </c>
      <c r="F145" s="5">
        <v>0.69</v>
      </c>
      <c r="G145" s="5">
        <v>1.03</v>
      </c>
      <c r="H145" s="5">
        <v>1.61</v>
      </c>
      <c r="I145" s="5">
        <v>1.99</v>
      </c>
      <c r="J145" s="5">
        <v>2.2599999999999998</v>
      </c>
      <c r="K145" s="5">
        <v>2.66</v>
      </c>
      <c r="L145" s="5">
        <v>2.96</v>
      </c>
    </row>
    <row r="146" spans="1:12" x14ac:dyDescent="0.25">
      <c r="A146" s="2">
        <v>42214</v>
      </c>
      <c r="B146" s="3">
        <v>0.05</v>
      </c>
      <c r="C146" s="3">
        <v>0.06</v>
      </c>
      <c r="D146" s="3">
        <v>0.14000000000000001</v>
      </c>
      <c r="E146" s="3">
        <v>0.33</v>
      </c>
      <c r="F146" s="3">
        <v>0.7</v>
      </c>
      <c r="G146" s="3">
        <v>1.05</v>
      </c>
      <c r="H146" s="3">
        <v>1.62</v>
      </c>
      <c r="I146" s="3">
        <v>2.02</v>
      </c>
      <c r="J146" s="3">
        <v>2.29</v>
      </c>
      <c r="K146" s="3">
        <v>2.69</v>
      </c>
      <c r="L146" s="3">
        <v>2.99</v>
      </c>
    </row>
    <row r="147" spans="1:12" x14ac:dyDescent="0.25">
      <c r="A147" s="4">
        <v>42215</v>
      </c>
      <c r="B147" s="5">
        <v>0.05</v>
      </c>
      <c r="C147" s="5">
        <v>7.0000000000000007E-2</v>
      </c>
      <c r="D147" s="5">
        <v>0.15</v>
      </c>
      <c r="E147" s="5">
        <v>0.36</v>
      </c>
      <c r="F147" s="5">
        <v>0.72</v>
      </c>
      <c r="G147" s="5">
        <v>1.07</v>
      </c>
      <c r="H147" s="5">
        <v>1.62</v>
      </c>
      <c r="I147" s="5">
        <v>2.02</v>
      </c>
      <c r="J147" s="5">
        <v>2.2799999999999998</v>
      </c>
      <c r="K147" s="5">
        <v>2.66</v>
      </c>
      <c r="L147" s="5">
        <v>2.96</v>
      </c>
    </row>
    <row r="148" spans="1:12" x14ac:dyDescent="0.25">
      <c r="A148" s="2">
        <v>42216</v>
      </c>
      <c r="B148" s="3">
        <v>0.04</v>
      </c>
      <c r="C148" s="3">
        <v>0.08</v>
      </c>
      <c r="D148" s="3">
        <v>0.14000000000000001</v>
      </c>
      <c r="E148" s="3">
        <v>0.33</v>
      </c>
      <c r="F148" s="3">
        <v>0.67</v>
      </c>
      <c r="G148" s="3">
        <v>1</v>
      </c>
      <c r="H148" s="3">
        <v>1.54</v>
      </c>
      <c r="I148" s="3">
        <v>1.93</v>
      </c>
      <c r="J148" s="3">
        <v>2.2000000000000002</v>
      </c>
      <c r="K148" s="3">
        <v>2.61</v>
      </c>
      <c r="L148" s="3">
        <v>2.92</v>
      </c>
    </row>
    <row r="149" spans="1:12" x14ac:dyDescent="0.25">
      <c r="A149" s="4">
        <v>42219</v>
      </c>
      <c r="B149" s="5">
        <v>0.03</v>
      </c>
      <c r="C149" s="5">
        <v>0.08</v>
      </c>
      <c r="D149" s="5">
        <v>0.17</v>
      </c>
      <c r="E149" s="5">
        <v>0.33</v>
      </c>
      <c r="F149" s="5">
        <v>0.68</v>
      </c>
      <c r="G149" s="5">
        <v>0.99</v>
      </c>
      <c r="H149" s="5">
        <v>1.52</v>
      </c>
      <c r="I149" s="5">
        <v>1.89</v>
      </c>
      <c r="J149" s="5">
        <v>2.16</v>
      </c>
      <c r="K149" s="5">
        <v>2.5499999999999998</v>
      </c>
      <c r="L149" s="5">
        <v>2.86</v>
      </c>
    </row>
    <row r="150" spans="1:12" x14ac:dyDescent="0.25">
      <c r="A150" s="2">
        <v>42220</v>
      </c>
      <c r="B150" s="3">
        <v>0.05</v>
      </c>
      <c r="C150" s="3">
        <v>0.08</v>
      </c>
      <c r="D150" s="3">
        <v>0.18</v>
      </c>
      <c r="E150" s="3">
        <v>0.37</v>
      </c>
      <c r="F150" s="3">
        <v>0.74</v>
      </c>
      <c r="G150" s="3">
        <v>1.08</v>
      </c>
      <c r="H150" s="3">
        <v>1.6</v>
      </c>
      <c r="I150" s="3">
        <v>1.97</v>
      </c>
      <c r="J150" s="3">
        <v>2.23</v>
      </c>
      <c r="K150" s="3">
        <v>2.59</v>
      </c>
      <c r="L150" s="3">
        <v>2.9</v>
      </c>
    </row>
    <row r="151" spans="1:12" x14ac:dyDescent="0.25">
      <c r="A151" s="4">
        <v>42221</v>
      </c>
      <c r="B151" s="5">
        <v>0.05</v>
      </c>
      <c r="C151" s="5">
        <v>0.08</v>
      </c>
      <c r="D151" s="5">
        <v>0.19</v>
      </c>
      <c r="E151" s="5">
        <v>0.38</v>
      </c>
      <c r="F151" s="5">
        <v>0.73</v>
      </c>
      <c r="G151" s="5">
        <v>1.1000000000000001</v>
      </c>
      <c r="H151" s="5">
        <v>1.65</v>
      </c>
      <c r="I151" s="5">
        <v>2.02</v>
      </c>
      <c r="J151" s="5">
        <v>2.2799999999999998</v>
      </c>
      <c r="K151" s="5">
        <v>2.64</v>
      </c>
      <c r="L151" s="5">
        <v>2.94</v>
      </c>
    </row>
    <row r="152" spans="1:12" x14ac:dyDescent="0.25">
      <c r="A152" s="2">
        <v>42222</v>
      </c>
      <c r="B152" s="3">
        <v>0.04</v>
      </c>
      <c r="C152" s="3">
        <v>0.04</v>
      </c>
      <c r="D152" s="3">
        <v>0.2</v>
      </c>
      <c r="E152" s="3">
        <v>0.35</v>
      </c>
      <c r="F152" s="3">
        <v>0.71</v>
      </c>
      <c r="G152" s="3">
        <v>1.08</v>
      </c>
      <c r="H152" s="3">
        <v>1.62</v>
      </c>
      <c r="I152" s="3">
        <v>1.98</v>
      </c>
      <c r="J152" s="3">
        <v>2.23</v>
      </c>
      <c r="K152" s="3">
        <v>2.59</v>
      </c>
      <c r="L152" s="3">
        <v>2.9</v>
      </c>
    </row>
    <row r="153" spans="1:12" x14ac:dyDescent="0.25">
      <c r="A153" s="4">
        <v>42223</v>
      </c>
      <c r="B153" s="5">
        <v>0.03</v>
      </c>
      <c r="C153" s="5">
        <v>0.06</v>
      </c>
      <c r="D153" s="5">
        <v>0.23</v>
      </c>
      <c r="E153" s="5">
        <v>0.38</v>
      </c>
      <c r="F153" s="5">
        <v>0.73</v>
      </c>
      <c r="G153" s="5">
        <v>1.08</v>
      </c>
      <c r="H153" s="5">
        <v>1.59</v>
      </c>
      <c r="I153" s="5">
        <v>1.93</v>
      </c>
      <c r="J153" s="5">
        <v>2.1800000000000002</v>
      </c>
      <c r="K153" s="5">
        <v>2.52</v>
      </c>
      <c r="L153" s="5">
        <v>2.83</v>
      </c>
    </row>
    <row r="154" spans="1:12" x14ac:dyDescent="0.25">
      <c r="A154" s="2">
        <v>42226</v>
      </c>
      <c r="B154" s="3">
        <v>0.03</v>
      </c>
      <c r="C154" s="3">
        <v>0.12</v>
      </c>
      <c r="D154" s="3">
        <v>0.24</v>
      </c>
      <c r="E154" s="3">
        <v>0.4</v>
      </c>
      <c r="F154" s="3">
        <v>0.73</v>
      </c>
      <c r="G154" s="3">
        <v>1.0900000000000001</v>
      </c>
      <c r="H154" s="3">
        <v>1.62</v>
      </c>
      <c r="I154" s="3">
        <v>1.98</v>
      </c>
      <c r="J154" s="3">
        <v>2.2400000000000002</v>
      </c>
      <c r="K154" s="3">
        <v>2.58</v>
      </c>
      <c r="L154" s="3">
        <v>2.89</v>
      </c>
    </row>
    <row r="155" spans="1:12" x14ac:dyDescent="0.25">
      <c r="A155" s="4">
        <v>42227</v>
      </c>
      <c r="B155" s="5">
        <v>0.06</v>
      </c>
      <c r="C155" s="5">
        <v>0.1</v>
      </c>
      <c r="D155" s="5">
        <v>0.23</v>
      </c>
      <c r="E155" s="5">
        <v>0.37</v>
      </c>
      <c r="F155" s="5">
        <v>0.68</v>
      </c>
      <c r="G155" s="5">
        <v>1.03</v>
      </c>
      <c r="H155" s="5">
        <v>1.53</v>
      </c>
      <c r="I155" s="5">
        <v>1.89</v>
      </c>
      <c r="J155" s="5">
        <v>2.15</v>
      </c>
      <c r="K155" s="5">
        <v>2.5</v>
      </c>
      <c r="L155" s="5">
        <v>2.81</v>
      </c>
    </row>
    <row r="156" spans="1:12" x14ac:dyDescent="0.25">
      <c r="A156" s="2">
        <v>42228</v>
      </c>
      <c r="B156" s="3">
        <v>0.06</v>
      </c>
      <c r="C156" s="3">
        <v>0.1</v>
      </c>
      <c r="D156" s="3">
        <v>0.22</v>
      </c>
      <c r="E156" s="3">
        <v>0.37</v>
      </c>
      <c r="F156" s="3">
        <v>0.67</v>
      </c>
      <c r="G156" s="3">
        <v>1.01</v>
      </c>
      <c r="H156" s="3">
        <v>1.52</v>
      </c>
      <c r="I156" s="3">
        <v>1.88</v>
      </c>
      <c r="J156" s="3">
        <v>2.14</v>
      </c>
      <c r="K156" s="3">
        <v>2.52</v>
      </c>
      <c r="L156" s="3">
        <v>2.84</v>
      </c>
    </row>
    <row r="157" spans="1:12" x14ac:dyDescent="0.25">
      <c r="A157" s="4">
        <v>42229</v>
      </c>
      <c r="B157" s="5">
        <v>0.06</v>
      </c>
      <c r="C157" s="5">
        <v>0.1</v>
      </c>
      <c r="D157" s="5">
        <v>0.24</v>
      </c>
      <c r="E157" s="5">
        <v>0.4</v>
      </c>
      <c r="F157" s="5">
        <v>0.72</v>
      </c>
      <c r="G157" s="5">
        <v>1.06</v>
      </c>
      <c r="H157" s="5">
        <v>1.58</v>
      </c>
      <c r="I157" s="5">
        <v>1.94</v>
      </c>
      <c r="J157" s="5">
        <v>2.19</v>
      </c>
      <c r="K157" s="5">
        <v>2.54</v>
      </c>
      <c r="L157" s="5">
        <v>2.86</v>
      </c>
    </row>
    <row r="158" spans="1:12" x14ac:dyDescent="0.25">
      <c r="A158" s="2">
        <v>42230</v>
      </c>
      <c r="B158" s="3">
        <v>0.04</v>
      </c>
      <c r="C158" s="3">
        <v>0.09</v>
      </c>
      <c r="D158" s="3">
        <v>0.25</v>
      </c>
      <c r="E158" s="3">
        <v>0.41</v>
      </c>
      <c r="F158" s="3">
        <v>0.73</v>
      </c>
      <c r="G158" s="3">
        <v>1.08</v>
      </c>
      <c r="H158" s="3">
        <v>1.61</v>
      </c>
      <c r="I158" s="3">
        <v>1.96</v>
      </c>
      <c r="J158" s="3">
        <v>2.2000000000000002</v>
      </c>
      <c r="K158" s="3">
        <v>2.54</v>
      </c>
      <c r="L158" s="3">
        <v>2.84</v>
      </c>
    </row>
    <row r="159" spans="1:12" x14ac:dyDescent="0.25">
      <c r="A159" s="4">
        <v>42233</v>
      </c>
      <c r="B159" s="5">
        <v>0.03</v>
      </c>
      <c r="C159" s="5">
        <v>0.1</v>
      </c>
      <c r="D159" s="5">
        <v>0.24</v>
      </c>
      <c r="E159" s="5">
        <v>0.4</v>
      </c>
      <c r="F159" s="5">
        <v>0.72</v>
      </c>
      <c r="G159" s="5">
        <v>1.07</v>
      </c>
      <c r="H159" s="5">
        <v>1.58</v>
      </c>
      <c r="I159" s="5">
        <v>1.92</v>
      </c>
      <c r="J159" s="5">
        <v>2.16</v>
      </c>
      <c r="K159" s="5">
        <v>2.5099999999999998</v>
      </c>
      <c r="L159" s="5">
        <v>2.81</v>
      </c>
    </row>
    <row r="160" spans="1:12" x14ac:dyDescent="0.25">
      <c r="A160" s="2">
        <v>42234</v>
      </c>
      <c r="B160" s="3">
        <v>0.05</v>
      </c>
      <c r="C160" s="3">
        <v>7.0000000000000007E-2</v>
      </c>
      <c r="D160" s="3">
        <v>0.25</v>
      </c>
      <c r="E160" s="3">
        <v>0.42</v>
      </c>
      <c r="F160" s="3">
        <v>0.74</v>
      </c>
      <c r="G160" s="3">
        <v>1.07</v>
      </c>
      <c r="H160" s="3">
        <v>1.6</v>
      </c>
      <c r="I160" s="3">
        <v>1.95</v>
      </c>
      <c r="J160" s="3">
        <v>2.2000000000000002</v>
      </c>
      <c r="K160" s="3">
        <v>2.56</v>
      </c>
      <c r="L160" s="3">
        <v>2.87</v>
      </c>
    </row>
    <row r="161" spans="1:12" x14ac:dyDescent="0.25">
      <c r="A161" s="4">
        <v>42235</v>
      </c>
      <c r="B161" s="5">
        <v>0.05</v>
      </c>
      <c r="C161" s="5">
        <v>0.05</v>
      </c>
      <c r="D161" s="5">
        <v>0.22</v>
      </c>
      <c r="E161" s="5">
        <v>0.39</v>
      </c>
      <c r="F161" s="5">
        <v>0.67</v>
      </c>
      <c r="G161" s="5">
        <v>0.98</v>
      </c>
      <c r="H161" s="5">
        <v>1.5</v>
      </c>
      <c r="I161" s="5">
        <v>1.85</v>
      </c>
      <c r="J161" s="5">
        <v>2.12</v>
      </c>
      <c r="K161" s="5">
        <v>2.4900000000000002</v>
      </c>
      <c r="L161" s="5">
        <v>2.81</v>
      </c>
    </row>
    <row r="162" spans="1:12" x14ac:dyDescent="0.25">
      <c r="A162" s="2">
        <v>42236</v>
      </c>
      <c r="B162" s="3">
        <v>0.01</v>
      </c>
      <c r="C162" s="3">
        <v>0.02</v>
      </c>
      <c r="D162" s="3">
        <v>0.22</v>
      </c>
      <c r="E162" s="3">
        <v>0.39</v>
      </c>
      <c r="F162" s="3">
        <v>0.69</v>
      </c>
      <c r="G162" s="3">
        <v>1</v>
      </c>
      <c r="H162" s="3">
        <v>1.5</v>
      </c>
      <c r="I162" s="3">
        <v>1.84</v>
      </c>
      <c r="J162" s="3">
        <v>2.09</v>
      </c>
      <c r="K162" s="3">
        <v>2.4500000000000002</v>
      </c>
      <c r="L162" s="3">
        <v>2.76</v>
      </c>
    </row>
    <row r="163" spans="1:12" x14ac:dyDescent="0.25">
      <c r="A163" s="4">
        <v>42237</v>
      </c>
      <c r="B163" s="5">
        <v>0.02</v>
      </c>
      <c r="C163" s="5">
        <v>0.03</v>
      </c>
      <c r="D163" s="5">
        <v>0.21</v>
      </c>
      <c r="E163" s="5">
        <v>0.36</v>
      </c>
      <c r="F163" s="5">
        <v>0.64</v>
      </c>
      <c r="G163" s="5">
        <v>0.95</v>
      </c>
      <c r="H163" s="5">
        <v>1.44</v>
      </c>
      <c r="I163" s="5">
        <v>1.79</v>
      </c>
      <c r="J163" s="5">
        <v>2.0499999999999998</v>
      </c>
      <c r="K163" s="5">
        <v>2.44</v>
      </c>
      <c r="L163" s="5">
        <v>2.74</v>
      </c>
    </row>
    <row r="164" spans="1:12" x14ac:dyDescent="0.25">
      <c r="A164" s="2">
        <v>42240</v>
      </c>
      <c r="B164" s="3">
        <v>0.02</v>
      </c>
      <c r="C164" s="3">
        <v>0.06</v>
      </c>
      <c r="D164" s="3">
        <v>0.2</v>
      </c>
      <c r="E164" s="3">
        <v>0.33</v>
      </c>
      <c r="F164" s="3">
        <v>0.59</v>
      </c>
      <c r="G164" s="3">
        <v>0.9</v>
      </c>
      <c r="H164" s="3">
        <v>1.39</v>
      </c>
      <c r="I164" s="3">
        <v>1.75</v>
      </c>
      <c r="J164" s="3">
        <v>2.0099999999999998</v>
      </c>
      <c r="K164" s="3">
        <v>2.42</v>
      </c>
      <c r="L164" s="3">
        <v>2.73</v>
      </c>
    </row>
    <row r="165" spans="1:12" x14ac:dyDescent="0.25">
      <c r="A165" s="4">
        <v>42241</v>
      </c>
      <c r="B165" s="5">
        <v>0.04</v>
      </c>
      <c r="C165" s="5">
        <v>7.0000000000000007E-2</v>
      </c>
      <c r="D165" s="5">
        <v>0.19</v>
      </c>
      <c r="E165" s="5">
        <v>0.36</v>
      </c>
      <c r="F165" s="5">
        <v>0.67</v>
      </c>
      <c r="G165" s="5">
        <v>0.98</v>
      </c>
      <c r="H165" s="5">
        <v>1.48</v>
      </c>
      <c r="I165" s="5">
        <v>1.86</v>
      </c>
      <c r="J165" s="5">
        <v>2.12</v>
      </c>
      <c r="K165" s="5">
        <v>2.54</v>
      </c>
      <c r="L165" s="5">
        <v>2.84</v>
      </c>
    </row>
    <row r="166" spans="1:12" x14ac:dyDescent="0.25">
      <c r="A166" s="2">
        <v>42242</v>
      </c>
      <c r="B166" s="3">
        <v>0.03</v>
      </c>
      <c r="C166" s="3">
        <v>0.06</v>
      </c>
      <c r="D166" s="3">
        <v>0.2</v>
      </c>
      <c r="E166" s="3">
        <v>0.35</v>
      </c>
      <c r="F166" s="3">
        <v>0.67</v>
      </c>
      <c r="G166" s="3">
        <v>0.98</v>
      </c>
      <c r="H166" s="3">
        <v>1.49</v>
      </c>
      <c r="I166" s="3">
        <v>1.9</v>
      </c>
      <c r="J166" s="3">
        <v>2.1800000000000002</v>
      </c>
      <c r="K166" s="3">
        <v>2.64</v>
      </c>
      <c r="L166" s="3">
        <v>2.94</v>
      </c>
    </row>
    <row r="167" spans="1:12" x14ac:dyDescent="0.25">
      <c r="A167" s="4">
        <v>42243</v>
      </c>
      <c r="B167" s="5">
        <v>0.02</v>
      </c>
      <c r="C167" s="5">
        <v>0.06</v>
      </c>
      <c r="D167" s="5">
        <v>0.22</v>
      </c>
      <c r="E167" s="5">
        <v>0.36</v>
      </c>
      <c r="F167" s="5">
        <v>0.68</v>
      </c>
      <c r="G167" s="5">
        <v>0.99</v>
      </c>
      <c r="H167" s="5">
        <v>1.49</v>
      </c>
      <c r="I167" s="5">
        <v>1.91</v>
      </c>
      <c r="J167" s="5">
        <v>2.1800000000000002</v>
      </c>
      <c r="K167" s="5">
        <v>2.61</v>
      </c>
      <c r="L167" s="5">
        <v>2.93</v>
      </c>
    </row>
    <row r="168" spans="1:12" x14ac:dyDescent="0.25">
      <c r="A168" s="2">
        <v>42244</v>
      </c>
      <c r="B168" s="3">
        <v>0.02</v>
      </c>
      <c r="C168" s="3">
        <v>0.06</v>
      </c>
      <c r="D168" s="3">
        <v>0.25</v>
      </c>
      <c r="E168" s="3">
        <v>0.38</v>
      </c>
      <c r="F168" s="3">
        <v>0.72</v>
      </c>
      <c r="G168" s="3">
        <v>1.04</v>
      </c>
      <c r="H168" s="3">
        <v>1.52</v>
      </c>
      <c r="I168" s="3">
        <v>1.92</v>
      </c>
      <c r="J168" s="3">
        <v>2.19</v>
      </c>
      <c r="K168" s="3">
        <v>2.61</v>
      </c>
      <c r="L168" s="3">
        <v>2.92</v>
      </c>
    </row>
    <row r="169" spans="1:12" x14ac:dyDescent="0.25">
      <c r="A169" s="4">
        <v>42247</v>
      </c>
      <c r="B169" s="5">
        <v>0</v>
      </c>
      <c r="C169" s="5">
        <v>0.08</v>
      </c>
      <c r="D169" s="5">
        <v>0.27</v>
      </c>
      <c r="E169" s="5">
        <v>0.39</v>
      </c>
      <c r="F169" s="5">
        <v>0.74</v>
      </c>
      <c r="G169" s="5">
        <v>1.07</v>
      </c>
      <c r="H169" s="5">
        <v>1.54</v>
      </c>
      <c r="I169" s="5">
        <v>1.94</v>
      </c>
      <c r="J169" s="5">
        <v>2.21</v>
      </c>
      <c r="K169" s="5">
        <v>2.64</v>
      </c>
      <c r="L169" s="5">
        <v>2.95</v>
      </c>
    </row>
    <row r="170" spans="1:12" x14ac:dyDescent="0.25">
      <c r="A170" s="2">
        <v>42248</v>
      </c>
      <c r="B170" s="3">
        <v>0.01</v>
      </c>
      <c r="C170" s="3">
        <v>0.03</v>
      </c>
      <c r="D170" s="3">
        <v>0.26</v>
      </c>
      <c r="E170" s="3">
        <v>0.39</v>
      </c>
      <c r="F170" s="3">
        <v>0.7</v>
      </c>
      <c r="G170" s="3">
        <v>1.03</v>
      </c>
      <c r="H170" s="3">
        <v>1.49</v>
      </c>
      <c r="I170" s="3">
        <v>1.89</v>
      </c>
      <c r="J170" s="3">
        <v>2.17</v>
      </c>
      <c r="K170" s="3">
        <v>2.62</v>
      </c>
      <c r="L170" s="3">
        <v>2.93</v>
      </c>
    </row>
    <row r="171" spans="1:12" x14ac:dyDescent="0.25">
      <c r="A171" s="4">
        <v>42249</v>
      </c>
      <c r="B171" s="5">
        <v>0.01</v>
      </c>
      <c r="C171" s="5">
        <v>0.03</v>
      </c>
      <c r="D171" s="5">
        <v>0.25</v>
      </c>
      <c r="E171" s="5">
        <v>0.37</v>
      </c>
      <c r="F171" s="5">
        <v>0.72</v>
      </c>
      <c r="G171" s="5">
        <v>1.04</v>
      </c>
      <c r="H171" s="5">
        <v>1.52</v>
      </c>
      <c r="I171" s="5">
        <v>1.92</v>
      </c>
      <c r="J171" s="5">
        <v>2.2000000000000002</v>
      </c>
      <c r="K171" s="5">
        <v>2.66</v>
      </c>
      <c r="L171" s="5">
        <v>2.97</v>
      </c>
    </row>
    <row r="172" spans="1:12" x14ac:dyDescent="0.25">
      <c r="A172" s="2">
        <v>42250</v>
      </c>
      <c r="B172" s="3">
        <v>0.02</v>
      </c>
      <c r="C172" s="3">
        <v>0.02</v>
      </c>
      <c r="D172" s="3">
        <v>0.24</v>
      </c>
      <c r="E172" s="3">
        <v>0.36</v>
      </c>
      <c r="F172" s="3">
        <v>0.71</v>
      </c>
      <c r="G172" s="3">
        <v>1</v>
      </c>
      <c r="H172" s="3">
        <v>1.49</v>
      </c>
      <c r="I172" s="3">
        <v>1.9</v>
      </c>
      <c r="J172" s="3">
        <v>2.1800000000000002</v>
      </c>
      <c r="K172" s="3">
        <v>2.64</v>
      </c>
      <c r="L172" s="3">
        <v>2.95</v>
      </c>
    </row>
    <row r="173" spans="1:12" x14ac:dyDescent="0.25">
      <c r="A173" s="4">
        <v>42251</v>
      </c>
      <c r="B173" s="5">
        <v>0.02</v>
      </c>
      <c r="C173" s="5">
        <v>0.02</v>
      </c>
      <c r="D173" s="5">
        <v>0.23</v>
      </c>
      <c r="E173" s="5">
        <v>0.36</v>
      </c>
      <c r="F173" s="5">
        <v>0.71</v>
      </c>
      <c r="G173" s="5">
        <v>1</v>
      </c>
      <c r="H173" s="5">
        <v>1.47</v>
      </c>
      <c r="I173" s="5">
        <v>1.85</v>
      </c>
      <c r="J173" s="5">
        <v>2.13</v>
      </c>
      <c r="K173" s="5">
        <v>2.58</v>
      </c>
      <c r="L173" s="5">
        <v>2.89</v>
      </c>
    </row>
    <row r="174" spans="1:12" x14ac:dyDescent="0.25">
      <c r="A174" s="2">
        <v>42255</v>
      </c>
      <c r="B174" s="3">
        <v>0.02</v>
      </c>
      <c r="C174" s="3">
        <v>0.06</v>
      </c>
      <c r="D174" s="3">
        <v>0.27</v>
      </c>
      <c r="E174" s="3">
        <v>0.39</v>
      </c>
      <c r="F174" s="3">
        <v>0.74</v>
      </c>
      <c r="G174" s="3">
        <v>1.05</v>
      </c>
      <c r="H174" s="3">
        <v>1.53</v>
      </c>
      <c r="I174" s="3">
        <v>1.92</v>
      </c>
      <c r="J174" s="3">
        <v>2.2000000000000002</v>
      </c>
      <c r="K174" s="3">
        <v>2.66</v>
      </c>
      <c r="L174" s="3">
        <v>2.97</v>
      </c>
    </row>
    <row r="175" spans="1:12" x14ac:dyDescent="0.25">
      <c r="A175" s="4">
        <v>42256</v>
      </c>
      <c r="B175" s="5">
        <v>0.02</v>
      </c>
      <c r="C175" s="5">
        <v>0.03</v>
      </c>
      <c r="D175" s="5">
        <v>0.26</v>
      </c>
      <c r="E175" s="5">
        <v>0.39</v>
      </c>
      <c r="F175" s="5">
        <v>0.75</v>
      </c>
      <c r="G175" s="5">
        <v>1.06</v>
      </c>
      <c r="H175" s="5">
        <v>1.53</v>
      </c>
      <c r="I175" s="5">
        <v>1.91</v>
      </c>
      <c r="J175" s="5">
        <v>2.21</v>
      </c>
      <c r="K175" s="5">
        <v>2.64</v>
      </c>
      <c r="L175" s="5">
        <v>2.96</v>
      </c>
    </row>
    <row r="176" spans="1:12" x14ac:dyDescent="0.25">
      <c r="A176" s="2">
        <v>42257</v>
      </c>
      <c r="B176" s="3">
        <v>0.02</v>
      </c>
      <c r="C176" s="3">
        <v>0.02</v>
      </c>
      <c r="D176" s="3">
        <v>0.25</v>
      </c>
      <c r="E176" s="3">
        <v>0.39</v>
      </c>
      <c r="F176" s="3">
        <v>0.75</v>
      </c>
      <c r="G176" s="3">
        <v>1.06</v>
      </c>
      <c r="H176" s="3">
        <v>1.55</v>
      </c>
      <c r="I176" s="3">
        <v>1.93</v>
      </c>
      <c r="J176" s="3">
        <v>2.23</v>
      </c>
      <c r="K176" s="3">
        <v>2.66</v>
      </c>
      <c r="L176" s="3">
        <v>2.98</v>
      </c>
    </row>
    <row r="177" spans="1:12" x14ac:dyDescent="0.25">
      <c r="A177" s="4">
        <v>42258</v>
      </c>
      <c r="B177" s="5">
        <v>0.04</v>
      </c>
      <c r="C177" s="5">
        <v>0.04</v>
      </c>
      <c r="D177" s="5">
        <v>0.25</v>
      </c>
      <c r="E177" s="5">
        <v>0.4</v>
      </c>
      <c r="F177" s="5">
        <v>0.71</v>
      </c>
      <c r="G177" s="5">
        <v>1.03</v>
      </c>
      <c r="H177" s="5">
        <v>1.52</v>
      </c>
      <c r="I177" s="5">
        <v>1.89</v>
      </c>
      <c r="J177" s="5">
        <v>2.2000000000000002</v>
      </c>
      <c r="K177" s="5">
        <v>2.63</v>
      </c>
      <c r="L177" s="5">
        <v>2.95</v>
      </c>
    </row>
    <row r="178" spans="1:12" x14ac:dyDescent="0.25">
      <c r="A178" s="2">
        <v>42261</v>
      </c>
      <c r="B178" s="3">
        <v>0.02</v>
      </c>
      <c r="C178" s="3">
        <v>7.0000000000000007E-2</v>
      </c>
      <c r="D178" s="3">
        <v>0.26</v>
      </c>
      <c r="E178" s="3">
        <v>0.4</v>
      </c>
      <c r="F178" s="3">
        <v>0.73</v>
      </c>
      <c r="G178" s="3">
        <v>1.03</v>
      </c>
      <c r="H178" s="3">
        <v>1.51</v>
      </c>
      <c r="I178" s="3">
        <v>1.88</v>
      </c>
      <c r="J178" s="3">
        <v>2.1800000000000002</v>
      </c>
      <c r="K178" s="3">
        <v>2.62</v>
      </c>
      <c r="L178" s="3">
        <v>2.95</v>
      </c>
    </row>
    <row r="179" spans="1:12" x14ac:dyDescent="0.25">
      <c r="A179" s="4">
        <v>42262</v>
      </c>
      <c r="B179" s="5">
        <v>0</v>
      </c>
      <c r="C179" s="5">
        <v>7.0000000000000007E-2</v>
      </c>
      <c r="D179" s="5">
        <v>0.27</v>
      </c>
      <c r="E179" s="5">
        <v>0.47</v>
      </c>
      <c r="F179" s="5">
        <v>0.82</v>
      </c>
      <c r="G179" s="5">
        <v>1.1200000000000001</v>
      </c>
      <c r="H179" s="5">
        <v>1.61</v>
      </c>
      <c r="I179" s="5">
        <v>1.99</v>
      </c>
      <c r="J179" s="5">
        <v>2.2799999999999998</v>
      </c>
      <c r="K179" s="5">
        <v>2.73</v>
      </c>
      <c r="L179" s="5">
        <v>3.06</v>
      </c>
    </row>
    <row r="180" spans="1:12" x14ac:dyDescent="0.25">
      <c r="A180" s="2">
        <v>42263</v>
      </c>
      <c r="B180" s="3">
        <v>0</v>
      </c>
      <c r="C180" s="3">
        <v>0.06</v>
      </c>
      <c r="D180" s="3">
        <v>0.24</v>
      </c>
      <c r="E180" s="3">
        <v>0.46</v>
      </c>
      <c r="F180" s="3">
        <v>0.82</v>
      </c>
      <c r="G180" s="3">
        <v>1.1299999999999999</v>
      </c>
      <c r="H180" s="3">
        <v>1.62</v>
      </c>
      <c r="I180" s="3">
        <v>2.0099999999999998</v>
      </c>
      <c r="J180" s="3">
        <v>2.2999999999999998</v>
      </c>
      <c r="K180" s="3">
        <v>2.75</v>
      </c>
      <c r="L180" s="3">
        <v>3.08</v>
      </c>
    </row>
    <row r="181" spans="1:12" x14ac:dyDescent="0.25">
      <c r="A181" s="4">
        <v>42264</v>
      </c>
      <c r="B181" s="5">
        <v>0</v>
      </c>
      <c r="C181" s="5">
        <v>0.01</v>
      </c>
      <c r="D181" s="5">
        <v>0.16</v>
      </c>
      <c r="E181" s="5">
        <v>0.39</v>
      </c>
      <c r="F181" s="5">
        <v>0.7</v>
      </c>
      <c r="G181" s="5">
        <v>1</v>
      </c>
      <c r="H181" s="5">
        <v>1.5</v>
      </c>
      <c r="I181" s="5">
        <v>1.9</v>
      </c>
      <c r="J181" s="5">
        <v>2.21</v>
      </c>
      <c r="K181" s="5">
        <v>2.69</v>
      </c>
      <c r="L181" s="5">
        <v>3.02</v>
      </c>
    </row>
    <row r="182" spans="1:12" x14ac:dyDescent="0.25">
      <c r="A182" s="2">
        <v>42265</v>
      </c>
      <c r="B182" s="3">
        <v>0</v>
      </c>
      <c r="C182" s="3">
        <v>0</v>
      </c>
      <c r="D182" s="3">
        <v>0.1</v>
      </c>
      <c r="E182" s="3">
        <v>0.35</v>
      </c>
      <c r="F182" s="3">
        <v>0.69</v>
      </c>
      <c r="G182" s="3">
        <v>0.97</v>
      </c>
      <c r="H182" s="3">
        <v>1.45</v>
      </c>
      <c r="I182" s="3">
        <v>1.83</v>
      </c>
      <c r="J182" s="3">
        <v>2.13</v>
      </c>
      <c r="K182" s="3">
        <v>2.58</v>
      </c>
      <c r="L182" s="3">
        <v>2.93</v>
      </c>
    </row>
    <row r="183" spans="1:12" x14ac:dyDescent="0.25">
      <c r="A183" s="4">
        <v>42268</v>
      </c>
      <c r="B183" s="5">
        <v>0</v>
      </c>
      <c r="C183" s="5">
        <v>0.01</v>
      </c>
      <c r="D183" s="5">
        <v>0.11</v>
      </c>
      <c r="E183" s="5">
        <v>0.36</v>
      </c>
      <c r="F183" s="5">
        <v>0.72</v>
      </c>
      <c r="G183" s="5">
        <v>1.01</v>
      </c>
      <c r="H183" s="5">
        <v>1.51</v>
      </c>
      <c r="I183" s="5">
        <v>1.9</v>
      </c>
      <c r="J183" s="5">
        <v>2.2000000000000002</v>
      </c>
      <c r="K183" s="5">
        <v>2.67</v>
      </c>
      <c r="L183" s="5">
        <v>3.02</v>
      </c>
    </row>
    <row r="184" spans="1:12" x14ac:dyDescent="0.25">
      <c r="A184" s="2">
        <v>42269</v>
      </c>
      <c r="B184" s="3">
        <v>0</v>
      </c>
      <c r="C184" s="3">
        <v>0</v>
      </c>
      <c r="D184" s="3">
        <v>0.1</v>
      </c>
      <c r="E184" s="3">
        <v>0.35</v>
      </c>
      <c r="F184" s="3">
        <v>0.69</v>
      </c>
      <c r="G184" s="3">
        <v>0.97</v>
      </c>
      <c r="H184" s="3">
        <v>1.44</v>
      </c>
      <c r="I184" s="3">
        <v>1.83</v>
      </c>
      <c r="J184" s="3">
        <v>2.14</v>
      </c>
      <c r="K184" s="3">
        <v>2.6</v>
      </c>
      <c r="L184" s="3">
        <v>2.94</v>
      </c>
    </row>
    <row r="185" spans="1:12" x14ac:dyDescent="0.25">
      <c r="A185" s="4">
        <v>42270</v>
      </c>
      <c r="B185" s="5">
        <v>0</v>
      </c>
      <c r="C185" s="5">
        <v>0.01</v>
      </c>
      <c r="D185" s="5">
        <v>0.09</v>
      </c>
      <c r="E185" s="5">
        <v>0.34</v>
      </c>
      <c r="F185" s="5">
        <v>0.7</v>
      </c>
      <c r="G185" s="5">
        <v>1</v>
      </c>
      <c r="H185" s="5">
        <v>1.47</v>
      </c>
      <c r="I185" s="5">
        <v>1.85</v>
      </c>
      <c r="J185" s="5">
        <v>2.16</v>
      </c>
      <c r="K185" s="5">
        <v>2.6</v>
      </c>
      <c r="L185" s="5">
        <v>2.95</v>
      </c>
    </row>
    <row r="186" spans="1:12" x14ac:dyDescent="0.25">
      <c r="A186" s="2">
        <v>42271</v>
      </c>
      <c r="B186" s="3">
        <v>0</v>
      </c>
      <c r="C186" s="3">
        <v>0.01</v>
      </c>
      <c r="D186" s="3">
        <v>0.09</v>
      </c>
      <c r="E186" s="3">
        <v>0.32</v>
      </c>
      <c r="F186" s="3">
        <v>0.67</v>
      </c>
      <c r="G186" s="3">
        <v>0.97</v>
      </c>
      <c r="H186" s="3">
        <v>1.44</v>
      </c>
      <c r="I186" s="3">
        <v>1.84</v>
      </c>
      <c r="J186" s="3">
        <v>2.13</v>
      </c>
      <c r="K186" s="3">
        <v>2.5499999999999998</v>
      </c>
      <c r="L186" s="3">
        <v>2.91</v>
      </c>
    </row>
    <row r="187" spans="1:12" x14ac:dyDescent="0.25">
      <c r="A187" s="4">
        <v>42272</v>
      </c>
      <c r="B187" s="5">
        <v>0</v>
      </c>
      <c r="C187" s="5">
        <v>0</v>
      </c>
      <c r="D187" s="5">
        <v>7.0000000000000007E-2</v>
      </c>
      <c r="E187" s="5">
        <v>0.35</v>
      </c>
      <c r="F187" s="5">
        <v>0.7</v>
      </c>
      <c r="G187" s="5">
        <v>1</v>
      </c>
      <c r="H187" s="5">
        <v>1.48</v>
      </c>
      <c r="I187" s="5">
        <v>1.87</v>
      </c>
      <c r="J187" s="5">
        <v>2.17</v>
      </c>
      <c r="K187" s="5">
        <v>2.6</v>
      </c>
      <c r="L187" s="5">
        <v>2.96</v>
      </c>
    </row>
    <row r="188" spans="1:12" x14ac:dyDescent="0.25">
      <c r="A188" s="2">
        <v>42275</v>
      </c>
      <c r="B188" s="3">
        <v>0</v>
      </c>
      <c r="C188" s="3">
        <v>0.01</v>
      </c>
      <c r="D188" s="3">
        <v>0.1</v>
      </c>
      <c r="E188" s="3">
        <v>0.34</v>
      </c>
      <c r="F188" s="3">
        <v>0.67</v>
      </c>
      <c r="G188" s="3">
        <v>0.97</v>
      </c>
      <c r="H188" s="3">
        <v>1.42</v>
      </c>
      <c r="I188" s="3">
        <v>1.8</v>
      </c>
      <c r="J188" s="3">
        <v>2.1</v>
      </c>
      <c r="K188" s="3">
        <v>2.5099999999999998</v>
      </c>
      <c r="L188" s="3">
        <v>2.87</v>
      </c>
    </row>
    <row r="189" spans="1:12" x14ac:dyDescent="0.25">
      <c r="A189" s="4">
        <v>42276</v>
      </c>
      <c r="B189" s="5">
        <v>0</v>
      </c>
      <c r="C189" s="5">
        <v>0.01</v>
      </c>
      <c r="D189" s="5">
        <v>0.09</v>
      </c>
      <c r="E189" s="5">
        <v>0.33</v>
      </c>
      <c r="F189" s="5">
        <v>0.64</v>
      </c>
      <c r="G189" s="5">
        <v>0.92</v>
      </c>
      <c r="H189" s="5">
        <v>1.37</v>
      </c>
      <c r="I189" s="5">
        <v>1.74</v>
      </c>
      <c r="J189" s="5">
        <v>2.0499999999999998</v>
      </c>
      <c r="K189" s="5">
        <v>2.48</v>
      </c>
      <c r="L189" s="5">
        <v>2.85</v>
      </c>
    </row>
    <row r="190" spans="1:12" x14ac:dyDescent="0.25">
      <c r="A190" s="2">
        <v>42277</v>
      </c>
      <c r="B190" s="3">
        <v>0</v>
      </c>
      <c r="C190" s="3">
        <v>0</v>
      </c>
      <c r="D190" s="3">
        <v>0.08</v>
      </c>
      <c r="E190" s="3">
        <v>0.33</v>
      </c>
      <c r="F190" s="3">
        <v>0.64</v>
      </c>
      <c r="G190" s="3">
        <v>0.92</v>
      </c>
      <c r="H190" s="3">
        <v>1.37</v>
      </c>
      <c r="I190" s="3">
        <v>1.75</v>
      </c>
      <c r="J190" s="3">
        <v>2.06</v>
      </c>
      <c r="K190" s="3">
        <v>2.5099999999999998</v>
      </c>
      <c r="L190" s="3">
        <v>2.87</v>
      </c>
    </row>
    <row r="191" spans="1:12" x14ac:dyDescent="0.25">
      <c r="A191" s="4">
        <v>42278</v>
      </c>
      <c r="B191" s="5">
        <v>0</v>
      </c>
      <c r="C191" s="5">
        <v>0</v>
      </c>
      <c r="D191" s="5">
        <v>0.08</v>
      </c>
      <c r="E191" s="5">
        <v>0.31</v>
      </c>
      <c r="F191" s="5">
        <v>0.64</v>
      </c>
      <c r="G191" s="5">
        <v>0.92</v>
      </c>
      <c r="H191" s="5">
        <v>1.37</v>
      </c>
      <c r="I191" s="5">
        <v>1.75</v>
      </c>
      <c r="J191" s="5">
        <v>2.0499999999999998</v>
      </c>
      <c r="K191" s="5">
        <v>2.4900000000000002</v>
      </c>
      <c r="L191" s="5">
        <v>2.85</v>
      </c>
    </row>
    <row r="192" spans="1:12" x14ac:dyDescent="0.25">
      <c r="A192" s="2">
        <v>42279</v>
      </c>
      <c r="B192" s="3">
        <v>0</v>
      </c>
      <c r="C192" s="3">
        <v>0</v>
      </c>
      <c r="D192" s="3">
        <v>0.06</v>
      </c>
      <c r="E192" s="3">
        <v>0.25</v>
      </c>
      <c r="F192" s="3">
        <v>0.57999999999999996</v>
      </c>
      <c r="G192" s="3">
        <v>0.85</v>
      </c>
      <c r="H192" s="3">
        <v>1.29</v>
      </c>
      <c r="I192" s="3">
        <v>1.67</v>
      </c>
      <c r="J192" s="3">
        <v>1.99</v>
      </c>
      <c r="K192" s="3">
        <v>2.44</v>
      </c>
      <c r="L192" s="3">
        <v>2.82</v>
      </c>
    </row>
    <row r="193" spans="1:12" x14ac:dyDescent="0.25">
      <c r="A193" s="4">
        <v>42282</v>
      </c>
      <c r="B193" s="5">
        <v>0</v>
      </c>
      <c r="C193" s="5">
        <v>0.01</v>
      </c>
      <c r="D193" s="5">
        <v>0.06</v>
      </c>
      <c r="E193" s="5">
        <v>0.26</v>
      </c>
      <c r="F193" s="5">
        <v>0.61</v>
      </c>
      <c r="G193" s="5">
        <v>0.89</v>
      </c>
      <c r="H193" s="5">
        <v>1.35</v>
      </c>
      <c r="I193" s="5">
        <v>1.74</v>
      </c>
      <c r="J193" s="5">
        <v>2.0699999999999998</v>
      </c>
      <c r="K193" s="5">
        <v>2.52</v>
      </c>
      <c r="L193" s="5">
        <v>2.9</v>
      </c>
    </row>
    <row r="194" spans="1:12" x14ac:dyDescent="0.25">
      <c r="A194" s="2">
        <v>42283</v>
      </c>
      <c r="B194" s="3">
        <v>0</v>
      </c>
      <c r="C194" s="3">
        <v>0</v>
      </c>
      <c r="D194" s="3">
        <v>7.0000000000000007E-2</v>
      </c>
      <c r="E194" s="3">
        <v>0.26</v>
      </c>
      <c r="F194" s="3">
        <v>0.61</v>
      </c>
      <c r="G194" s="3">
        <v>0.9</v>
      </c>
      <c r="H194" s="3">
        <v>1.34</v>
      </c>
      <c r="I194" s="3">
        <v>1.72</v>
      </c>
      <c r="J194" s="3">
        <v>2.0499999999999998</v>
      </c>
      <c r="K194" s="3">
        <v>2.5</v>
      </c>
      <c r="L194" s="3">
        <v>2.88</v>
      </c>
    </row>
    <row r="195" spans="1:12" x14ac:dyDescent="0.25">
      <c r="A195" s="4">
        <v>42284</v>
      </c>
      <c r="B195" s="5">
        <v>0</v>
      </c>
      <c r="C195" s="5">
        <v>0</v>
      </c>
      <c r="D195" s="5">
        <v>0.08</v>
      </c>
      <c r="E195" s="5">
        <v>0.27</v>
      </c>
      <c r="F195" s="5">
        <v>0.65</v>
      </c>
      <c r="G195" s="5">
        <v>0.92</v>
      </c>
      <c r="H195" s="5">
        <v>1.37</v>
      </c>
      <c r="I195" s="5">
        <v>1.75</v>
      </c>
      <c r="J195" s="5">
        <v>2.08</v>
      </c>
      <c r="K195" s="5">
        <v>2.5099999999999998</v>
      </c>
      <c r="L195" s="5">
        <v>2.89</v>
      </c>
    </row>
    <row r="196" spans="1:12" x14ac:dyDescent="0.25">
      <c r="A196" s="2">
        <v>42285</v>
      </c>
      <c r="B196" s="3">
        <v>0</v>
      </c>
      <c r="C196" s="3">
        <v>0</v>
      </c>
      <c r="D196" s="3">
        <v>7.0000000000000007E-2</v>
      </c>
      <c r="E196" s="3">
        <v>0.27</v>
      </c>
      <c r="F196" s="3">
        <v>0.65</v>
      </c>
      <c r="G196" s="3">
        <v>0.93</v>
      </c>
      <c r="H196" s="3">
        <v>1.4</v>
      </c>
      <c r="I196" s="3">
        <v>1.79</v>
      </c>
      <c r="J196" s="3">
        <v>2.12</v>
      </c>
      <c r="K196" s="3">
        <v>2.56</v>
      </c>
      <c r="L196" s="3">
        <v>2.96</v>
      </c>
    </row>
    <row r="197" spans="1:12" x14ac:dyDescent="0.25">
      <c r="A197" s="4">
        <v>42286</v>
      </c>
      <c r="B197" s="5">
        <v>0.01</v>
      </c>
      <c r="C197" s="5">
        <v>0.01</v>
      </c>
      <c r="D197" s="5">
        <v>7.0000000000000007E-2</v>
      </c>
      <c r="E197" s="5">
        <v>0.28000000000000003</v>
      </c>
      <c r="F197" s="5">
        <v>0.65</v>
      </c>
      <c r="G197" s="5">
        <v>0.96</v>
      </c>
      <c r="H197" s="5">
        <v>1.41</v>
      </c>
      <c r="I197" s="5">
        <v>1.8</v>
      </c>
      <c r="J197" s="5">
        <v>2.12</v>
      </c>
      <c r="K197" s="5">
        <v>2.5499999999999998</v>
      </c>
      <c r="L197" s="5">
        <v>2.94</v>
      </c>
    </row>
    <row r="198" spans="1:12" x14ac:dyDescent="0.25">
      <c r="A198" s="2">
        <v>42290</v>
      </c>
      <c r="B198" s="3">
        <v>0</v>
      </c>
      <c r="C198" s="3">
        <v>0.01</v>
      </c>
      <c r="D198" s="3">
        <v>0.08</v>
      </c>
      <c r="E198" s="3">
        <v>0.27</v>
      </c>
      <c r="F198" s="3">
        <v>0.64</v>
      </c>
      <c r="G198" s="3">
        <v>0.92</v>
      </c>
      <c r="H198" s="3">
        <v>1.36</v>
      </c>
      <c r="I198" s="3">
        <v>1.74</v>
      </c>
      <c r="J198" s="3">
        <v>2.06</v>
      </c>
      <c r="K198" s="3">
        <v>2.4900000000000002</v>
      </c>
      <c r="L198" s="3">
        <v>2.89</v>
      </c>
    </row>
    <row r="199" spans="1:12" x14ac:dyDescent="0.25">
      <c r="A199" s="4">
        <v>42291</v>
      </c>
      <c r="B199" s="5">
        <v>0</v>
      </c>
      <c r="C199" s="5">
        <v>0</v>
      </c>
      <c r="D199" s="5">
        <v>0.08</v>
      </c>
      <c r="E199" s="5">
        <v>0.21</v>
      </c>
      <c r="F199" s="5">
        <v>0.56999999999999995</v>
      </c>
      <c r="G199" s="5">
        <v>0.84</v>
      </c>
      <c r="H199" s="5">
        <v>1.29</v>
      </c>
      <c r="I199" s="5">
        <v>1.66</v>
      </c>
      <c r="J199" s="5">
        <v>1.99</v>
      </c>
      <c r="K199" s="5">
        <v>2.42</v>
      </c>
      <c r="L199" s="5">
        <v>2.84</v>
      </c>
    </row>
    <row r="200" spans="1:12" x14ac:dyDescent="0.25">
      <c r="A200" s="2">
        <v>42292</v>
      </c>
      <c r="B200" s="3">
        <v>0</v>
      </c>
      <c r="C200" s="3">
        <v>0.01</v>
      </c>
      <c r="D200" s="3">
        <v>0.08</v>
      </c>
      <c r="E200" s="3">
        <v>0.22</v>
      </c>
      <c r="F200" s="3">
        <v>0.61</v>
      </c>
      <c r="G200" s="3">
        <v>0.9</v>
      </c>
      <c r="H200" s="3">
        <v>1.34</v>
      </c>
      <c r="I200" s="3">
        <v>1.72</v>
      </c>
      <c r="J200" s="3">
        <v>2.04</v>
      </c>
      <c r="K200" s="3">
        <v>2.46</v>
      </c>
      <c r="L200" s="3">
        <v>2.87</v>
      </c>
    </row>
    <row r="201" spans="1:12" x14ac:dyDescent="0.25">
      <c r="A201" s="4">
        <v>42293</v>
      </c>
      <c r="B201" s="5">
        <v>0.03</v>
      </c>
      <c r="C201" s="5">
        <v>0.01</v>
      </c>
      <c r="D201" s="5">
        <v>7.0000000000000007E-2</v>
      </c>
      <c r="E201" s="5">
        <v>0.23</v>
      </c>
      <c r="F201" s="5">
        <v>0.61</v>
      </c>
      <c r="G201" s="5">
        <v>0.91</v>
      </c>
      <c r="H201" s="5">
        <v>1.36</v>
      </c>
      <c r="I201" s="5">
        <v>1.73</v>
      </c>
      <c r="J201" s="5">
        <v>2.04</v>
      </c>
      <c r="K201" s="5">
        <v>2.46</v>
      </c>
      <c r="L201" s="5">
        <v>2.87</v>
      </c>
    </row>
    <row r="202" spans="1:12" x14ac:dyDescent="0.25">
      <c r="A202" s="2">
        <v>42296</v>
      </c>
      <c r="B202" s="3">
        <v>0.06</v>
      </c>
      <c r="C202" s="3">
        <v>0.02</v>
      </c>
      <c r="D202" s="3">
        <v>0.12</v>
      </c>
      <c r="E202" s="3">
        <v>0.23</v>
      </c>
      <c r="F202" s="3">
        <v>0.61</v>
      </c>
      <c r="G202" s="3">
        <v>0.89</v>
      </c>
      <c r="H202" s="3">
        <v>1.35</v>
      </c>
      <c r="I202" s="3">
        <v>1.73</v>
      </c>
      <c r="J202" s="3">
        <v>2.04</v>
      </c>
      <c r="K202" s="3">
        <v>2.48</v>
      </c>
      <c r="L202" s="3">
        <v>2.89</v>
      </c>
    </row>
    <row r="203" spans="1:12" x14ac:dyDescent="0.25">
      <c r="A203" s="4">
        <v>42297</v>
      </c>
      <c r="B203" s="5">
        <v>0.08</v>
      </c>
      <c r="C203" s="5">
        <v>0.02</v>
      </c>
      <c r="D203" s="5">
        <v>0.12</v>
      </c>
      <c r="E203" s="5">
        <v>0.23</v>
      </c>
      <c r="F203" s="5">
        <v>0.66</v>
      </c>
      <c r="G203" s="5">
        <v>0.93</v>
      </c>
      <c r="H203" s="5">
        <v>1.4</v>
      </c>
      <c r="I203" s="5">
        <v>1.78</v>
      </c>
      <c r="J203" s="5">
        <v>2.08</v>
      </c>
      <c r="K203" s="5">
        <v>2.5299999999999998</v>
      </c>
      <c r="L203" s="5">
        <v>2.92</v>
      </c>
    </row>
    <row r="204" spans="1:12" x14ac:dyDescent="0.25">
      <c r="A204" s="2">
        <v>42298</v>
      </c>
      <c r="B204" s="3">
        <v>0.01</v>
      </c>
      <c r="C204" s="3">
        <v>0.01</v>
      </c>
      <c r="D204" s="3">
        <v>0.12</v>
      </c>
      <c r="E204" s="3">
        <v>0.23</v>
      </c>
      <c r="F204" s="3">
        <v>0.64</v>
      </c>
      <c r="G204" s="3">
        <v>0.91</v>
      </c>
      <c r="H204" s="3">
        <v>1.37</v>
      </c>
      <c r="I204" s="3">
        <v>1.74</v>
      </c>
      <c r="J204" s="3">
        <v>2.04</v>
      </c>
      <c r="K204" s="3">
        <v>2.48</v>
      </c>
      <c r="L204" s="3">
        <v>2.87</v>
      </c>
    </row>
    <row r="205" spans="1:12" x14ac:dyDescent="0.25">
      <c r="A205" s="4">
        <v>42299</v>
      </c>
      <c r="B205" s="5">
        <v>0.02</v>
      </c>
      <c r="C205" s="5">
        <v>0</v>
      </c>
      <c r="D205" s="5">
        <v>0.11</v>
      </c>
      <c r="E205" s="5">
        <v>0.23</v>
      </c>
      <c r="F205" s="5">
        <v>0.61</v>
      </c>
      <c r="G205" s="5">
        <v>0.89</v>
      </c>
      <c r="H205" s="5">
        <v>1.36</v>
      </c>
      <c r="I205" s="5">
        <v>1.74</v>
      </c>
      <c r="J205" s="5">
        <v>2.04</v>
      </c>
      <c r="K205" s="5">
        <v>2.48</v>
      </c>
      <c r="L205" s="5">
        <v>2.87</v>
      </c>
    </row>
    <row r="206" spans="1:12" x14ac:dyDescent="0.25">
      <c r="A206" s="2">
        <v>42300</v>
      </c>
      <c r="B206" s="3">
        <v>0.01</v>
      </c>
      <c r="C206" s="3">
        <v>0.01</v>
      </c>
      <c r="D206" s="3">
        <v>0.13</v>
      </c>
      <c r="E206" s="3">
        <v>0.24</v>
      </c>
      <c r="F206" s="3">
        <v>0.66</v>
      </c>
      <c r="G206" s="3">
        <v>0.94</v>
      </c>
      <c r="H206" s="3">
        <v>1.43</v>
      </c>
      <c r="I206" s="3">
        <v>1.81</v>
      </c>
      <c r="J206" s="3">
        <v>2.09</v>
      </c>
      <c r="K206" s="3">
        <v>2.54</v>
      </c>
      <c r="L206" s="3">
        <v>2.9</v>
      </c>
    </row>
    <row r="207" spans="1:12" x14ac:dyDescent="0.25">
      <c r="A207" s="4">
        <v>42303</v>
      </c>
      <c r="B207" s="5">
        <v>0.01</v>
      </c>
      <c r="C207" s="5">
        <v>0.02</v>
      </c>
      <c r="D207" s="5">
        <v>0.16</v>
      </c>
      <c r="E207" s="5">
        <v>0.25</v>
      </c>
      <c r="F207" s="5">
        <v>0.66</v>
      </c>
      <c r="G207" s="5">
        <v>0.94</v>
      </c>
      <c r="H207" s="5">
        <v>1.41</v>
      </c>
      <c r="I207" s="5">
        <v>1.78</v>
      </c>
      <c r="J207" s="5">
        <v>2.0699999999999998</v>
      </c>
      <c r="K207" s="5">
        <v>2.5</v>
      </c>
      <c r="L207" s="5">
        <v>2.87</v>
      </c>
    </row>
    <row r="208" spans="1:12" x14ac:dyDescent="0.25">
      <c r="A208" s="2">
        <v>42304</v>
      </c>
      <c r="B208" s="3">
        <v>0.01</v>
      </c>
      <c r="C208" s="3">
        <v>0.03</v>
      </c>
      <c r="D208" s="3">
        <v>0.18</v>
      </c>
      <c r="E208" s="3">
        <v>0.28999999999999998</v>
      </c>
      <c r="F208" s="3">
        <v>0.65</v>
      </c>
      <c r="G208" s="3">
        <v>0.92</v>
      </c>
      <c r="H208" s="3">
        <v>1.38</v>
      </c>
      <c r="I208" s="3">
        <v>1.75</v>
      </c>
      <c r="J208" s="3">
        <v>2.0499999999999998</v>
      </c>
      <c r="K208" s="3">
        <v>2.48</v>
      </c>
      <c r="L208" s="3">
        <v>2.86</v>
      </c>
    </row>
    <row r="209" spans="1:12" x14ac:dyDescent="0.25">
      <c r="A209" s="4">
        <v>42305</v>
      </c>
      <c r="B209" s="5">
        <v>0.03</v>
      </c>
      <c r="C209" s="5">
        <v>0.04</v>
      </c>
      <c r="D209" s="5">
        <v>0.21</v>
      </c>
      <c r="E209" s="5">
        <v>0.33</v>
      </c>
      <c r="F209" s="5">
        <v>0.73</v>
      </c>
      <c r="G209" s="5">
        <v>1</v>
      </c>
      <c r="H209" s="5">
        <v>1.47</v>
      </c>
      <c r="I209" s="5">
        <v>1.83</v>
      </c>
      <c r="J209" s="5">
        <v>2.1</v>
      </c>
      <c r="K209" s="5">
        <v>2.5</v>
      </c>
      <c r="L209" s="5">
        <v>2.87</v>
      </c>
    </row>
    <row r="210" spans="1:12" x14ac:dyDescent="0.25">
      <c r="A210" s="2">
        <v>42306</v>
      </c>
      <c r="B210" s="3">
        <v>0.02</v>
      </c>
      <c r="C210" s="3">
        <v>7.0000000000000007E-2</v>
      </c>
      <c r="D210" s="3">
        <v>0.21</v>
      </c>
      <c r="E210" s="3">
        <v>0.33</v>
      </c>
      <c r="F210" s="3">
        <v>0.75</v>
      </c>
      <c r="G210" s="3">
        <v>1.05</v>
      </c>
      <c r="H210" s="3">
        <v>1.53</v>
      </c>
      <c r="I210" s="3">
        <v>1.9</v>
      </c>
      <c r="J210" s="3">
        <v>2.19</v>
      </c>
      <c r="K210" s="3">
        <v>2.6</v>
      </c>
      <c r="L210" s="3">
        <v>2.96</v>
      </c>
    </row>
    <row r="211" spans="1:12" x14ac:dyDescent="0.25">
      <c r="A211" s="4">
        <v>42307</v>
      </c>
      <c r="B211" s="5">
        <v>0.01</v>
      </c>
      <c r="C211" s="5">
        <v>0.08</v>
      </c>
      <c r="D211" s="5">
        <v>0.23</v>
      </c>
      <c r="E211" s="5">
        <v>0.34</v>
      </c>
      <c r="F211" s="5">
        <v>0.75</v>
      </c>
      <c r="G211" s="5">
        <v>1.05</v>
      </c>
      <c r="H211" s="5">
        <v>1.52</v>
      </c>
      <c r="I211" s="5">
        <v>1.88</v>
      </c>
      <c r="J211" s="5">
        <v>2.16</v>
      </c>
      <c r="K211" s="5">
        <v>2.57</v>
      </c>
      <c r="L211" s="5">
        <v>2.93</v>
      </c>
    </row>
    <row r="212" spans="1:12" x14ac:dyDescent="0.25">
      <c r="A212" s="2">
        <v>42310</v>
      </c>
      <c r="B212" s="3">
        <v>0.01</v>
      </c>
      <c r="C212" s="3">
        <v>0.08</v>
      </c>
      <c r="D212" s="3">
        <v>0.27</v>
      </c>
      <c r="E212" s="3">
        <v>0.37</v>
      </c>
      <c r="F212" s="3">
        <v>0.77</v>
      </c>
      <c r="G212" s="3">
        <v>1.08</v>
      </c>
      <c r="H212" s="3">
        <v>1.57</v>
      </c>
      <c r="I212" s="3">
        <v>1.93</v>
      </c>
      <c r="J212" s="3">
        <v>2.2000000000000002</v>
      </c>
      <c r="K212" s="3">
        <v>2.6</v>
      </c>
      <c r="L212" s="3">
        <v>2.95</v>
      </c>
    </row>
    <row r="213" spans="1:12" x14ac:dyDescent="0.25">
      <c r="A213" s="4">
        <v>42311</v>
      </c>
      <c r="B213" s="5">
        <v>7.0000000000000007E-2</v>
      </c>
      <c r="C213" s="5">
        <v>0.06</v>
      </c>
      <c r="D213" s="5">
        <v>0.26</v>
      </c>
      <c r="E213" s="5">
        <v>0.39</v>
      </c>
      <c r="F213" s="5">
        <v>0.8</v>
      </c>
      <c r="G213" s="5">
        <v>1.1000000000000001</v>
      </c>
      <c r="H213" s="5">
        <v>1.59</v>
      </c>
      <c r="I213" s="5">
        <v>1.96</v>
      </c>
      <c r="J213" s="5">
        <v>2.23</v>
      </c>
      <c r="K213" s="5">
        <v>2.65</v>
      </c>
      <c r="L213" s="5">
        <v>3</v>
      </c>
    </row>
    <row r="214" spans="1:12" x14ac:dyDescent="0.25">
      <c r="A214" s="2">
        <v>42312</v>
      </c>
      <c r="B214" s="3">
        <v>7.0000000000000007E-2</v>
      </c>
      <c r="C214" s="3">
        <v>0.05</v>
      </c>
      <c r="D214" s="3">
        <v>0.27</v>
      </c>
      <c r="E214" s="3">
        <v>0.4</v>
      </c>
      <c r="F214" s="3">
        <v>0.84</v>
      </c>
      <c r="G214" s="3">
        <v>1.1599999999999999</v>
      </c>
      <c r="H214" s="3">
        <v>1.64</v>
      </c>
      <c r="I214" s="3">
        <v>1.99</v>
      </c>
      <c r="J214" s="3">
        <v>2.25</v>
      </c>
      <c r="K214" s="3">
        <v>2.66</v>
      </c>
      <c r="L214" s="3">
        <v>3</v>
      </c>
    </row>
    <row r="215" spans="1:12" x14ac:dyDescent="0.25">
      <c r="A215" s="4">
        <v>42313</v>
      </c>
      <c r="B215" s="5">
        <v>0.04</v>
      </c>
      <c r="C215" s="5">
        <v>0.05</v>
      </c>
      <c r="D215" s="5">
        <v>0.27</v>
      </c>
      <c r="E215" s="5">
        <v>0.42</v>
      </c>
      <c r="F215" s="5">
        <v>0.85</v>
      </c>
      <c r="G215" s="5">
        <v>1.1599999999999999</v>
      </c>
      <c r="H215" s="5">
        <v>1.65</v>
      </c>
      <c r="I215" s="5">
        <v>2</v>
      </c>
      <c r="J215" s="5">
        <v>2.2599999999999998</v>
      </c>
      <c r="K215" s="5">
        <v>2.68</v>
      </c>
      <c r="L215" s="5">
        <v>3.01</v>
      </c>
    </row>
    <row r="216" spans="1:12" x14ac:dyDescent="0.25">
      <c r="A216" s="2">
        <v>42314</v>
      </c>
      <c r="B216" s="3">
        <v>0.04</v>
      </c>
      <c r="C216" s="3">
        <v>0.08</v>
      </c>
      <c r="D216" s="3">
        <v>0.32</v>
      </c>
      <c r="E216" s="3">
        <v>0.47</v>
      </c>
      <c r="F216" s="3">
        <v>0.9</v>
      </c>
      <c r="G216" s="3">
        <v>1.23</v>
      </c>
      <c r="H216" s="3">
        <v>1.73</v>
      </c>
      <c r="I216" s="3">
        <v>2.09</v>
      </c>
      <c r="J216" s="3">
        <v>2.34</v>
      </c>
      <c r="K216" s="3">
        <v>2.76</v>
      </c>
      <c r="L216" s="3">
        <v>3.09</v>
      </c>
    </row>
    <row r="217" spans="1:12" x14ac:dyDescent="0.25">
      <c r="A217" s="4">
        <v>42317</v>
      </c>
      <c r="B217" s="5">
        <v>0.06</v>
      </c>
      <c r="C217" s="5">
        <v>0.14000000000000001</v>
      </c>
      <c r="D217" s="5">
        <v>0.34</v>
      </c>
      <c r="E217" s="5">
        <v>0.47</v>
      </c>
      <c r="F217" s="5">
        <v>0.89</v>
      </c>
      <c r="G217" s="5">
        <v>1.27</v>
      </c>
      <c r="H217" s="5">
        <v>1.75</v>
      </c>
      <c r="I217" s="5">
        <v>2.11</v>
      </c>
      <c r="J217" s="5">
        <v>2.36</v>
      </c>
      <c r="K217" s="5">
        <v>2.79</v>
      </c>
      <c r="L217" s="5">
        <v>3.12</v>
      </c>
    </row>
    <row r="218" spans="1:12" x14ac:dyDescent="0.25">
      <c r="A218" s="2">
        <v>42318</v>
      </c>
      <c r="B218" s="3">
        <v>0.08</v>
      </c>
      <c r="C218" s="3">
        <v>0.13</v>
      </c>
      <c r="D218" s="3">
        <v>0.34</v>
      </c>
      <c r="E218" s="3">
        <v>0.51</v>
      </c>
      <c r="F218" s="3">
        <v>0.87</v>
      </c>
      <c r="G218" s="3">
        <v>1.22</v>
      </c>
      <c r="H218" s="3">
        <v>1.72</v>
      </c>
      <c r="I218" s="3">
        <v>2.08</v>
      </c>
      <c r="J218" s="3">
        <v>2.3199999999999998</v>
      </c>
      <c r="K218" s="3">
        <v>2.76</v>
      </c>
      <c r="L218" s="3">
        <v>3.1</v>
      </c>
    </row>
    <row r="219" spans="1:12" x14ac:dyDescent="0.25">
      <c r="A219" s="4">
        <v>42320</v>
      </c>
      <c r="B219" s="5">
        <v>0.08</v>
      </c>
      <c r="C219" s="5">
        <v>0.14000000000000001</v>
      </c>
      <c r="D219" s="5">
        <v>0.35</v>
      </c>
      <c r="E219" s="5">
        <v>0.51</v>
      </c>
      <c r="F219" s="5">
        <v>0.89</v>
      </c>
      <c r="G219" s="5">
        <v>1.24</v>
      </c>
      <c r="H219" s="5">
        <v>1.73</v>
      </c>
      <c r="I219" s="5">
        <v>2.09</v>
      </c>
      <c r="J219" s="5">
        <v>2.3199999999999998</v>
      </c>
      <c r="K219" s="5">
        <v>2.75</v>
      </c>
      <c r="L219" s="5">
        <v>3.09</v>
      </c>
    </row>
    <row r="220" spans="1:12" x14ac:dyDescent="0.25">
      <c r="A220" s="2">
        <v>42321</v>
      </c>
      <c r="B220" s="3">
        <v>0.03</v>
      </c>
      <c r="C220" s="3">
        <v>0.14000000000000001</v>
      </c>
      <c r="D220" s="3">
        <v>0.31</v>
      </c>
      <c r="E220" s="3">
        <v>0.5</v>
      </c>
      <c r="F220" s="3">
        <v>0.86</v>
      </c>
      <c r="G220" s="3">
        <v>1.2</v>
      </c>
      <c r="H220" s="3">
        <v>1.67</v>
      </c>
      <c r="I220" s="3">
        <v>2.0499999999999998</v>
      </c>
      <c r="J220" s="3">
        <v>2.2799999999999998</v>
      </c>
      <c r="K220" s="3">
        <v>2.72</v>
      </c>
      <c r="L220" s="3">
        <v>3.06</v>
      </c>
    </row>
    <row r="221" spans="1:12" x14ac:dyDescent="0.25">
      <c r="A221" s="4">
        <v>42324</v>
      </c>
      <c r="B221" s="5">
        <v>0.05</v>
      </c>
      <c r="C221" s="5">
        <v>0.15</v>
      </c>
      <c r="D221" s="5">
        <v>0.33</v>
      </c>
      <c r="E221" s="5">
        <v>0.5</v>
      </c>
      <c r="F221" s="5">
        <v>0.88</v>
      </c>
      <c r="G221" s="5">
        <v>1.18</v>
      </c>
      <c r="H221" s="5">
        <v>1.66</v>
      </c>
      <c r="I221" s="5">
        <v>2.02</v>
      </c>
      <c r="J221" s="5">
        <v>2.27</v>
      </c>
      <c r="K221" s="5">
        <v>2.72</v>
      </c>
      <c r="L221" s="5">
        <v>3.07</v>
      </c>
    </row>
    <row r="222" spans="1:12" x14ac:dyDescent="0.25">
      <c r="A222" s="2">
        <v>42325</v>
      </c>
      <c r="B222" s="3">
        <v>7.0000000000000007E-2</v>
      </c>
      <c r="C222" s="3">
        <v>0.14000000000000001</v>
      </c>
      <c r="D222" s="3">
        <v>0.34</v>
      </c>
      <c r="E222" s="3">
        <v>0.5</v>
      </c>
      <c r="F222" s="3">
        <v>0.86</v>
      </c>
      <c r="G222" s="3">
        <v>1.18</v>
      </c>
      <c r="H222" s="3">
        <v>1.66</v>
      </c>
      <c r="I222" s="3">
        <v>2.02</v>
      </c>
      <c r="J222" s="3">
        <v>2.25</v>
      </c>
      <c r="K222" s="3">
        <v>2.69</v>
      </c>
      <c r="L222" s="3">
        <v>3.04</v>
      </c>
    </row>
    <row r="223" spans="1:12" x14ac:dyDescent="0.25">
      <c r="A223" s="4">
        <v>42326</v>
      </c>
      <c r="B223" s="5">
        <v>7.0000000000000007E-2</v>
      </c>
      <c r="C223" s="5">
        <v>0.12</v>
      </c>
      <c r="D223" s="5">
        <v>0.31</v>
      </c>
      <c r="E223" s="5">
        <v>0.49</v>
      </c>
      <c r="F223" s="5">
        <v>0.9</v>
      </c>
      <c r="G223" s="5">
        <v>1.21</v>
      </c>
      <c r="H223" s="5">
        <v>1.69</v>
      </c>
      <c r="I223" s="5">
        <v>2.04</v>
      </c>
      <c r="J223" s="5">
        <v>2.27</v>
      </c>
      <c r="K223" s="5">
        <v>2.7</v>
      </c>
      <c r="L223" s="5">
        <v>3.04</v>
      </c>
    </row>
    <row r="224" spans="1:12" x14ac:dyDescent="0.25">
      <c r="A224" s="2">
        <v>42327</v>
      </c>
      <c r="B224" s="3">
        <v>0.06</v>
      </c>
      <c r="C224" s="3">
        <v>0.11</v>
      </c>
      <c r="D224" s="3">
        <v>0.31</v>
      </c>
      <c r="E224" s="3">
        <v>0.49</v>
      </c>
      <c r="F224" s="3">
        <v>0.91</v>
      </c>
      <c r="G224" s="3">
        <v>1.21</v>
      </c>
      <c r="H224" s="3">
        <v>1.68</v>
      </c>
      <c r="I224" s="3">
        <v>2.02</v>
      </c>
      <c r="J224" s="3">
        <v>2.2400000000000002</v>
      </c>
      <c r="K224" s="3">
        <v>2.66</v>
      </c>
      <c r="L224" s="3">
        <v>3</v>
      </c>
    </row>
    <row r="225" spans="1:12" x14ac:dyDescent="0.25">
      <c r="A225" s="4">
        <v>42328</v>
      </c>
      <c r="B225" s="5">
        <v>0.05</v>
      </c>
      <c r="C225" s="5">
        <v>0.12</v>
      </c>
      <c r="D225" s="5">
        <v>0.31</v>
      </c>
      <c r="E225" s="5">
        <v>0.49</v>
      </c>
      <c r="F225" s="5">
        <v>0.93</v>
      </c>
      <c r="G225" s="5">
        <v>1.23</v>
      </c>
      <c r="H225" s="5">
        <v>1.7</v>
      </c>
      <c r="I225" s="5">
        <v>2.04</v>
      </c>
      <c r="J225" s="5">
        <v>2.2599999999999998</v>
      </c>
      <c r="K225" s="5">
        <v>2.68</v>
      </c>
      <c r="L225" s="5">
        <v>3.02</v>
      </c>
    </row>
    <row r="226" spans="1:12" x14ac:dyDescent="0.25">
      <c r="A226" s="2">
        <v>42331</v>
      </c>
      <c r="B226" s="3">
        <v>0.06</v>
      </c>
      <c r="C226" s="3">
        <v>0.14000000000000001</v>
      </c>
      <c r="D226" s="3">
        <v>0.35</v>
      </c>
      <c r="E226" s="3">
        <v>0.5</v>
      </c>
      <c r="F226" s="3">
        <v>0.94</v>
      </c>
      <c r="G226" s="3">
        <v>1.26</v>
      </c>
      <c r="H226" s="3">
        <v>1.7</v>
      </c>
      <c r="I226" s="3">
        <v>2.0299999999999998</v>
      </c>
      <c r="J226" s="3">
        <v>2.25</v>
      </c>
      <c r="K226" s="3">
        <v>2.66</v>
      </c>
      <c r="L226" s="3">
        <v>3</v>
      </c>
    </row>
    <row r="227" spans="1:12" x14ac:dyDescent="0.25">
      <c r="A227" s="4">
        <v>42332</v>
      </c>
      <c r="B227" s="5">
        <v>0.13</v>
      </c>
      <c r="C227" s="5">
        <v>0.16</v>
      </c>
      <c r="D227" s="5">
        <v>0.36</v>
      </c>
      <c r="E227" s="5">
        <v>0.52</v>
      </c>
      <c r="F227" s="5">
        <v>0.93</v>
      </c>
      <c r="G227" s="5">
        <v>1.23</v>
      </c>
      <c r="H227" s="5">
        <v>1.66</v>
      </c>
      <c r="I227" s="5">
        <v>2.0099999999999998</v>
      </c>
      <c r="J227" s="5">
        <v>2.2400000000000002</v>
      </c>
      <c r="K227" s="5">
        <v>2.65</v>
      </c>
      <c r="L227" s="5">
        <v>3</v>
      </c>
    </row>
    <row r="228" spans="1:12" x14ac:dyDescent="0.25">
      <c r="A228" s="2">
        <v>42333</v>
      </c>
      <c r="B228" s="3">
        <v>0.14000000000000001</v>
      </c>
      <c r="C228" s="3">
        <v>0.19</v>
      </c>
      <c r="D228" s="3">
        <v>0.39</v>
      </c>
      <c r="E228" s="3">
        <v>0.52</v>
      </c>
      <c r="F228" s="3">
        <v>0.93</v>
      </c>
      <c r="G228" s="3">
        <v>1.25</v>
      </c>
      <c r="H228" s="3">
        <v>1.66</v>
      </c>
      <c r="I228" s="3">
        <v>2.0099999999999998</v>
      </c>
      <c r="J228" s="3">
        <v>2.23</v>
      </c>
      <c r="K228" s="3">
        <v>2.64</v>
      </c>
      <c r="L228" s="3">
        <v>3</v>
      </c>
    </row>
    <row r="229" spans="1:12" x14ac:dyDescent="0.25">
      <c r="A229" s="4">
        <v>42335</v>
      </c>
      <c r="B229" s="5">
        <v>0.13</v>
      </c>
      <c r="C229" s="5">
        <v>0.18</v>
      </c>
      <c r="D229" s="5">
        <v>0.38</v>
      </c>
      <c r="E229" s="5">
        <v>0.5</v>
      </c>
      <c r="F229" s="5">
        <v>0.92</v>
      </c>
      <c r="G229" s="5">
        <v>1.23</v>
      </c>
      <c r="H229" s="5">
        <v>1.64</v>
      </c>
      <c r="I229" s="5">
        <v>1.99</v>
      </c>
      <c r="J229" s="5">
        <v>2.2200000000000002</v>
      </c>
      <c r="K229" s="5">
        <v>2.64</v>
      </c>
      <c r="L229" s="5">
        <v>3</v>
      </c>
    </row>
    <row r="230" spans="1:12" x14ac:dyDescent="0.25">
      <c r="A230" s="2">
        <v>42338</v>
      </c>
      <c r="B230" s="3">
        <v>0.11</v>
      </c>
      <c r="C230" s="3">
        <v>0.22</v>
      </c>
      <c r="D230" s="3">
        <v>0.42</v>
      </c>
      <c r="E230" s="3">
        <v>0.51</v>
      </c>
      <c r="F230" s="3">
        <v>0.94</v>
      </c>
      <c r="G230" s="3">
        <v>1.24</v>
      </c>
      <c r="H230" s="3">
        <v>1.65</v>
      </c>
      <c r="I230" s="3">
        <v>1.99</v>
      </c>
      <c r="J230" s="3">
        <v>2.21</v>
      </c>
      <c r="K230" s="3">
        <v>2.63</v>
      </c>
      <c r="L230" s="3">
        <v>2.98</v>
      </c>
    </row>
    <row r="231" spans="1:12" x14ac:dyDescent="0.25">
      <c r="A231" s="4">
        <v>42339</v>
      </c>
      <c r="B231" s="5">
        <v>0.19</v>
      </c>
      <c r="C231" s="5">
        <v>0.21</v>
      </c>
      <c r="D231" s="5">
        <v>0.42</v>
      </c>
      <c r="E231" s="5">
        <v>0.51</v>
      </c>
      <c r="F231" s="5">
        <v>0.91</v>
      </c>
      <c r="G231" s="5">
        <v>1.19</v>
      </c>
      <c r="H231" s="5">
        <v>1.59</v>
      </c>
      <c r="I231" s="5">
        <v>1.93</v>
      </c>
      <c r="J231" s="5">
        <v>2.15</v>
      </c>
      <c r="K231" s="5">
        <v>2.5499999999999998</v>
      </c>
      <c r="L231" s="5">
        <v>2.91</v>
      </c>
    </row>
    <row r="232" spans="1:12" x14ac:dyDescent="0.25">
      <c r="A232" s="2">
        <v>42340</v>
      </c>
      <c r="B232" s="3">
        <v>0.19</v>
      </c>
      <c r="C232" s="3">
        <v>0.21</v>
      </c>
      <c r="D232" s="3">
        <v>0.42</v>
      </c>
      <c r="E232" s="3">
        <v>0.52</v>
      </c>
      <c r="F232" s="3">
        <v>0.94</v>
      </c>
      <c r="G232" s="3">
        <v>1.23</v>
      </c>
      <c r="H232" s="3">
        <v>1.63</v>
      </c>
      <c r="I232" s="3">
        <v>1.97</v>
      </c>
      <c r="J232" s="3">
        <v>2.1800000000000002</v>
      </c>
      <c r="K232" s="3">
        <v>2.5499999999999998</v>
      </c>
      <c r="L232" s="3">
        <v>2.91</v>
      </c>
    </row>
    <row r="233" spans="1:12" x14ac:dyDescent="0.25">
      <c r="A233" s="4">
        <v>42341</v>
      </c>
      <c r="B233" s="5">
        <v>0.18</v>
      </c>
      <c r="C233" s="5">
        <v>0.21</v>
      </c>
      <c r="D233" s="5">
        <v>0.45</v>
      </c>
      <c r="E233" s="5">
        <v>0.56999999999999995</v>
      </c>
      <c r="F233" s="5">
        <v>0.96</v>
      </c>
      <c r="G233" s="5">
        <v>1.27</v>
      </c>
      <c r="H233" s="5">
        <v>1.74</v>
      </c>
      <c r="I233" s="5">
        <v>2.1</v>
      </c>
      <c r="J233" s="5">
        <v>2.33</v>
      </c>
      <c r="K233" s="5">
        <v>2.72</v>
      </c>
      <c r="L233" s="5">
        <v>3.07</v>
      </c>
    </row>
    <row r="234" spans="1:12" x14ac:dyDescent="0.25">
      <c r="A234" s="2">
        <v>42342</v>
      </c>
      <c r="B234" s="3">
        <v>0.17</v>
      </c>
      <c r="C234" s="3">
        <v>0.23</v>
      </c>
      <c r="D234" s="3">
        <v>0.49</v>
      </c>
      <c r="E234" s="3">
        <v>0.6</v>
      </c>
      <c r="F234" s="3">
        <v>0.96</v>
      </c>
      <c r="G234" s="3">
        <v>1.25</v>
      </c>
      <c r="H234" s="3">
        <v>1.71</v>
      </c>
      <c r="I234" s="3">
        <v>2.06</v>
      </c>
      <c r="J234" s="3">
        <v>2.2799999999999998</v>
      </c>
      <c r="K234" s="3">
        <v>2.65</v>
      </c>
      <c r="L234" s="3">
        <v>3.01</v>
      </c>
    </row>
    <row r="235" spans="1:12" x14ac:dyDescent="0.25">
      <c r="A235" s="4">
        <v>42345</v>
      </c>
      <c r="B235" s="5">
        <v>0.21</v>
      </c>
      <c r="C235" s="5">
        <v>0.28999999999999998</v>
      </c>
      <c r="D235" s="5">
        <v>0.56999999999999995</v>
      </c>
      <c r="E235" s="5">
        <v>0.67</v>
      </c>
      <c r="F235" s="5">
        <v>0.94</v>
      </c>
      <c r="G235" s="5">
        <v>1.24</v>
      </c>
      <c r="H235" s="5">
        <v>1.67</v>
      </c>
      <c r="I235" s="5">
        <v>2.02</v>
      </c>
      <c r="J235" s="5">
        <v>2.23</v>
      </c>
      <c r="K235" s="5">
        <v>2.59</v>
      </c>
      <c r="L235" s="5">
        <v>2.95</v>
      </c>
    </row>
    <row r="236" spans="1:12" x14ac:dyDescent="0.25">
      <c r="A236" s="2">
        <v>42346</v>
      </c>
      <c r="B236" s="3">
        <v>0.23</v>
      </c>
      <c r="C236" s="3">
        <v>0.27</v>
      </c>
      <c r="D236" s="3">
        <v>0.57999999999999996</v>
      </c>
      <c r="E236" s="3">
        <v>0.76</v>
      </c>
      <c r="F236" s="3">
        <v>0.94</v>
      </c>
      <c r="G236" s="3">
        <v>1.25</v>
      </c>
      <c r="H236" s="3">
        <v>1.68</v>
      </c>
      <c r="I236" s="3">
        <v>2.02</v>
      </c>
      <c r="J236" s="3">
        <v>2.2400000000000002</v>
      </c>
      <c r="K236" s="3">
        <v>2.61</v>
      </c>
      <c r="L236" s="3">
        <v>2.97</v>
      </c>
    </row>
    <row r="237" spans="1:12" x14ac:dyDescent="0.25">
      <c r="A237" s="4">
        <v>42347</v>
      </c>
      <c r="B237" s="5">
        <v>0.19</v>
      </c>
      <c r="C237" s="5">
        <v>0.26</v>
      </c>
      <c r="D237" s="5">
        <v>0.53</v>
      </c>
      <c r="E237" s="5">
        <v>0.72</v>
      </c>
      <c r="F237" s="5">
        <v>0.93</v>
      </c>
      <c r="G237" s="5">
        <v>1.22</v>
      </c>
      <c r="H237" s="5">
        <v>1.64</v>
      </c>
      <c r="I237" s="5">
        <v>1.99</v>
      </c>
      <c r="J237" s="5">
        <v>2.2200000000000002</v>
      </c>
      <c r="K237" s="5">
        <v>2.59</v>
      </c>
      <c r="L237" s="5">
        <v>2.97</v>
      </c>
    </row>
    <row r="238" spans="1:12" x14ac:dyDescent="0.25">
      <c r="A238" s="2">
        <v>42348</v>
      </c>
      <c r="B238" s="3">
        <v>0.19</v>
      </c>
      <c r="C238" s="3">
        <v>0.24</v>
      </c>
      <c r="D238" s="3">
        <v>0.55000000000000004</v>
      </c>
      <c r="E238" s="3">
        <v>0.71</v>
      </c>
      <c r="F238" s="3">
        <v>0.95</v>
      </c>
      <c r="G238" s="3">
        <v>1.25</v>
      </c>
      <c r="H238" s="3">
        <v>1.68</v>
      </c>
      <c r="I238" s="3">
        <v>2.0299999999999998</v>
      </c>
      <c r="J238" s="3">
        <v>2.2400000000000002</v>
      </c>
      <c r="K238" s="3">
        <v>2.6</v>
      </c>
      <c r="L238" s="3">
        <v>2.98</v>
      </c>
    </row>
    <row r="239" spans="1:12" x14ac:dyDescent="0.25">
      <c r="A239" s="4">
        <v>42349</v>
      </c>
      <c r="B239" s="5">
        <v>0.15</v>
      </c>
      <c r="C239" s="5">
        <v>0.23</v>
      </c>
      <c r="D239" s="5">
        <v>0.52</v>
      </c>
      <c r="E239" s="5">
        <v>0.68</v>
      </c>
      <c r="F239" s="5">
        <v>0.88</v>
      </c>
      <c r="G239" s="5">
        <v>1.1599999999999999</v>
      </c>
      <c r="H239" s="5">
        <v>1.56</v>
      </c>
      <c r="I239" s="5">
        <v>1.91</v>
      </c>
      <c r="J239" s="5">
        <v>2.13</v>
      </c>
      <c r="K239" s="5">
        <v>2.4900000000000002</v>
      </c>
      <c r="L239" s="5">
        <v>2.87</v>
      </c>
    </row>
    <row r="240" spans="1:12" x14ac:dyDescent="0.25">
      <c r="A240" s="2">
        <v>42352</v>
      </c>
      <c r="B240" s="3">
        <v>0.13</v>
      </c>
      <c r="C240" s="3">
        <v>0.26</v>
      </c>
      <c r="D240" s="3">
        <v>0.54</v>
      </c>
      <c r="E240" s="3">
        <v>0.68</v>
      </c>
      <c r="F240" s="3">
        <v>0.97</v>
      </c>
      <c r="G240" s="3">
        <v>1.25</v>
      </c>
      <c r="H240" s="3">
        <v>1.66</v>
      </c>
      <c r="I240" s="3">
        <v>2.02</v>
      </c>
      <c r="J240" s="3">
        <v>2.23</v>
      </c>
      <c r="K240" s="3">
        <v>2.59</v>
      </c>
      <c r="L240" s="3">
        <v>2.96</v>
      </c>
    </row>
    <row r="241" spans="1:12" x14ac:dyDescent="0.25">
      <c r="A241" s="4">
        <v>42353</v>
      </c>
      <c r="B241" s="5">
        <v>0.21</v>
      </c>
      <c r="C241" s="5">
        <v>0.25</v>
      </c>
      <c r="D241" s="5">
        <v>0.54</v>
      </c>
      <c r="E241" s="5">
        <v>0.69</v>
      </c>
      <c r="F241" s="5">
        <v>0.98</v>
      </c>
      <c r="G241" s="5">
        <v>1.29</v>
      </c>
      <c r="H241" s="5">
        <v>1.71</v>
      </c>
      <c r="I241" s="5">
        <v>2.06</v>
      </c>
      <c r="J241" s="5">
        <v>2.2799999999999998</v>
      </c>
      <c r="K241" s="5">
        <v>2.62</v>
      </c>
      <c r="L241" s="5">
        <v>3</v>
      </c>
    </row>
    <row r="242" spans="1:12" x14ac:dyDescent="0.25">
      <c r="A242" s="2">
        <v>42354</v>
      </c>
      <c r="B242" s="3">
        <v>0.2</v>
      </c>
      <c r="C242" s="3">
        <v>0.27</v>
      </c>
      <c r="D242" s="3">
        <v>0.51</v>
      </c>
      <c r="E242" s="3">
        <v>0.7</v>
      </c>
      <c r="F242" s="3">
        <v>1.02</v>
      </c>
      <c r="G242" s="3">
        <v>1.35</v>
      </c>
      <c r="H242" s="3">
        <v>1.75</v>
      </c>
      <c r="I242" s="3">
        <v>2.11</v>
      </c>
      <c r="J242" s="3">
        <v>2.2999999999999998</v>
      </c>
      <c r="K242" s="3">
        <v>2.65</v>
      </c>
      <c r="L242" s="3">
        <v>3.02</v>
      </c>
    </row>
    <row r="243" spans="1:12" x14ac:dyDescent="0.25">
      <c r="A243" s="4">
        <v>42355</v>
      </c>
      <c r="B243" s="5">
        <v>0.18</v>
      </c>
      <c r="C243" s="5">
        <v>0.23</v>
      </c>
      <c r="D243" s="5">
        <v>0.48</v>
      </c>
      <c r="E243" s="5">
        <v>0.69</v>
      </c>
      <c r="F243" s="5">
        <v>1</v>
      </c>
      <c r="G243" s="5">
        <v>1.33</v>
      </c>
      <c r="H243" s="5">
        <v>1.73</v>
      </c>
      <c r="I243" s="5">
        <v>2.0499999999999998</v>
      </c>
      <c r="J243" s="5">
        <v>2.2400000000000002</v>
      </c>
      <c r="K243" s="5">
        <v>2.57</v>
      </c>
      <c r="L243" s="5">
        <v>2.94</v>
      </c>
    </row>
    <row r="244" spans="1:12" x14ac:dyDescent="0.25">
      <c r="A244" s="2">
        <v>42356</v>
      </c>
      <c r="B244" s="3">
        <v>0.16</v>
      </c>
      <c r="C244" s="3">
        <v>0.19</v>
      </c>
      <c r="D244" s="3">
        <v>0.47</v>
      </c>
      <c r="E244" s="3">
        <v>0.67</v>
      </c>
      <c r="F244" s="3">
        <v>0.97</v>
      </c>
      <c r="G244" s="3">
        <v>1.27</v>
      </c>
      <c r="H244" s="3">
        <v>1.67</v>
      </c>
      <c r="I244" s="3">
        <v>2</v>
      </c>
      <c r="J244" s="3">
        <v>2.19</v>
      </c>
      <c r="K244" s="3">
        <v>2.54</v>
      </c>
      <c r="L244" s="3">
        <v>2.9</v>
      </c>
    </row>
    <row r="245" spans="1:12" x14ac:dyDescent="0.25">
      <c r="A245" s="4">
        <v>42359</v>
      </c>
      <c r="B245" s="5">
        <v>0.14000000000000001</v>
      </c>
      <c r="C245" s="5">
        <v>0.24</v>
      </c>
      <c r="D245" s="5">
        <v>0.51</v>
      </c>
      <c r="E245" s="5">
        <v>0.64</v>
      </c>
      <c r="F245" s="5">
        <v>0.96</v>
      </c>
      <c r="G245" s="5">
        <v>1.28</v>
      </c>
      <c r="H245" s="5">
        <v>1.67</v>
      </c>
      <c r="I245" s="5">
        <v>2</v>
      </c>
      <c r="J245" s="5">
        <v>2.2000000000000002</v>
      </c>
      <c r="K245" s="5">
        <v>2.5499999999999998</v>
      </c>
      <c r="L245" s="5">
        <v>2.92</v>
      </c>
    </row>
    <row r="246" spans="1:12" x14ac:dyDescent="0.25">
      <c r="A246" s="2">
        <v>42360</v>
      </c>
      <c r="B246" s="3">
        <v>0.19</v>
      </c>
      <c r="C246" s="3">
        <v>0.21</v>
      </c>
      <c r="D246" s="3">
        <v>0.47</v>
      </c>
      <c r="E246" s="3">
        <v>0.66</v>
      </c>
      <c r="F246" s="3">
        <v>0.99</v>
      </c>
      <c r="G246" s="3">
        <v>1.31</v>
      </c>
      <c r="H246" s="3">
        <v>1.71</v>
      </c>
      <c r="I246" s="3">
        <v>2.04</v>
      </c>
      <c r="J246" s="3">
        <v>2.2400000000000002</v>
      </c>
      <c r="K246" s="3">
        <v>2.6</v>
      </c>
      <c r="L246" s="3">
        <v>2.96</v>
      </c>
    </row>
    <row r="247" spans="1:12" x14ac:dyDescent="0.25">
      <c r="A247" s="4">
        <v>42361</v>
      </c>
      <c r="B247" s="5">
        <v>0.19</v>
      </c>
      <c r="C247" s="5">
        <v>0.2</v>
      </c>
      <c r="D247" s="5">
        <v>0.47</v>
      </c>
      <c r="E247" s="5">
        <v>0.65</v>
      </c>
      <c r="F247" s="5">
        <v>1.01</v>
      </c>
      <c r="G247" s="5">
        <v>1.32</v>
      </c>
      <c r="H247" s="5">
        <v>1.74</v>
      </c>
      <c r="I247" s="5">
        <v>2.0699999999999998</v>
      </c>
      <c r="J247" s="5">
        <v>2.27</v>
      </c>
      <c r="K247" s="5">
        <v>2.64</v>
      </c>
      <c r="L247" s="5">
        <v>3</v>
      </c>
    </row>
    <row r="248" spans="1:12" x14ac:dyDescent="0.25">
      <c r="A248" s="2">
        <v>42362</v>
      </c>
      <c r="B248" s="3">
        <v>0.15</v>
      </c>
      <c r="C248" s="3">
        <v>0.2</v>
      </c>
      <c r="D248" s="3">
        <v>0.49</v>
      </c>
      <c r="E248" s="3">
        <v>0.64</v>
      </c>
      <c r="F248" s="3">
        <v>1.03</v>
      </c>
      <c r="G248" s="3">
        <v>1.33</v>
      </c>
      <c r="H248" s="3">
        <v>1.73</v>
      </c>
      <c r="I248" s="3">
        <v>2.06</v>
      </c>
      <c r="J248" s="3">
        <v>2.25</v>
      </c>
      <c r="K248" s="3">
        <v>2.61</v>
      </c>
      <c r="L248" s="3">
        <v>2.96</v>
      </c>
    </row>
    <row r="249" spans="1:12" x14ac:dyDescent="0.25">
      <c r="A249" s="4">
        <v>42366</v>
      </c>
      <c r="B249" s="5">
        <v>0.13</v>
      </c>
      <c r="C249" s="5">
        <v>0.23</v>
      </c>
      <c r="D249" s="5">
        <v>0.51</v>
      </c>
      <c r="E249" s="5">
        <v>0.66</v>
      </c>
      <c r="F249" s="5">
        <v>1.05</v>
      </c>
      <c r="G249" s="5">
        <v>1.33</v>
      </c>
      <c r="H249" s="5">
        <v>1.73</v>
      </c>
      <c r="I249" s="5">
        <v>2.0499999999999998</v>
      </c>
      <c r="J249" s="5">
        <v>2.2400000000000002</v>
      </c>
      <c r="K249" s="5">
        <v>2.59</v>
      </c>
      <c r="L249" s="5">
        <v>2.95</v>
      </c>
    </row>
    <row r="250" spans="1:12" x14ac:dyDescent="0.25">
      <c r="A250" s="2">
        <v>42367</v>
      </c>
      <c r="B250" s="3">
        <v>0.18</v>
      </c>
      <c r="C250" s="3">
        <v>0.23</v>
      </c>
      <c r="D250" s="3">
        <v>0.5</v>
      </c>
      <c r="E250" s="3">
        <v>0.67</v>
      </c>
      <c r="F250" s="3">
        <v>1.0900000000000001</v>
      </c>
      <c r="G250" s="3">
        <v>1.38</v>
      </c>
      <c r="H250" s="3">
        <v>1.81</v>
      </c>
      <c r="I250" s="3">
        <v>2.12</v>
      </c>
      <c r="J250" s="3">
        <v>2.3199999999999998</v>
      </c>
      <c r="K250" s="3">
        <v>2.69</v>
      </c>
      <c r="L250" s="3">
        <v>3.04</v>
      </c>
    </row>
    <row r="251" spans="1:12" x14ac:dyDescent="0.25">
      <c r="A251" s="4">
        <v>42368</v>
      </c>
      <c r="B251" s="5">
        <v>0.08</v>
      </c>
      <c r="C251" s="5">
        <v>0.21</v>
      </c>
      <c r="D251" s="5">
        <v>0.47</v>
      </c>
      <c r="E251" s="5">
        <v>0.64</v>
      </c>
      <c r="F251" s="5">
        <v>1.08</v>
      </c>
      <c r="G251" s="5">
        <v>1.36</v>
      </c>
      <c r="H251" s="5">
        <v>1.8</v>
      </c>
      <c r="I251" s="5">
        <v>2.14</v>
      </c>
      <c r="J251" s="5">
        <v>2.31</v>
      </c>
      <c r="K251" s="5">
        <v>2.69</v>
      </c>
      <c r="L251" s="5">
        <v>3.04</v>
      </c>
    </row>
    <row r="252" spans="1:12" x14ac:dyDescent="0.25">
      <c r="A252" s="2">
        <v>42369</v>
      </c>
      <c r="B252" s="3">
        <v>0.14000000000000001</v>
      </c>
      <c r="C252" s="3">
        <v>0.16</v>
      </c>
      <c r="D252" s="3">
        <v>0.49</v>
      </c>
      <c r="E252" s="3">
        <v>0.65</v>
      </c>
      <c r="F252" s="3">
        <v>1.06</v>
      </c>
      <c r="G252" s="3">
        <v>1.31</v>
      </c>
      <c r="H252" s="3">
        <v>1.76</v>
      </c>
      <c r="I252" s="3">
        <v>2.09</v>
      </c>
      <c r="J252" s="3">
        <v>2.27</v>
      </c>
      <c r="K252" s="3">
        <v>2.67</v>
      </c>
      <c r="L252" s="3">
        <v>3.01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1"/>
  <sheetViews>
    <sheetView tabSelected="1" workbookViewId="0">
      <selection activeCell="AA46" sqref="AA46"/>
    </sheetView>
  </sheetViews>
  <sheetFormatPr defaultRowHeight="15" x14ac:dyDescent="0.25"/>
  <cols>
    <col min="1" max="1" width="10.7109375" bestFit="1" customWidth="1"/>
    <col min="2" max="2" width="16.28515625" bestFit="1" customWidth="1"/>
    <col min="8" max="8" width="10.7109375" style="6" bestFit="1" customWidth="1"/>
    <col min="12" max="12" width="10.7109375" bestFit="1" customWidth="1"/>
  </cols>
  <sheetData>
    <row r="1" spans="1:14" x14ac:dyDescent="0.25">
      <c r="A1" t="s">
        <v>12</v>
      </c>
      <c r="B1" t="s">
        <v>13</v>
      </c>
      <c r="C1" t="s">
        <v>14</v>
      </c>
      <c r="D1" t="s">
        <v>15</v>
      </c>
      <c r="I1" t="s">
        <v>17</v>
      </c>
      <c r="J1" t="s">
        <v>18</v>
      </c>
      <c r="M1" t="s">
        <v>14</v>
      </c>
      <c r="N1" t="s">
        <v>15</v>
      </c>
    </row>
    <row r="2" spans="1:14" x14ac:dyDescent="0.25">
      <c r="A2" s="6">
        <v>42006</v>
      </c>
      <c r="B2" t="s">
        <v>16</v>
      </c>
      <c r="C2">
        <v>-138.14590000000001</v>
      </c>
      <c r="D2" t="s">
        <v>17</v>
      </c>
      <c r="H2" s="6">
        <v>42006</v>
      </c>
      <c r="I2">
        <v>-138.14590000000001</v>
      </c>
      <c r="L2" s="9">
        <v>42006</v>
      </c>
      <c r="M2" s="10">
        <v>110</v>
      </c>
      <c r="N2" t="s">
        <v>21</v>
      </c>
    </row>
    <row r="3" spans="1:14" x14ac:dyDescent="0.25">
      <c r="A3" s="6">
        <v>42009</v>
      </c>
      <c r="B3" t="s">
        <v>16</v>
      </c>
      <c r="C3">
        <v>-152.3426</v>
      </c>
      <c r="D3" t="s">
        <v>17</v>
      </c>
      <c r="H3" s="6">
        <v>42009</v>
      </c>
      <c r="I3">
        <v>-152.3426</v>
      </c>
      <c r="L3" s="9">
        <v>42009</v>
      </c>
      <c r="M3" s="10">
        <v>108</v>
      </c>
      <c r="N3" t="s">
        <v>21</v>
      </c>
    </row>
    <row r="4" spans="1:14" x14ac:dyDescent="0.25">
      <c r="A4" s="6">
        <v>42010</v>
      </c>
      <c r="B4" t="s">
        <v>16</v>
      </c>
      <c r="C4">
        <v>-152.0367</v>
      </c>
      <c r="D4" t="s">
        <v>17</v>
      </c>
      <c r="H4" s="6">
        <v>42010</v>
      </c>
      <c r="I4">
        <v>-152.0367</v>
      </c>
      <c r="L4" s="9">
        <v>42010</v>
      </c>
      <c r="M4" s="10">
        <v>128</v>
      </c>
      <c r="N4" t="s">
        <v>21</v>
      </c>
    </row>
    <row r="5" spans="1:14" x14ac:dyDescent="0.25">
      <c r="A5" s="6">
        <v>42011</v>
      </c>
      <c r="B5" t="s">
        <v>16</v>
      </c>
      <c r="C5">
        <v>-139.49180000000001</v>
      </c>
      <c r="D5" t="s">
        <v>17</v>
      </c>
      <c r="H5" s="6">
        <v>42011</v>
      </c>
      <c r="I5">
        <v>-139.49180000000001</v>
      </c>
      <c r="L5" s="9">
        <v>42011</v>
      </c>
      <c r="M5" s="10">
        <v>138</v>
      </c>
      <c r="N5" t="s">
        <v>21</v>
      </c>
    </row>
    <row r="6" spans="1:14" x14ac:dyDescent="0.25">
      <c r="A6" s="6">
        <v>42012</v>
      </c>
      <c r="B6" t="s">
        <v>16</v>
      </c>
      <c r="C6">
        <v>-109.7992</v>
      </c>
      <c r="D6" t="s">
        <v>17</v>
      </c>
      <c r="H6" s="6">
        <v>42012</v>
      </c>
      <c r="I6">
        <v>-109.7992</v>
      </c>
      <c r="L6" s="9">
        <v>42012</v>
      </c>
      <c r="M6" s="10">
        <v>146</v>
      </c>
      <c r="N6" t="s">
        <v>21</v>
      </c>
    </row>
    <row r="7" spans="1:14" x14ac:dyDescent="0.25">
      <c r="A7" s="6">
        <v>42013</v>
      </c>
      <c r="B7" t="s">
        <v>16</v>
      </c>
      <c r="C7">
        <v>-99.924499999999995</v>
      </c>
      <c r="D7" t="s">
        <v>17</v>
      </c>
      <c r="H7" s="6">
        <v>42013</v>
      </c>
      <c r="I7">
        <v>-99.924499999999995</v>
      </c>
      <c r="L7" s="9">
        <v>42013</v>
      </c>
      <c r="M7" s="10">
        <v>177</v>
      </c>
      <c r="N7" t="s">
        <v>21</v>
      </c>
    </row>
    <row r="8" spans="1:14" x14ac:dyDescent="0.25">
      <c r="A8" s="6">
        <v>42016</v>
      </c>
      <c r="B8" t="s">
        <v>16</v>
      </c>
      <c r="C8">
        <v>-72.588300000000004</v>
      </c>
      <c r="D8" t="s">
        <v>17</v>
      </c>
      <c r="H8" s="6">
        <v>42016</v>
      </c>
      <c r="I8">
        <v>-72.588300000000004</v>
      </c>
      <c r="L8" s="9">
        <v>42016</v>
      </c>
      <c r="M8" s="10">
        <v>184</v>
      </c>
      <c r="N8" t="s">
        <v>21</v>
      </c>
    </row>
    <row r="9" spans="1:14" x14ac:dyDescent="0.25">
      <c r="A9" s="6">
        <v>42017</v>
      </c>
      <c r="B9" t="s">
        <v>16</v>
      </c>
      <c r="C9">
        <v>-48.990499999999997</v>
      </c>
      <c r="D9" t="s">
        <v>17</v>
      </c>
      <c r="H9" s="6">
        <v>42017</v>
      </c>
      <c r="I9">
        <v>-48.990499999999997</v>
      </c>
      <c r="L9" s="9">
        <v>42017</v>
      </c>
      <c r="M9" s="10">
        <v>218</v>
      </c>
      <c r="N9" t="s">
        <v>21</v>
      </c>
    </row>
    <row r="10" spans="1:14" x14ac:dyDescent="0.25">
      <c r="A10" s="6">
        <v>42018</v>
      </c>
      <c r="B10" t="s">
        <v>16</v>
      </c>
      <c r="C10">
        <v>-53.478999999999999</v>
      </c>
      <c r="D10" t="s">
        <v>17</v>
      </c>
      <c r="H10" s="6">
        <v>42018</v>
      </c>
      <c r="I10">
        <v>-53.478999999999999</v>
      </c>
      <c r="L10" s="9">
        <v>42018</v>
      </c>
      <c r="M10" s="10">
        <v>235</v>
      </c>
      <c r="N10" t="s">
        <v>21</v>
      </c>
    </row>
    <row r="11" spans="1:14" x14ac:dyDescent="0.25">
      <c r="A11" s="6">
        <v>42019</v>
      </c>
      <c r="B11" t="s">
        <v>16</v>
      </c>
      <c r="C11">
        <v>-34.517600000000002</v>
      </c>
      <c r="D11" t="s">
        <v>17</v>
      </c>
      <c r="H11" s="6">
        <v>42019</v>
      </c>
      <c r="I11">
        <v>-34.517600000000002</v>
      </c>
      <c r="L11" s="9">
        <v>42019</v>
      </c>
      <c r="M11" s="10">
        <v>296</v>
      </c>
      <c r="N11" t="s">
        <v>21</v>
      </c>
    </row>
    <row r="12" spans="1:14" x14ac:dyDescent="0.25">
      <c r="A12" s="6">
        <v>42020</v>
      </c>
      <c r="B12" t="s">
        <v>16</v>
      </c>
      <c r="C12">
        <v>-48.933999999999997</v>
      </c>
      <c r="D12" t="s">
        <v>17</v>
      </c>
      <c r="H12" s="6">
        <v>42020</v>
      </c>
      <c r="I12">
        <v>-48.933999999999997</v>
      </c>
      <c r="L12" s="9">
        <v>42020</v>
      </c>
      <c r="M12" s="10">
        <v>258</v>
      </c>
      <c r="N12" t="s">
        <v>21</v>
      </c>
    </row>
    <row r="13" spans="1:14" x14ac:dyDescent="0.25">
      <c r="A13" s="6">
        <v>42024</v>
      </c>
      <c r="B13" t="s">
        <v>16</v>
      </c>
      <c r="C13">
        <v>-38.6205</v>
      </c>
      <c r="D13" t="s">
        <v>17</v>
      </c>
      <c r="H13" s="6">
        <v>42024</v>
      </c>
      <c r="I13">
        <v>-38.6205</v>
      </c>
      <c r="L13" s="9">
        <v>42024</v>
      </c>
      <c r="M13" s="10">
        <v>282</v>
      </c>
      <c r="N13" t="s">
        <v>21</v>
      </c>
    </row>
    <row r="14" spans="1:14" x14ac:dyDescent="0.25">
      <c r="A14" s="6">
        <v>42025</v>
      </c>
      <c r="B14" t="s">
        <v>16</v>
      </c>
      <c r="C14">
        <v>-13.1609</v>
      </c>
      <c r="D14" t="s">
        <v>17</v>
      </c>
      <c r="H14" s="6">
        <v>42025</v>
      </c>
      <c r="I14">
        <v>-13.1609</v>
      </c>
      <c r="L14" s="9">
        <v>42025</v>
      </c>
      <c r="M14" s="10">
        <v>275</v>
      </c>
      <c r="N14" t="s">
        <v>21</v>
      </c>
    </row>
    <row r="15" spans="1:14" x14ac:dyDescent="0.25">
      <c r="A15" s="6">
        <v>42026</v>
      </c>
      <c r="B15" t="s">
        <v>16</v>
      </c>
      <c r="C15">
        <v>-18.697900000000001</v>
      </c>
      <c r="D15" t="s">
        <v>17</v>
      </c>
      <c r="H15" s="6">
        <v>42026</v>
      </c>
      <c r="I15">
        <v>-18.697900000000001</v>
      </c>
      <c r="L15" s="9">
        <v>42026</v>
      </c>
      <c r="M15" s="10">
        <v>274</v>
      </c>
      <c r="N15" t="s">
        <v>21</v>
      </c>
    </row>
    <row r="16" spans="1:14" x14ac:dyDescent="0.25">
      <c r="A16" s="6">
        <v>42027</v>
      </c>
      <c r="B16" t="s">
        <v>16</v>
      </c>
      <c r="C16">
        <v>-6.1539999999999999</v>
      </c>
      <c r="D16" t="s">
        <v>17</v>
      </c>
      <c r="H16" s="6">
        <v>42027</v>
      </c>
      <c r="I16">
        <v>-6.1539999999999999</v>
      </c>
      <c r="L16" s="9">
        <v>42027</v>
      </c>
      <c r="M16" s="10">
        <v>294</v>
      </c>
      <c r="N16" t="s">
        <v>21</v>
      </c>
    </row>
    <row r="17" spans="1:14" x14ac:dyDescent="0.25">
      <c r="A17" s="6">
        <v>42030</v>
      </c>
      <c r="B17" t="s">
        <v>16</v>
      </c>
      <c r="C17">
        <v>4.2371999999999996</v>
      </c>
      <c r="D17" t="s">
        <v>17</v>
      </c>
      <c r="H17" s="6">
        <v>42030</v>
      </c>
      <c r="I17">
        <v>4.2371999999999996</v>
      </c>
      <c r="L17" s="9">
        <v>42030</v>
      </c>
      <c r="M17" s="10">
        <v>304</v>
      </c>
      <c r="N17" t="s">
        <v>21</v>
      </c>
    </row>
    <row r="18" spans="1:14" x14ac:dyDescent="0.25">
      <c r="A18" s="6">
        <v>42031</v>
      </c>
      <c r="B18" t="s">
        <v>16</v>
      </c>
      <c r="C18">
        <v>7.6787000000000001</v>
      </c>
      <c r="D18" t="s">
        <v>17</v>
      </c>
      <c r="H18" s="6">
        <v>42031</v>
      </c>
      <c r="I18">
        <v>7.6787000000000001</v>
      </c>
      <c r="L18" s="9">
        <v>42031</v>
      </c>
      <c r="M18" s="10">
        <v>330</v>
      </c>
      <c r="N18" t="s">
        <v>21</v>
      </c>
    </row>
    <row r="19" spans="1:14" x14ac:dyDescent="0.25">
      <c r="A19" s="6">
        <v>42032</v>
      </c>
      <c r="B19" t="s">
        <v>16</v>
      </c>
      <c r="C19">
        <v>20.851900000000001</v>
      </c>
      <c r="D19" t="s">
        <v>17</v>
      </c>
      <c r="H19" s="6">
        <v>42032</v>
      </c>
      <c r="I19">
        <v>20.851900000000001</v>
      </c>
      <c r="L19" s="9">
        <v>42032</v>
      </c>
      <c r="M19" s="10">
        <v>337</v>
      </c>
      <c r="N19" t="s">
        <v>21</v>
      </c>
    </row>
    <row r="20" spans="1:14" x14ac:dyDescent="0.25">
      <c r="A20" s="6">
        <v>42033</v>
      </c>
      <c r="B20" t="s">
        <v>16</v>
      </c>
      <c r="C20">
        <v>-0.64659999999999995</v>
      </c>
      <c r="D20" t="s">
        <v>17</v>
      </c>
      <c r="H20" s="6">
        <v>42033</v>
      </c>
      <c r="I20">
        <v>-0.64659999999999995</v>
      </c>
      <c r="L20" s="9">
        <v>42033</v>
      </c>
      <c r="M20" s="10">
        <v>318</v>
      </c>
      <c r="N20" t="s">
        <v>21</v>
      </c>
    </row>
    <row r="21" spans="1:14" x14ac:dyDescent="0.25">
      <c r="A21" s="6">
        <v>42034</v>
      </c>
      <c r="B21" t="s">
        <v>16</v>
      </c>
      <c r="C21">
        <v>7.6932999999999998</v>
      </c>
      <c r="D21" t="s">
        <v>17</v>
      </c>
      <c r="H21" s="6">
        <v>42034</v>
      </c>
      <c r="I21">
        <v>7.6932999999999998</v>
      </c>
      <c r="L21" s="9">
        <v>42034</v>
      </c>
      <c r="M21" s="10">
        <v>346</v>
      </c>
      <c r="N21" t="s">
        <v>21</v>
      </c>
    </row>
    <row r="22" spans="1:14" x14ac:dyDescent="0.25">
      <c r="A22" s="6">
        <v>42037</v>
      </c>
      <c r="B22" t="s">
        <v>16</v>
      </c>
      <c r="C22">
        <v>-5.3781999999999996</v>
      </c>
      <c r="D22" t="s">
        <v>17</v>
      </c>
      <c r="H22" s="6">
        <v>42037</v>
      </c>
      <c r="I22">
        <v>-5.3781999999999996</v>
      </c>
      <c r="L22" s="9">
        <v>42037</v>
      </c>
      <c r="M22" s="10">
        <v>343</v>
      </c>
      <c r="N22" t="s">
        <v>21</v>
      </c>
    </row>
    <row r="23" spans="1:14" x14ac:dyDescent="0.25">
      <c r="A23" s="6">
        <v>42038</v>
      </c>
      <c r="B23" t="s">
        <v>16</v>
      </c>
      <c r="C23">
        <v>-51.292900000000003</v>
      </c>
      <c r="D23" t="s">
        <v>17</v>
      </c>
      <c r="H23" s="6">
        <v>42038</v>
      </c>
      <c r="I23">
        <v>-51.292900000000003</v>
      </c>
      <c r="L23" s="9">
        <v>42038</v>
      </c>
      <c r="M23" s="10">
        <v>276</v>
      </c>
      <c r="N23" t="s">
        <v>21</v>
      </c>
    </row>
    <row r="24" spans="1:14" x14ac:dyDescent="0.25">
      <c r="A24" s="6">
        <v>42039</v>
      </c>
      <c r="B24" t="s">
        <v>16</v>
      </c>
      <c r="C24">
        <v>-66.334900000000005</v>
      </c>
      <c r="D24" t="s">
        <v>17</v>
      </c>
      <c r="H24" s="6">
        <v>42039</v>
      </c>
      <c r="I24">
        <v>-66.334900000000005</v>
      </c>
      <c r="L24" s="9">
        <v>42039</v>
      </c>
      <c r="M24" s="10">
        <v>251</v>
      </c>
      <c r="N24" t="s">
        <v>21</v>
      </c>
    </row>
    <row r="25" spans="1:14" x14ac:dyDescent="0.25">
      <c r="A25" s="6">
        <v>42040</v>
      </c>
      <c r="B25" t="s">
        <v>16</v>
      </c>
      <c r="C25">
        <v>-85.138499999999993</v>
      </c>
      <c r="D25" t="s">
        <v>17</v>
      </c>
      <c r="H25" s="6">
        <v>42040</v>
      </c>
      <c r="I25">
        <v>-85.138499999999993</v>
      </c>
      <c r="L25" s="9">
        <v>42040</v>
      </c>
      <c r="M25" s="10">
        <v>234</v>
      </c>
      <c r="N25" t="s">
        <v>21</v>
      </c>
    </row>
    <row r="26" spans="1:14" x14ac:dyDescent="0.25">
      <c r="A26" s="6">
        <v>42041</v>
      </c>
      <c r="B26" t="s">
        <v>16</v>
      </c>
      <c r="C26">
        <v>-121.10899999999999</v>
      </c>
      <c r="D26" t="s">
        <v>17</v>
      </c>
      <c r="H26" s="6">
        <v>42041</v>
      </c>
      <c r="I26">
        <v>-121.10899999999999</v>
      </c>
      <c r="L26" s="9">
        <v>42041</v>
      </c>
      <c r="M26" s="10">
        <v>165</v>
      </c>
      <c r="N26" t="s">
        <v>21</v>
      </c>
    </row>
    <row r="27" spans="1:14" x14ac:dyDescent="0.25">
      <c r="A27" s="6">
        <v>42044</v>
      </c>
      <c r="B27" t="s">
        <v>16</v>
      </c>
      <c r="C27">
        <v>-114.3306</v>
      </c>
      <c r="D27" t="s">
        <v>17</v>
      </c>
      <c r="H27" s="6">
        <v>42044</v>
      </c>
      <c r="I27">
        <v>-114.3306</v>
      </c>
      <c r="L27" s="9">
        <v>42044</v>
      </c>
      <c r="M27" s="10">
        <v>183</v>
      </c>
      <c r="N27" t="s">
        <v>21</v>
      </c>
    </row>
    <row r="28" spans="1:14" x14ac:dyDescent="0.25">
      <c r="A28" s="6">
        <v>42045</v>
      </c>
      <c r="B28" t="s">
        <v>16</v>
      </c>
      <c r="C28">
        <v>-113.7756</v>
      </c>
      <c r="D28" t="s">
        <v>17</v>
      </c>
      <c r="H28" s="6">
        <v>42045</v>
      </c>
      <c r="I28">
        <v>-113.7756</v>
      </c>
      <c r="L28" s="9">
        <v>42045</v>
      </c>
      <c r="M28" s="10">
        <v>174</v>
      </c>
      <c r="N28" t="s">
        <v>21</v>
      </c>
    </row>
    <row r="29" spans="1:14" x14ac:dyDescent="0.25">
      <c r="A29" s="6">
        <v>42046</v>
      </c>
      <c r="B29" t="s">
        <v>16</v>
      </c>
      <c r="C29">
        <v>-113.5228</v>
      </c>
      <c r="D29" t="s">
        <v>17</v>
      </c>
      <c r="H29" s="6">
        <v>42046</v>
      </c>
      <c r="I29">
        <v>-113.5228</v>
      </c>
      <c r="L29" s="9">
        <v>42046</v>
      </c>
      <c r="M29" s="10">
        <v>160</v>
      </c>
      <c r="N29" t="s">
        <v>21</v>
      </c>
    </row>
    <row r="30" spans="1:14" x14ac:dyDescent="0.25">
      <c r="A30" s="6">
        <v>42047</v>
      </c>
      <c r="B30" t="s">
        <v>16</v>
      </c>
      <c r="C30">
        <v>-95.278599999999997</v>
      </c>
      <c r="D30" t="s">
        <v>17</v>
      </c>
      <c r="H30" s="6">
        <v>42047</v>
      </c>
      <c r="I30">
        <v>-95.278599999999997</v>
      </c>
      <c r="L30" s="9">
        <v>42047</v>
      </c>
      <c r="M30" s="10">
        <v>193</v>
      </c>
      <c r="N30" t="s">
        <v>21</v>
      </c>
    </row>
    <row r="31" spans="1:14" x14ac:dyDescent="0.25">
      <c r="A31" s="6">
        <v>42048</v>
      </c>
      <c r="B31" t="s">
        <v>16</v>
      </c>
      <c r="C31">
        <v>-103.19799999999999</v>
      </c>
      <c r="D31" t="s">
        <v>17</v>
      </c>
      <c r="H31" s="6">
        <v>42048</v>
      </c>
      <c r="I31">
        <v>-103.19799999999999</v>
      </c>
      <c r="L31" s="9">
        <v>42048</v>
      </c>
      <c r="M31" s="10">
        <v>189</v>
      </c>
      <c r="N31" t="s">
        <v>21</v>
      </c>
    </row>
    <row r="32" spans="1:14" x14ac:dyDescent="0.25">
      <c r="A32" s="6">
        <v>42052</v>
      </c>
      <c r="B32" t="s">
        <v>16</v>
      </c>
      <c r="C32">
        <v>-132.60730000000001</v>
      </c>
      <c r="D32" t="s">
        <v>17</v>
      </c>
      <c r="H32" s="6">
        <v>42052</v>
      </c>
      <c r="I32">
        <v>-132.60730000000001</v>
      </c>
      <c r="L32" s="9">
        <v>42052</v>
      </c>
      <c r="M32" s="10">
        <v>127</v>
      </c>
      <c r="N32" t="s">
        <v>21</v>
      </c>
    </row>
    <row r="33" spans="1:14" x14ac:dyDescent="0.25">
      <c r="A33" s="6">
        <v>42053</v>
      </c>
      <c r="B33" t="s">
        <v>16</v>
      </c>
      <c r="C33">
        <v>-118.09610000000001</v>
      </c>
      <c r="D33" t="s">
        <v>17</v>
      </c>
      <c r="H33" s="6">
        <v>42053</v>
      </c>
      <c r="I33">
        <v>-118.09610000000001</v>
      </c>
      <c r="L33" s="9">
        <v>42053</v>
      </c>
      <c r="M33" s="10">
        <v>159</v>
      </c>
      <c r="N33" t="s">
        <v>21</v>
      </c>
    </row>
    <row r="34" spans="1:14" x14ac:dyDescent="0.25">
      <c r="A34" s="6">
        <v>42054</v>
      </c>
      <c r="B34" t="s">
        <v>16</v>
      </c>
      <c r="C34">
        <v>-138.1446</v>
      </c>
      <c r="D34" t="s">
        <v>17</v>
      </c>
      <c r="H34" s="6">
        <v>42054</v>
      </c>
      <c r="I34">
        <v>-138.1446</v>
      </c>
      <c r="L34" s="9">
        <v>42054</v>
      </c>
      <c r="M34" s="10">
        <v>141</v>
      </c>
      <c r="N34" t="s">
        <v>21</v>
      </c>
    </row>
    <row r="35" spans="1:14" x14ac:dyDescent="0.25">
      <c r="A35" s="6">
        <v>42055</v>
      </c>
      <c r="B35" t="s">
        <v>16</v>
      </c>
      <c r="C35">
        <v>-139.7508</v>
      </c>
      <c r="D35" t="s">
        <v>17</v>
      </c>
      <c r="H35" s="6">
        <v>42055</v>
      </c>
      <c r="I35">
        <v>-139.7508</v>
      </c>
      <c r="L35" s="9">
        <v>42055</v>
      </c>
      <c r="M35" s="10">
        <v>137</v>
      </c>
      <c r="N35" t="s">
        <v>21</v>
      </c>
    </row>
    <row r="36" spans="1:14" x14ac:dyDescent="0.25">
      <c r="A36" s="6">
        <v>42058</v>
      </c>
      <c r="B36" t="s">
        <v>16</v>
      </c>
      <c r="C36">
        <v>-137.1234</v>
      </c>
      <c r="D36" t="s">
        <v>17</v>
      </c>
      <c r="H36" s="6">
        <v>42058</v>
      </c>
      <c r="I36">
        <v>-137.1234</v>
      </c>
      <c r="L36" s="9">
        <v>42058</v>
      </c>
      <c r="M36" s="10">
        <v>148</v>
      </c>
      <c r="N36" t="s">
        <v>21</v>
      </c>
    </row>
    <row r="37" spans="1:14" x14ac:dyDescent="0.25">
      <c r="A37" s="6">
        <v>42059</v>
      </c>
      <c r="B37" t="s">
        <v>16</v>
      </c>
      <c r="C37">
        <v>-118.2852</v>
      </c>
      <c r="D37" t="s">
        <v>17</v>
      </c>
      <c r="H37" s="6">
        <v>42059</v>
      </c>
      <c r="I37">
        <v>-118.2852</v>
      </c>
      <c r="L37" s="9">
        <v>42059</v>
      </c>
      <c r="M37" s="10">
        <v>145</v>
      </c>
      <c r="N37" t="s">
        <v>21</v>
      </c>
    </row>
    <row r="38" spans="1:14" x14ac:dyDescent="0.25">
      <c r="A38" s="6">
        <v>42060</v>
      </c>
      <c r="B38" t="s">
        <v>16</v>
      </c>
      <c r="C38">
        <v>-127.5057</v>
      </c>
      <c r="D38" t="s">
        <v>17</v>
      </c>
      <c r="H38" s="6">
        <v>42060</v>
      </c>
      <c r="I38">
        <v>-127.5057</v>
      </c>
      <c r="L38" s="9">
        <v>42060</v>
      </c>
      <c r="M38" s="10">
        <v>176</v>
      </c>
      <c r="N38" t="s">
        <v>21</v>
      </c>
    </row>
    <row r="39" spans="1:14" x14ac:dyDescent="0.25">
      <c r="A39" s="6">
        <v>42061</v>
      </c>
      <c r="B39" t="s">
        <v>16</v>
      </c>
      <c r="C39">
        <v>-139.46420000000001</v>
      </c>
      <c r="D39" t="s">
        <v>17</v>
      </c>
      <c r="H39" s="6">
        <v>42061</v>
      </c>
      <c r="I39">
        <v>-139.46420000000001</v>
      </c>
      <c r="L39" s="9">
        <v>42061</v>
      </c>
      <c r="M39" s="10">
        <v>158</v>
      </c>
      <c r="N39" t="s">
        <v>21</v>
      </c>
    </row>
    <row r="40" spans="1:14" x14ac:dyDescent="0.25">
      <c r="A40" s="6">
        <v>42062</v>
      </c>
      <c r="B40" t="s">
        <v>16</v>
      </c>
      <c r="C40">
        <v>-150.6328</v>
      </c>
      <c r="D40" t="s">
        <v>17</v>
      </c>
      <c r="H40" s="6">
        <v>42062</v>
      </c>
      <c r="I40">
        <v>-150.6328</v>
      </c>
      <c r="L40" s="9">
        <v>42062</v>
      </c>
      <c r="M40" s="10">
        <v>146</v>
      </c>
      <c r="N40" t="s">
        <v>21</v>
      </c>
    </row>
    <row r="41" spans="1:14" x14ac:dyDescent="0.25">
      <c r="A41" s="6">
        <v>42065</v>
      </c>
      <c r="B41" t="s">
        <v>16</v>
      </c>
      <c r="C41">
        <v>-160.80719999999999</v>
      </c>
      <c r="D41" t="s">
        <v>17</v>
      </c>
      <c r="H41" s="6">
        <v>42065</v>
      </c>
      <c r="I41">
        <v>-160.80719999999999</v>
      </c>
      <c r="L41" s="9">
        <v>42065</v>
      </c>
      <c r="M41" s="10">
        <v>148</v>
      </c>
      <c r="N41" t="s">
        <v>21</v>
      </c>
    </row>
    <row r="42" spans="1:14" x14ac:dyDescent="0.25">
      <c r="A42" s="6">
        <v>42066</v>
      </c>
      <c r="B42" t="s">
        <v>16</v>
      </c>
      <c r="C42">
        <v>-155.39699999999999</v>
      </c>
      <c r="D42" t="s">
        <v>17</v>
      </c>
      <c r="H42" s="6">
        <v>42066</v>
      </c>
      <c r="I42">
        <v>-155.39699999999999</v>
      </c>
      <c r="L42" s="9">
        <v>42066</v>
      </c>
      <c r="M42" s="10">
        <v>139</v>
      </c>
      <c r="N42" t="s">
        <v>21</v>
      </c>
    </row>
    <row r="43" spans="1:14" x14ac:dyDescent="0.25">
      <c r="A43" s="6">
        <v>42067</v>
      </c>
      <c r="B43" t="s">
        <v>16</v>
      </c>
      <c r="C43">
        <v>-153.72630000000001</v>
      </c>
      <c r="D43" t="s">
        <v>17</v>
      </c>
      <c r="H43" s="6">
        <v>42067</v>
      </c>
      <c r="I43">
        <v>-153.72630000000001</v>
      </c>
      <c r="L43" s="9">
        <v>42067</v>
      </c>
      <c r="M43" s="10">
        <v>143</v>
      </c>
      <c r="N43" t="s">
        <v>21</v>
      </c>
    </row>
    <row r="44" spans="1:14" x14ac:dyDescent="0.25">
      <c r="A44" s="6">
        <v>42068</v>
      </c>
      <c r="B44" t="s">
        <v>16</v>
      </c>
      <c r="C44">
        <v>-148.85599999999999</v>
      </c>
      <c r="D44" t="s">
        <v>17</v>
      </c>
      <c r="H44" s="6">
        <v>42068</v>
      </c>
      <c r="I44">
        <v>-148.85599999999999</v>
      </c>
      <c r="L44" s="9">
        <v>42068</v>
      </c>
      <c r="M44" s="10">
        <v>145</v>
      </c>
      <c r="N44" t="s">
        <v>21</v>
      </c>
    </row>
    <row r="45" spans="1:14" x14ac:dyDescent="0.25">
      <c r="A45" s="6">
        <v>42069</v>
      </c>
      <c r="B45" t="s">
        <v>16</v>
      </c>
      <c r="C45">
        <v>-139.94110000000001</v>
      </c>
      <c r="D45" t="s">
        <v>17</v>
      </c>
      <c r="H45" s="6">
        <v>42069</v>
      </c>
      <c r="I45">
        <v>-139.94110000000001</v>
      </c>
      <c r="L45" s="9">
        <v>42069</v>
      </c>
      <c r="M45" s="10">
        <v>124</v>
      </c>
      <c r="N45" t="s">
        <v>21</v>
      </c>
    </row>
    <row r="46" spans="1:14" x14ac:dyDescent="0.25">
      <c r="A46" s="6">
        <v>42072</v>
      </c>
      <c r="B46" t="s">
        <v>16</v>
      </c>
      <c r="C46">
        <v>-148.01849999999999</v>
      </c>
      <c r="D46" t="s">
        <v>17</v>
      </c>
      <c r="H46" s="6">
        <v>42072</v>
      </c>
      <c r="I46">
        <v>-148.01849999999999</v>
      </c>
      <c r="L46" s="9">
        <v>42072</v>
      </c>
      <c r="M46" s="10">
        <v>124</v>
      </c>
      <c r="N46" t="s">
        <v>21</v>
      </c>
    </row>
    <row r="47" spans="1:14" x14ac:dyDescent="0.25">
      <c r="A47" s="6">
        <v>42073</v>
      </c>
      <c r="B47" t="s">
        <v>16</v>
      </c>
      <c r="C47">
        <v>-150.5598</v>
      </c>
      <c r="D47" t="s">
        <v>17</v>
      </c>
      <c r="H47" s="6">
        <v>42073</v>
      </c>
      <c r="I47">
        <v>-150.5598</v>
      </c>
      <c r="L47" s="9">
        <v>42073</v>
      </c>
      <c r="M47" s="10">
        <v>117</v>
      </c>
      <c r="N47" t="s">
        <v>21</v>
      </c>
    </row>
    <row r="48" spans="1:14" x14ac:dyDescent="0.25">
      <c r="A48" s="6">
        <v>42074</v>
      </c>
      <c r="B48" t="s">
        <v>16</v>
      </c>
      <c r="C48">
        <v>-151.64750000000001</v>
      </c>
      <c r="D48" t="s">
        <v>17</v>
      </c>
      <c r="H48" s="6">
        <v>42074</v>
      </c>
      <c r="I48">
        <v>-151.64750000000001</v>
      </c>
      <c r="L48" s="9">
        <v>42074</v>
      </c>
      <c r="M48" s="10">
        <v>124</v>
      </c>
      <c r="N48" t="s">
        <v>21</v>
      </c>
    </row>
    <row r="49" spans="1:14" x14ac:dyDescent="0.25">
      <c r="A49" s="6">
        <v>42075</v>
      </c>
      <c r="B49" t="s">
        <v>16</v>
      </c>
      <c r="C49">
        <v>-153.3288</v>
      </c>
      <c r="D49" t="s">
        <v>17</v>
      </c>
      <c r="H49" s="6">
        <v>42075</v>
      </c>
      <c r="I49">
        <v>-153.3288</v>
      </c>
      <c r="L49" s="9">
        <v>42075</v>
      </c>
      <c r="M49" s="10">
        <v>131</v>
      </c>
      <c r="N49" t="s">
        <v>21</v>
      </c>
    </row>
    <row r="50" spans="1:14" x14ac:dyDescent="0.25">
      <c r="A50" s="6">
        <v>42076</v>
      </c>
      <c r="B50" t="s">
        <v>16</v>
      </c>
      <c r="C50">
        <v>-150.69049999999999</v>
      </c>
      <c r="D50" t="s">
        <v>17</v>
      </c>
      <c r="H50" s="6">
        <v>42076</v>
      </c>
      <c r="I50">
        <v>-150.69049999999999</v>
      </c>
      <c r="L50" s="9">
        <v>42076</v>
      </c>
      <c r="M50" s="10">
        <v>127</v>
      </c>
      <c r="N50" t="s">
        <v>21</v>
      </c>
    </row>
    <row r="51" spans="1:14" x14ac:dyDescent="0.25">
      <c r="A51" s="6">
        <v>42079</v>
      </c>
      <c r="B51" t="s">
        <v>16</v>
      </c>
      <c r="C51">
        <v>-142.7704</v>
      </c>
      <c r="D51" t="s">
        <v>17</v>
      </c>
      <c r="H51" s="6">
        <v>42079</v>
      </c>
      <c r="I51">
        <v>-142.7704</v>
      </c>
      <c r="L51" s="9">
        <v>42079</v>
      </c>
      <c r="M51" s="10">
        <v>131</v>
      </c>
      <c r="N51" t="s">
        <v>21</v>
      </c>
    </row>
    <row r="52" spans="1:14" x14ac:dyDescent="0.25">
      <c r="A52" s="6">
        <v>42080</v>
      </c>
      <c r="B52" t="s">
        <v>16</v>
      </c>
      <c r="C52">
        <v>-152.03489999999999</v>
      </c>
      <c r="D52" t="s">
        <v>17</v>
      </c>
      <c r="H52" s="6">
        <v>42080</v>
      </c>
      <c r="I52">
        <v>-152.03489999999999</v>
      </c>
      <c r="L52" s="9">
        <v>42080</v>
      </c>
      <c r="M52" s="10">
        <v>139</v>
      </c>
      <c r="N52" t="s">
        <v>21</v>
      </c>
    </row>
    <row r="53" spans="1:14" x14ac:dyDescent="0.25">
      <c r="A53" s="6">
        <v>42081</v>
      </c>
      <c r="B53" t="s">
        <v>16</v>
      </c>
      <c r="C53">
        <v>-118.8032</v>
      </c>
      <c r="D53" t="s">
        <v>17</v>
      </c>
      <c r="H53" s="6">
        <v>42081</v>
      </c>
      <c r="I53">
        <v>-118.8032</v>
      </c>
      <c r="L53" s="9">
        <v>42081</v>
      </c>
      <c r="M53" s="10">
        <v>179</v>
      </c>
      <c r="N53" t="s">
        <v>21</v>
      </c>
    </row>
    <row r="54" spans="1:14" x14ac:dyDescent="0.25">
      <c r="A54" s="6">
        <v>42082</v>
      </c>
      <c r="B54" t="s">
        <v>16</v>
      </c>
      <c r="C54">
        <v>-136.00579999999999</v>
      </c>
      <c r="D54" t="s">
        <v>17</v>
      </c>
      <c r="H54" s="6">
        <v>42082</v>
      </c>
      <c r="I54">
        <v>-136.00579999999999</v>
      </c>
      <c r="L54" s="9">
        <v>42082</v>
      </c>
      <c r="M54" s="10">
        <v>174</v>
      </c>
      <c r="N54" t="s">
        <v>21</v>
      </c>
    </row>
    <row r="55" spans="1:14" x14ac:dyDescent="0.25">
      <c r="A55" s="6">
        <v>42083</v>
      </c>
      <c r="B55" t="s">
        <v>16</v>
      </c>
      <c r="C55">
        <v>-144.33609999999999</v>
      </c>
      <c r="D55" t="s">
        <v>17</v>
      </c>
      <c r="H55" s="6">
        <v>42083</v>
      </c>
      <c r="I55">
        <v>-144.33609999999999</v>
      </c>
      <c r="L55" s="9">
        <v>42083</v>
      </c>
      <c r="M55" s="10">
        <v>176</v>
      </c>
      <c r="N55" t="s">
        <v>21</v>
      </c>
    </row>
    <row r="56" spans="1:14" x14ac:dyDescent="0.25">
      <c r="A56" s="6">
        <v>42086</v>
      </c>
      <c r="B56" t="s">
        <v>16</v>
      </c>
      <c r="C56">
        <v>-145.26769999999999</v>
      </c>
      <c r="D56" t="s">
        <v>17</v>
      </c>
      <c r="H56" s="6">
        <v>42086</v>
      </c>
      <c r="I56">
        <v>-145.26769999999999</v>
      </c>
      <c r="L56" s="9">
        <v>42086</v>
      </c>
      <c r="M56" s="10">
        <v>176</v>
      </c>
      <c r="N56" t="s">
        <v>21</v>
      </c>
    </row>
    <row r="57" spans="1:14" x14ac:dyDescent="0.25">
      <c r="A57" s="6">
        <v>42087</v>
      </c>
      <c r="B57" t="s">
        <v>16</v>
      </c>
      <c r="C57">
        <v>-154.03120000000001</v>
      </c>
      <c r="D57" t="s">
        <v>17</v>
      </c>
      <c r="H57" s="6">
        <v>42087</v>
      </c>
      <c r="I57">
        <v>-154.03120000000001</v>
      </c>
      <c r="L57" s="9">
        <v>42087</v>
      </c>
      <c r="M57" s="10">
        <v>172</v>
      </c>
      <c r="N57" t="s">
        <v>21</v>
      </c>
    </row>
    <row r="58" spans="1:14" x14ac:dyDescent="0.25">
      <c r="A58" s="6">
        <v>42088</v>
      </c>
      <c r="B58" t="s">
        <v>16</v>
      </c>
      <c r="C58">
        <v>-148.09620000000001</v>
      </c>
      <c r="D58" t="s">
        <v>17</v>
      </c>
      <c r="H58" s="6">
        <v>42088</v>
      </c>
      <c r="I58">
        <v>-148.09620000000001</v>
      </c>
      <c r="L58" s="9">
        <v>42088</v>
      </c>
      <c r="M58" s="10">
        <v>176</v>
      </c>
      <c r="N58" t="s">
        <v>21</v>
      </c>
    </row>
    <row r="59" spans="1:14" x14ac:dyDescent="0.25">
      <c r="A59" s="6">
        <v>42089</v>
      </c>
      <c r="B59" t="s">
        <v>16</v>
      </c>
      <c r="C59">
        <v>-142.59729999999999</v>
      </c>
      <c r="D59" t="s">
        <v>17</v>
      </c>
      <c r="H59" s="6">
        <v>42089</v>
      </c>
      <c r="I59">
        <v>-142.59729999999999</v>
      </c>
      <c r="L59" s="9">
        <v>42089</v>
      </c>
      <c r="M59" s="10">
        <v>165</v>
      </c>
      <c r="N59" t="s">
        <v>21</v>
      </c>
    </row>
    <row r="60" spans="1:14" x14ac:dyDescent="0.25">
      <c r="A60" s="6">
        <v>42090</v>
      </c>
      <c r="B60" t="s">
        <v>16</v>
      </c>
      <c r="C60">
        <v>-169.09809999999999</v>
      </c>
      <c r="D60" t="s">
        <v>17</v>
      </c>
      <c r="H60" s="6">
        <v>42090</v>
      </c>
      <c r="I60">
        <v>-169.09809999999999</v>
      </c>
      <c r="L60" s="9">
        <v>42090</v>
      </c>
      <c r="M60" s="10">
        <v>156</v>
      </c>
      <c r="N60" t="s">
        <v>21</v>
      </c>
    </row>
    <row r="61" spans="1:14" x14ac:dyDescent="0.25">
      <c r="A61" s="6">
        <v>42093</v>
      </c>
      <c r="B61" t="s">
        <v>16</v>
      </c>
      <c r="C61">
        <v>-167.1619</v>
      </c>
      <c r="D61" t="s">
        <v>17</v>
      </c>
      <c r="H61" s="6">
        <v>42093</v>
      </c>
      <c r="I61">
        <v>-167.1619</v>
      </c>
      <c r="L61" s="9">
        <v>42093</v>
      </c>
      <c r="M61" s="10">
        <v>165</v>
      </c>
      <c r="N61" t="s">
        <v>21</v>
      </c>
    </row>
    <row r="62" spans="1:14" x14ac:dyDescent="0.25">
      <c r="A62" s="6">
        <v>42094</v>
      </c>
      <c r="B62" t="s">
        <v>16</v>
      </c>
      <c r="C62">
        <v>-160.06780000000001</v>
      </c>
      <c r="D62" t="s">
        <v>17</v>
      </c>
      <c r="H62" s="6">
        <v>42094</v>
      </c>
      <c r="I62">
        <v>-160.06780000000001</v>
      </c>
      <c r="L62" s="9">
        <v>42094</v>
      </c>
      <c r="M62" s="10">
        <v>172</v>
      </c>
      <c r="N62" t="s">
        <v>21</v>
      </c>
    </row>
    <row r="63" spans="1:14" x14ac:dyDescent="0.25">
      <c r="A63" s="6">
        <v>42095</v>
      </c>
      <c r="B63" t="s">
        <v>16</v>
      </c>
      <c r="C63">
        <v>-174.0146</v>
      </c>
      <c r="D63" t="s">
        <v>17</v>
      </c>
      <c r="H63" s="6">
        <v>42095</v>
      </c>
      <c r="I63">
        <v>-174.0146</v>
      </c>
      <c r="L63" s="9">
        <v>42095</v>
      </c>
      <c r="M63" s="10">
        <v>181</v>
      </c>
      <c r="N63" t="s">
        <v>21</v>
      </c>
    </row>
    <row r="64" spans="1:14" x14ac:dyDescent="0.25">
      <c r="A64" s="6">
        <v>42096</v>
      </c>
      <c r="B64" t="s">
        <v>16</v>
      </c>
      <c r="C64">
        <v>-173.94980000000001</v>
      </c>
      <c r="D64" t="s">
        <v>17</v>
      </c>
      <c r="H64" s="6">
        <v>42096</v>
      </c>
      <c r="I64">
        <v>-173.94980000000001</v>
      </c>
      <c r="L64" s="9">
        <v>42096</v>
      </c>
      <c r="M64" s="10">
        <v>175</v>
      </c>
      <c r="N64" t="s">
        <v>21</v>
      </c>
    </row>
    <row r="65" spans="1:14" x14ac:dyDescent="0.25">
      <c r="A65" s="6">
        <v>42097</v>
      </c>
      <c r="B65" t="s">
        <v>16</v>
      </c>
      <c r="C65">
        <v>-164.20689999999999</v>
      </c>
      <c r="D65" t="s">
        <v>17</v>
      </c>
      <c r="H65" s="6">
        <v>42097</v>
      </c>
      <c r="I65">
        <v>-164.20689999999999</v>
      </c>
      <c r="L65" s="9">
        <v>42097</v>
      </c>
      <c r="M65" s="10">
        <v>188</v>
      </c>
      <c r="N65" t="s">
        <v>21</v>
      </c>
    </row>
    <row r="66" spans="1:14" x14ac:dyDescent="0.25">
      <c r="A66" s="6">
        <v>42100</v>
      </c>
      <c r="B66" t="s">
        <v>16</v>
      </c>
      <c r="C66">
        <v>-160.2176</v>
      </c>
      <c r="D66" t="s">
        <v>17</v>
      </c>
      <c r="H66" s="6">
        <v>42100</v>
      </c>
      <c r="I66">
        <v>-160.2176</v>
      </c>
      <c r="L66" s="9">
        <v>42100</v>
      </c>
      <c r="M66" s="10">
        <v>187</v>
      </c>
      <c r="N66" t="s">
        <v>21</v>
      </c>
    </row>
    <row r="67" spans="1:14" x14ac:dyDescent="0.25">
      <c r="A67" s="6">
        <v>42101</v>
      </c>
      <c r="B67" t="s">
        <v>16</v>
      </c>
      <c r="C67">
        <v>-154.8015</v>
      </c>
      <c r="D67" t="s">
        <v>17</v>
      </c>
      <c r="H67" s="6">
        <v>42101</v>
      </c>
      <c r="I67">
        <v>-154.8015</v>
      </c>
      <c r="L67" s="9">
        <v>42101</v>
      </c>
      <c r="M67" s="10">
        <v>176</v>
      </c>
      <c r="N67" t="s">
        <v>21</v>
      </c>
    </row>
    <row r="68" spans="1:14" x14ac:dyDescent="0.25">
      <c r="A68" s="6">
        <v>42102</v>
      </c>
      <c r="B68" t="s">
        <v>16</v>
      </c>
      <c r="C68">
        <v>-160.15969999999999</v>
      </c>
      <c r="D68" t="s">
        <v>17</v>
      </c>
      <c r="H68" s="6">
        <v>42102</v>
      </c>
      <c r="I68">
        <v>-160.15969999999999</v>
      </c>
      <c r="L68" s="9">
        <v>42102</v>
      </c>
      <c r="M68" s="10">
        <v>181</v>
      </c>
      <c r="N68" t="s">
        <v>21</v>
      </c>
    </row>
    <row r="69" spans="1:14" x14ac:dyDescent="0.25">
      <c r="A69" s="6">
        <v>42103</v>
      </c>
      <c r="B69" t="s">
        <v>16</v>
      </c>
      <c r="C69">
        <v>-153.2722</v>
      </c>
      <c r="D69" t="s">
        <v>17</v>
      </c>
      <c r="H69" s="6">
        <v>42103</v>
      </c>
      <c r="I69">
        <v>-153.2722</v>
      </c>
      <c r="L69" s="9">
        <v>42103</v>
      </c>
      <c r="M69" s="10">
        <v>185</v>
      </c>
      <c r="N69" t="s">
        <v>21</v>
      </c>
    </row>
    <row r="70" spans="1:14" x14ac:dyDescent="0.25">
      <c r="A70" s="6">
        <v>42104</v>
      </c>
      <c r="B70" t="s">
        <v>16</v>
      </c>
      <c r="C70">
        <v>-133.90649999999999</v>
      </c>
      <c r="D70" t="s">
        <v>17</v>
      </c>
      <c r="H70" s="6">
        <v>42104</v>
      </c>
      <c r="I70">
        <v>-133.90649999999999</v>
      </c>
      <c r="J70">
        <v>127.0942</v>
      </c>
      <c r="L70" s="9">
        <v>42104</v>
      </c>
      <c r="M70" s="10">
        <v>180</v>
      </c>
      <c r="N70" t="s">
        <v>21</v>
      </c>
    </row>
    <row r="71" spans="1:14" x14ac:dyDescent="0.25">
      <c r="A71" s="6">
        <v>42107</v>
      </c>
      <c r="B71" t="s">
        <v>16</v>
      </c>
      <c r="C71">
        <v>-133.18360000000001</v>
      </c>
      <c r="D71" t="s">
        <v>17</v>
      </c>
      <c r="H71" s="6">
        <v>42107</v>
      </c>
      <c r="I71">
        <v>-133.18360000000001</v>
      </c>
      <c r="J71">
        <v>130.72659999999999</v>
      </c>
      <c r="L71" s="9">
        <v>42107</v>
      </c>
      <c r="M71" s="10">
        <v>194</v>
      </c>
      <c r="N71" t="s">
        <v>21</v>
      </c>
    </row>
    <row r="72" spans="1:14" x14ac:dyDescent="0.25">
      <c r="A72" s="6">
        <v>42108</v>
      </c>
      <c r="B72" t="s">
        <v>16</v>
      </c>
      <c r="C72">
        <v>-134.80330000000001</v>
      </c>
      <c r="D72" t="s">
        <v>17</v>
      </c>
      <c r="H72" s="6">
        <v>42108</v>
      </c>
      <c r="I72">
        <v>-134.80330000000001</v>
      </c>
      <c r="J72">
        <v>138.28870000000001</v>
      </c>
      <c r="L72" s="9">
        <v>42108</v>
      </c>
      <c r="M72" s="10">
        <v>203</v>
      </c>
      <c r="N72" t="s">
        <v>21</v>
      </c>
    </row>
    <row r="73" spans="1:14" x14ac:dyDescent="0.25">
      <c r="A73" s="6">
        <v>42109</v>
      </c>
      <c r="B73" t="s">
        <v>16</v>
      </c>
      <c r="C73">
        <v>-140.3716</v>
      </c>
      <c r="D73" t="s">
        <v>17</v>
      </c>
      <c r="H73" s="6">
        <v>42109</v>
      </c>
      <c r="I73">
        <v>-140.3716</v>
      </c>
      <c r="J73">
        <v>136.07550000000001</v>
      </c>
      <c r="L73" s="9">
        <v>42109</v>
      </c>
      <c r="M73" s="10">
        <v>204</v>
      </c>
      <c r="N73" t="s">
        <v>21</v>
      </c>
    </row>
    <row r="74" spans="1:14" x14ac:dyDescent="0.25">
      <c r="A74" s="6">
        <v>42110</v>
      </c>
      <c r="B74" t="s">
        <v>16</v>
      </c>
      <c r="C74">
        <v>-141.22399999999999</v>
      </c>
      <c r="D74" t="s">
        <v>17</v>
      </c>
      <c r="H74" s="6">
        <v>42110</v>
      </c>
      <c r="I74">
        <v>-141.22399999999999</v>
      </c>
      <c r="J74">
        <v>139.17689999999999</v>
      </c>
      <c r="L74" s="9">
        <v>42110</v>
      </c>
      <c r="M74" s="10">
        <v>203</v>
      </c>
      <c r="N74" t="s">
        <v>21</v>
      </c>
    </row>
    <row r="75" spans="1:14" x14ac:dyDescent="0.25">
      <c r="A75" s="6">
        <v>42111</v>
      </c>
      <c r="B75" t="s">
        <v>16</v>
      </c>
      <c r="C75">
        <v>-156.34110000000001</v>
      </c>
      <c r="D75" t="s">
        <v>17</v>
      </c>
      <c r="H75" s="6">
        <v>42111</v>
      </c>
      <c r="I75">
        <v>-156.34110000000001</v>
      </c>
      <c r="J75">
        <v>125.31019999999999</v>
      </c>
      <c r="L75" s="9">
        <v>42111</v>
      </c>
      <c r="M75" s="10">
        <v>185</v>
      </c>
      <c r="N75" t="s">
        <v>21</v>
      </c>
    </row>
    <row r="76" spans="1:14" x14ac:dyDescent="0.25">
      <c r="A76" s="6">
        <v>42114</v>
      </c>
      <c r="B76" t="s">
        <v>16</v>
      </c>
      <c r="C76">
        <v>-165.03399999999999</v>
      </c>
      <c r="D76" t="s">
        <v>17</v>
      </c>
      <c r="H76" s="6">
        <v>42114</v>
      </c>
      <c r="I76">
        <v>-165.03399999999999</v>
      </c>
      <c r="J76">
        <v>115.68040000000001</v>
      </c>
      <c r="L76" s="9">
        <v>42114</v>
      </c>
      <c r="M76" s="10">
        <v>182</v>
      </c>
      <c r="N76" t="s">
        <v>21</v>
      </c>
    </row>
    <row r="77" spans="1:14" x14ac:dyDescent="0.25">
      <c r="A77" s="6">
        <v>42115</v>
      </c>
      <c r="B77" t="s">
        <v>16</v>
      </c>
      <c r="C77">
        <v>-169.8048</v>
      </c>
      <c r="D77" t="s">
        <v>17</v>
      </c>
      <c r="H77" s="6">
        <v>42115</v>
      </c>
      <c r="I77">
        <v>-169.8048</v>
      </c>
      <c r="J77">
        <v>107.48480000000001</v>
      </c>
      <c r="L77" s="9">
        <v>42115</v>
      </c>
      <c r="M77" s="10">
        <v>170</v>
      </c>
      <c r="N77" t="s">
        <v>21</v>
      </c>
    </row>
    <row r="78" spans="1:14" x14ac:dyDescent="0.25">
      <c r="A78" s="6">
        <v>42116</v>
      </c>
      <c r="B78" t="s">
        <v>16</v>
      </c>
      <c r="C78">
        <v>-168.98249999999999</v>
      </c>
      <c r="D78" t="s">
        <v>17</v>
      </c>
      <c r="H78" s="6">
        <v>42116</v>
      </c>
      <c r="I78">
        <v>-168.98249999999999</v>
      </c>
      <c r="J78">
        <v>99.496399999999994</v>
      </c>
      <c r="L78" s="9">
        <v>42116</v>
      </c>
      <c r="M78" s="10">
        <v>153</v>
      </c>
      <c r="N78" t="s">
        <v>21</v>
      </c>
    </row>
    <row r="79" spans="1:14" x14ac:dyDescent="0.25">
      <c r="A79" s="6">
        <v>42117</v>
      </c>
      <c r="B79" t="s">
        <v>16</v>
      </c>
      <c r="C79">
        <v>-174.489</v>
      </c>
      <c r="D79" t="s">
        <v>17</v>
      </c>
      <c r="H79" s="6">
        <v>42117</v>
      </c>
      <c r="I79">
        <v>-174.489</v>
      </c>
      <c r="J79">
        <v>99.143900000000002</v>
      </c>
      <c r="L79" s="9">
        <v>42117</v>
      </c>
      <c r="M79" s="10">
        <v>167</v>
      </c>
      <c r="N79" t="s">
        <v>21</v>
      </c>
    </row>
    <row r="80" spans="1:14" x14ac:dyDescent="0.25">
      <c r="A80" s="6">
        <v>42118</v>
      </c>
      <c r="B80" t="s">
        <v>16</v>
      </c>
      <c r="C80">
        <v>-179.8706</v>
      </c>
      <c r="D80" t="s">
        <v>17</v>
      </c>
      <c r="H80" s="6">
        <v>42118</v>
      </c>
      <c r="I80">
        <v>-179.8706</v>
      </c>
      <c r="J80">
        <v>100.38330000000001</v>
      </c>
      <c r="L80" s="9">
        <v>42118</v>
      </c>
      <c r="M80" s="10">
        <v>156</v>
      </c>
      <c r="N80" t="s">
        <v>21</v>
      </c>
    </row>
    <row r="81" spans="1:14" x14ac:dyDescent="0.25">
      <c r="A81" s="6">
        <v>42121</v>
      </c>
      <c r="B81" t="s">
        <v>16</v>
      </c>
      <c r="C81">
        <v>-181.8879</v>
      </c>
      <c r="D81" t="s">
        <v>17</v>
      </c>
      <c r="H81" s="6">
        <v>42121</v>
      </c>
      <c r="I81">
        <v>-181.8879</v>
      </c>
      <c r="J81">
        <v>97.055999999999997</v>
      </c>
      <c r="L81" s="9">
        <v>42121</v>
      </c>
      <c r="M81" s="10">
        <v>157</v>
      </c>
      <c r="N81" t="s">
        <v>21</v>
      </c>
    </row>
    <row r="82" spans="1:14" x14ac:dyDescent="0.25">
      <c r="A82" s="6">
        <v>42122</v>
      </c>
      <c r="B82" t="s">
        <v>16</v>
      </c>
      <c r="C82">
        <v>-188.46459999999999</v>
      </c>
      <c r="D82" t="s">
        <v>17</v>
      </c>
      <c r="H82" s="6">
        <v>42122</v>
      </c>
      <c r="I82">
        <v>-188.46459999999999</v>
      </c>
      <c r="J82">
        <v>81.596800000000002</v>
      </c>
      <c r="L82" s="9">
        <v>42122</v>
      </c>
      <c r="M82" s="10">
        <v>151</v>
      </c>
      <c r="N82" t="s">
        <v>21</v>
      </c>
    </row>
    <row r="83" spans="1:14" x14ac:dyDescent="0.25">
      <c r="A83" s="6">
        <v>42123</v>
      </c>
      <c r="B83" t="s">
        <v>16</v>
      </c>
      <c r="C83">
        <v>-188.98060000000001</v>
      </c>
      <c r="D83" t="s">
        <v>17</v>
      </c>
      <c r="H83" s="6">
        <v>42123</v>
      </c>
      <c r="I83">
        <v>-188.98060000000001</v>
      </c>
      <c r="J83">
        <v>74.140500000000003</v>
      </c>
      <c r="L83" s="9">
        <v>42123</v>
      </c>
      <c r="M83" s="10">
        <v>137</v>
      </c>
      <c r="N83" t="s">
        <v>21</v>
      </c>
    </row>
    <row r="84" spans="1:14" x14ac:dyDescent="0.25">
      <c r="A84" s="6">
        <v>42124</v>
      </c>
      <c r="B84" t="s">
        <v>16</v>
      </c>
      <c r="C84">
        <v>-192.9863</v>
      </c>
      <c r="D84" t="s">
        <v>17</v>
      </c>
      <c r="H84" s="6">
        <v>42124</v>
      </c>
      <c r="I84">
        <v>-192.9863</v>
      </c>
      <c r="J84">
        <v>70.967100000000002</v>
      </c>
      <c r="L84" s="9">
        <v>42124</v>
      </c>
      <c r="M84" s="10">
        <v>121</v>
      </c>
      <c r="N84" t="s">
        <v>21</v>
      </c>
    </row>
    <row r="85" spans="1:14" x14ac:dyDescent="0.25">
      <c r="A85" s="6">
        <v>42125</v>
      </c>
      <c r="B85" t="s">
        <v>16</v>
      </c>
      <c r="C85">
        <v>-195.80719999999999</v>
      </c>
      <c r="D85" t="s">
        <v>17</v>
      </c>
      <c r="H85" s="6">
        <v>42125</v>
      </c>
      <c r="I85">
        <v>-195.80719999999999</v>
      </c>
      <c r="J85">
        <v>65.968800000000002</v>
      </c>
      <c r="L85" s="9">
        <v>42125</v>
      </c>
      <c r="M85" s="10">
        <v>129</v>
      </c>
      <c r="N85" t="s">
        <v>21</v>
      </c>
    </row>
    <row r="86" spans="1:14" x14ac:dyDescent="0.25">
      <c r="A86" s="6">
        <v>42128</v>
      </c>
      <c r="B86" t="s">
        <v>16</v>
      </c>
      <c r="C86">
        <v>-197.04390000000001</v>
      </c>
      <c r="D86" t="s">
        <v>17</v>
      </c>
      <c r="H86" s="6">
        <v>42128</v>
      </c>
      <c r="I86">
        <v>-197.04390000000001</v>
      </c>
      <c r="J86">
        <v>60.739800000000002</v>
      </c>
      <c r="L86" s="9">
        <v>42128</v>
      </c>
      <c r="M86" s="10">
        <v>115</v>
      </c>
      <c r="N86" t="s">
        <v>21</v>
      </c>
    </row>
    <row r="87" spans="1:14" x14ac:dyDescent="0.25">
      <c r="A87" s="6">
        <v>42129</v>
      </c>
      <c r="B87" t="s">
        <v>16</v>
      </c>
      <c r="C87">
        <v>-208.44560000000001</v>
      </c>
      <c r="D87" t="s">
        <v>17</v>
      </c>
      <c r="H87" s="6">
        <v>42129</v>
      </c>
      <c r="I87">
        <v>-208.44560000000001</v>
      </c>
      <c r="J87">
        <v>43.621099999999998</v>
      </c>
      <c r="L87" s="9">
        <v>42129</v>
      </c>
      <c r="M87" s="10">
        <v>99</v>
      </c>
      <c r="N87" t="s">
        <v>21</v>
      </c>
    </row>
    <row r="88" spans="1:14" x14ac:dyDescent="0.25">
      <c r="A88" s="6">
        <v>42130</v>
      </c>
      <c r="B88" t="s">
        <v>16</v>
      </c>
      <c r="C88">
        <v>-206.1497</v>
      </c>
      <c r="D88" t="s">
        <v>17</v>
      </c>
      <c r="H88" s="6">
        <v>42130</v>
      </c>
      <c r="I88">
        <v>-206.1497</v>
      </c>
      <c r="J88">
        <v>40.098300000000002</v>
      </c>
      <c r="L88" s="9">
        <v>42130</v>
      </c>
      <c r="M88" s="10">
        <v>94</v>
      </c>
      <c r="N88" t="s">
        <v>21</v>
      </c>
    </row>
    <row r="89" spans="1:14" x14ac:dyDescent="0.25">
      <c r="A89" s="6">
        <v>42131</v>
      </c>
      <c r="B89" t="s">
        <v>16</v>
      </c>
      <c r="C89">
        <v>-199.6397</v>
      </c>
      <c r="D89" t="s">
        <v>17</v>
      </c>
      <c r="H89" s="6">
        <v>42131</v>
      </c>
      <c r="I89">
        <v>-199.6397</v>
      </c>
      <c r="J89">
        <v>41.356499999999997</v>
      </c>
      <c r="L89" s="9">
        <v>42131</v>
      </c>
      <c r="M89" s="10">
        <v>92</v>
      </c>
      <c r="N89" t="s">
        <v>21</v>
      </c>
    </row>
    <row r="90" spans="1:14" x14ac:dyDescent="0.25">
      <c r="A90" s="6">
        <v>42132</v>
      </c>
      <c r="B90" t="s">
        <v>16</v>
      </c>
      <c r="C90">
        <v>-195.16419999999999</v>
      </c>
      <c r="D90" t="s">
        <v>17</v>
      </c>
      <c r="H90" s="6">
        <v>42132</v>
      </c>
      <c r="I90">
        <v>-195.16419999999999</v>
      </c>
      <c r="J90">
        <v>56.279400000000003</v>
      </c>
      <c r="L90" s="9">
        <v>42132</v>
      </c>
      <c r="M90" s="10">
        <v>92</v>
      </c>
      <c r="N90" t="s">
        <v>21</v>
      </c>
    </row>
    <row r="91" spans="1:14" x14ac:dyDescent="0.25">
      <c r="A91" s="6">
        <v>42135</v>
      </c>
      <c r="B91" t="s">
        <v>16</v>
      </c>
      <c r="C91">
        <v>-189.36609999999999</v>
      </c>
      <c r="D91" t="s">
        <v>17</v>
      </c>
      <c r="H91" s="6">
        <v>42135</v>
      </c>
      <c r="I91">
        <v>-189.36609999999999</v>
      </c>
      <c r="J91">
        <v>44.369900000000001</v>
      </c>
      <c r="L91" s="9">
        <v>42135</v>
      </c>
      <c r="M91" s="10">
        <v>100</v>
      </c>
      <c r="N91" t="s">
        <v>21</v>
      </c>
    </row>
    <row r="92" spans="1:14" x14ac:dyDescent="0.25">
      <c r="A92" s="6">
        <v>42136</v>
      </c>
      <c r="B92" t="s">
        <v>16</v>
      </c>
      <c r="C92">
        <v>-187.24809999999999</v>
      </c>
      <c r="D92" t="s">
        <v>17</v>
      </c>
      <c r="H92" s="6">
        <v>42136</v>
      </c>
      <c r="I92">
        <v>-187.24809999999999</v>
      </c>
      <c r="J92">
        <v>45.197600000000001</v>
      </c>
      <c r="L92" s="9">
        <v>42136</v>
      </c>
      <c r="M92" s="10">
        <v>105</v>
      </c>
      <c r="N92" t="s">
        <v>21</v>
      </c>
    </row>
    <row r="93" spans="1:14" x14ac:dyDescent="0.25">
      <c r="A93" s="6">
        <v>42137</v>
      </c>
      <c r="B93" t="s">
        <v>16</v>
      </c>
      <c r="C93">
        <v>-174.9736</v>
      </c>
      <c r="D93" t="s">
        <v>17</v>
      </c>
      <c r="H93" s="6">
        <v>42137</v>
      </c>
      <c r="I93">
        <v>-174.9736</v>
      </c>
      <c r="J93">
        <v>54.435499999999998</v>
      </c>
      <c r="L93" s="9">
        <v>42137</v>
      </c>
      <c r="M93" s="10">
        <v>106</v>
      </c>
      <c r="N93" t="s">
        <v>21</v>
      </c>
    </row>
    <row r="94" spans="1:14" x14ac:dyDescent="0.25">
      <c r="A94" s="6">
        <v>42138</v>
      </c>
      <c r="B94" t="s">
        <v>16</v>
      </c>
      <c r="C94">
        <v>-169.78389999999999</v>
      </c>
      <c r="D94" t="s">
        <v>17</v>
      </c>
      <c r="H94" s="6">
        <v>42138</v>
      </c>
      <c r="I94">
        <v>-169.78389999999999</v>
      </c>
      <c r="J94">
        <v>67.711799999999997</v>
      </c>
      <c r="L94" s="9">
        <v>42138</v>
      </c>
      <c r="M94" s="10">
        <v>110</v>
      </c>
      <c r="N94" t="s">
        <v>21</v>
      </c>
    </row>
    <row r="95" spans="1:14" x14ac:dyDescent="0.25">
      <c r="A95" s="6">
        <v>42139</v>
      </c>
      <c r="B95" t="s">
        <v>16</v>
      </c>
      <c r="C95">
        <v>-184.49279999999999</v>
      </c>
      <c r="D95" t="s">
        <v>17</v>
      </c>
      <c r="H95" s="6">
        <v>42139</v>
      </c>
      <c r="I95">
        <v>-184.49279999999999</v>
      </c>
      <c r="J95">
        <v>66.403499999999994</v>
      </c>
      <c r="L95" s="9">
        <v>42139</v>
      </c>
      <c r="M95" s="10">
        <v>120</v>
      </c>
      <c r="N95" t="s">
        <v>21</v>
      </c>
    </row>
    <row r="96" spans="1:14" x14ac:dyDescent="0.25">
      <c r="A96" s="6">
        <v>42142</v>
      </c>
      <c r="B96" t="s">
        <v>16</v>
      </c>
      <c r="C96">
        <v>-181.2929</v>
      </c>
      <c r="D96" t="s">
        <v>17</v>
      </c>
      <c r="H96" s="6">
        <v>42142</v>
      </c>
      <c r="I96">
        <v>-181.2929</v>
      </c>
      <c r="J96">
        <v>61.452199999999998</v>
      </c>
      <c r="L96" s="9">
        <v>42142</v>
      </c>
      <c r="M96" s="10">
        <v>116</v>
      </c>
      <c r="N96" t="s">
        <v>21</v>
      </c>
    </row>
    <row r="97" spans="1:14" x14ac:dyDescent="0.25">
      <c r="A97" s="6">
        <v>42143</v>
      </c>
      <c r="B97" t="s">
        <v>16</v>
      </c>
      <c r="C97">
        <v>-186.6472</v>
      </c>
      <c r="D97" t="s">
        <v>17</v>
      </c>
      <c r="H97" s="6">
        <v>42143</v>
      </c>
      <c r="I97">
        <v>-186.6472</v>
      </c>
      <c r="J97">
        <v>51.1721</v>
      </c>
      <c r="L97" s="9">
        <v>42143</v>
      </c>
      <c r="M97" s="10">
        <v>96</v>
      </c>
      <c r="N97" t="s">
        <v>21</v>
      </c>
    </row>
    <row r="98" spans="1:14" x14ac:dyDescent="0.25">
      <c r="A98" s="6">
        <v>42144</v>
      </c>
      <c r="B98" t="s">
        <v>16</v>
      </c>
      <c r="C98">
        <v>-184.59559999999999</v>
      </c>
      <c r="D98" t="s">
        <v>17</v>
      </c>
      <c r="H98" s="6">
        <v>42144</v>
      </c>
      <c r="I98">
        <v>-184.59559999999999</v>
      </c>
      <c r="J98">
        <v>55.920400000000001</v>
      </c>
      <c r="L98" s="9">
        <v>42144</v>
      </c>
      <c r="M98" s="10">
        <v>105</v>
      </c>
      <c r="N98" t="s">
        <v>21</v>
      </c>
    </row>
    <row r="99" spans="1:14" x14ac:dyDescent="0.25">
      <c r="A99" s="6">
        <v>42145</v>
      </c>
      <c r="B99" t="s">
        <v>16</v>
      </c>
      <c r="C99">
        <v>-183.57859999999999</v>
      </c>
      <c r="D99" t="s">
        <v>17</v>
      </c>
      <c r="H99" s="6">
        <v>42145</v>
      </c>
      <c r="I99">
        <v>-183.57859999999999</v>
      </c>
      <c r="J99">
        <v>65.278499999999994</v>
      </c>
      <c r="L99" s="9">
        <v>42145</v>
      </c>
      <c r="M99" s="10">
        <v>132</v>
      </c>
      <c r="N99" t="s">
        <v>21</v>
      </c>
    </row>
    <row r="100" spans="1:14" x14ac:dyDescent="0.25">
      <c r="A100" s="6">
        <v>42146</v>
      </c>
      <c r="B100" t="s">
        <v>16</v>
      </c>
      <c r="C100">
        <v>-196.1233</v>
      </c>
      <c r="D100" t="s">
        <v>17</v>
      </c>
      <c r="H100" s="6">
        <v>42146</v>
      </c>
      <c r="I100">
        <v>-196.1233</v>
      </c>
      <c r="J100">
        <v>47.5276</v>
      </c>
      <c r="L100" s="9">
        <v>42146</v>
      </c>
      <c r="M100" s="10">
        <v>118</v>
      </c>
      <c r="N100" t="s">
        <v>21</v>
      </c>
    </row>
    <row r="101" spans="1:14" x14ac:dyDescent="0.25">
      <c r="A101" s="6">
        <v>42150</v>
      </c>
      <c r="B101" t="s">
        <v>16</v>
      </c>
      <c r="C101">
        <v>-187.93950000000001</v>
      </c>
      <c r="D101" t="s">
        <v>17</v>
      </c>
      <c r="H101" s="6">
        <v>42150</v>
      </c>
      <c r="I101">
        <v>-187.93950000000001</v>
      </c>
      <c r="J101">
        <v>59.978200000000001</v>
      </c>
      <c r="L101" s="9">
        <v>42150</v>
      </c>
      <c r="M101" s="10">
        <v>128</v>
      </c>
      <c r="N101" t="s">
        <v>21</v>
      </c>
    </row>
    <row r="102" spans="1:14" x14ac:dyDescent="0.25">
      <c r="A102" s="6">
        <v>42151</v>
      </c>
      <c r="B102" t="s">
        <v>16</v>
      </c>
      <c r="C102">
        <v>-189.58359999999999</v>
      </c>
      <c r="D102" t="s">
        <v>17</v>
      </c>
      <c r="H102" s="6">
        <v>42151</v>
      </c>
      <c r="I102">
        <v>-189.58359999999999</v>
      </c>
      <c r="J102">
        <v>59.118099999999998</v>
      </c>
      <c r="L102" s="9">
        <v>42151</v>
      </c>
      <c r="M102" s="10">
        <v>119</v>
      </c>
      <c r="N102" t="s">
        <v>21</v>
      </c>
    </row>
    <row r="103" spans="1:14" x14ac:dyDescent="0.25">
      <c r="A103" s="6">
        <v>42152</v>
      </c>
      <c r="B103" t="s">
        <v>16</v>
      </c>
      <c r="C103">
        <v>-186.64519999999999</v>
      </c>
      <c r="D103" t="s">
        <v>17</v>
      </c>
      <c r="H103" s="6">
        <v>42152</v>
      </c>
      <c r="I103">
        <v>-186.64519999999999</v>
      </c>
      <c r="J103">
        <v>63.245100000000001</v>
      </c>
      <c r="L103" s="9">
        <v>42152</v>
      </c>
      <c r="M103" s="10">
        <v>124</v>
      </c>
      <c r="N103" t="s">
        <v>21</v>
      </c>
    </row>
    <row r="104" spans="1:14" x14ac:dyDescent="0.25">
      <c r="A104" s="6">
        <v>42153</v>
      </c>
      <c r="B104" t="s">
        <v>16</v>
      </c>
      <c r="C104">
        <v>-192.67160000000001</v>
      </c>
      <c r="D104" t="s">
        <v>17</v>
      </c>
      <c r="H104" s="6">
        <v>42153</v>
      </c>
      <c r="I104">
        <v>-192.67160000000001</v>
      </c>
      <c r="J104">
        <v>61.724800000000002</v>
      </c>
      <c r="L104" s="9">
        <v>42153</v>
      </c>
      <c r="M104" s="10">
        <v>124</v>
      </c>
      <c r="N104" t="s">
        <v>21</v>
      </c>
    </row>
    <row r="105" spans="1:14" x14ac:dyDescent="0.25">
      <c r="A105" s="6">
        <v>42156</v>
      </c>
      <c r="B105" t="s">
        <v>16</v>
      </c>
      <c r="C105">
        <v>-184.87620000000001</v>
      </c>
      <c r="D105" t="s">
        <v>17</v>
      </c>
      <c r="H105" s="6">
        <v>42156</v>
      </c>
      <c r="I105">
        <v>-184.87620000000001</v>
      </c>
      <c r="J105">
        <v>55.64</v>
      </c>
      <c r="L105" s="9">
        <v>42156</v>
      </c>
      <c r="M105" s="10">
        <v>120</v>
      </c>
      <c r="N105" t="s">
        <v>21</v>
      </c>
    </row>
    <row r="106" spans="1:14" x14ac:dyDescent="0.25">
      <c r="A106" s="6">
        <v>42157</v>
      </c>
      <c r="B106" t="s">
        <v>16</v>
      </c>
      <c r="C106">
        <v>-179.68770000000001</v>
      </c>
      <c r="D106" t="s">
        <v>17</v>
      </c>
      <c r="H106" s="6">
        <v>42157</v>
      </c>
      <c r="I106">
        <v>-179.68770000000001</v>
      </c>
      <c r="J106">
        <v>49.395200000000003</v>
      </c>
      <c r="L106" s="9">
        <v>42157</v>
      </c>
      <c r="M106" s="10">
        <v>106</v>
      </c>
      <c r="N106" t="s">
        <v>21</v>
      </c>
    </row>
    <row r="107" spans="1:14" x14ac:dyDescent="0.25">
      <c r="A107" s="6">
        <v>42158</v>
      </c>
      <c r="B107" t="s">
        <v>16</v>
      </c>
      <c r="C107">
        <v>-172.49780000000001</v>
      </c>
      <c r="D107" t="s">
        <v>17</v>
      </c>
      <c r="H107" s="6">
        <v>42158</v>
      </c>
      <c r="I107">
        <v>-172.49780000000001</v>
      </c>
      <c r="J107">
        <v>42.0304</v>
      </c>
      <c r="L107" s="9">
        <v>42158</v>
      </c>
      <c r="M107" s="10">
        <v>109</v>
      </c>
      <c r="N107" t="s">
        <v>21</v>
      </c>
    </row>
    <row r="108" spans="1:14" x14ac:dyDescent="0.25">
      <c r="A108" s="6">
        <v>42159</v>
      </c>
      <c r="B108" t="s">
        <v>16</v>
      </c>
      <c r="C108">
        <v>-176.13319999999999</v>
      </c>
      <c r="D108" t="s">
        <v>17</v>
      </c>
      <c r="H108" s="6">
        <v>42159</v>
      </c>
      <c r="I108">
        <v>-176.13319999999999</v>
      </c>
      <c r="J108">
        <v>45.790599999999998</v>
      </c>
      <c r="L108" s="9">
        <v>42159</v>
      </c>
      <c r="M108" s="10">
        <v>112</v>
      </c>
      <c r="N108" t="s">
        <v>21</v>
      </c>
    </row>
    <row r="109" spans="1:14" x14ac:dyDescent="0.25">
      <c r="A109" s="6">
        <v>42160</v>
      </c>
      <c r="B109" t="s">
        <v>16</v>
      </c>
      <c r="C109">
        <v>-164.55170000000001</v>
      </c>
      <c r="D109" t="s">
        <v>17</v>
      </c>
      <c r="H109" s="6">
        <v>42160</v>
      </c>
      <c r="I109">
        <v>-164.55170000000001</v>
      </c>
      <c r="J109">
        <v>32.251399999999997</v>
      </c>
      <c r="L109" s="9">
        <v>42160</v>
      </c>
      <c r="M109" s="10">
        <v>87</v>
      </c>
      <c r="N109" t="s">
        <v>21</v>
      </c>
    </row>
    <row r="110" spans="1:14" x14ac:dyDescent="0.25">
      <c r="A110" s="6">
        <v>42163</v>
      </c>
      <c r="B110" t="s">
        <v>16</v>
      </c>
      <c r="C110">
        <v>-163.09800000000001</v>
      </c>
      <c r="D110" t="s">
        <v>17</v>
      </c>
      <c r="H110" s="6">
        <v>42163</v>
      </c>
      <c r="I110">
        <v>-163.09800000000001</v>
      </c>
      <c r="J110">
        <v>36.173000000000002</v>
      </c>
      <c r="L110" s="9">
        <v>42163</v>
      </c>
      <c r="M110" s="10">
        <v>88</v>
      </c>
      <c r="N110" t="s">
        <v>21</v>
      </c>
    </row>
    <row r="111" spans="1:14" x14ac:dyDescent="0.25">
      <c r="A111" s="6">
        <v>42164</v>
      </c>
      <c r="B111" t="s">
        <v>16</v>
      </c>
      <c r="C111">
        <v>-157.6079</v>
      </c>
      <c r="D111" t="s">
        <v>17</v>
      </c>
      <c r="H111" s="6">
        <v>42164</v>
      </c>
      <c r="I111">
        <v>-157.6079</v>
      </c>
      <c r="J111">
        <v>37.133499999999998</v>
      </c>
      <c r="L111" s="9">
        <v>42164</v>
      </c>
      <c r="M111" s="10">
        <v>87</v>
      </c>
      <c r="N111" t="s">
        <v>21</v>
      </c>
    </row>
    <row r="112" spans="1:14" x14ac:dyDescent="0.25">
      <c r="A112" s="6">
        <v>42165</v>
      </c>
      <c r="B112" t="s">
        <v>16</v>
      </c>
      <c r="C112">
        <v>-156.93690000000001</v>
      </c>
      <c r="D112" t="s">
        <v>17</v>
      </c>
      <c r="H112" s="6">
        <v>42165</v>
      </c>
      <c r="I112">
        <v>-156.93690000000001</v>
      </c>
      <c r="J112">
        <v>32.290599999999998</v>
      </c>
      <c r="L112" s="9">
        <v>42165</v>
      </c>
      <c r="M112" s="10">
        <v>84</v>
      </c>
      <c r="N112" t="s">
        <v>21</v>
      </c>
    </row>
    <row r="113" spans="1:14" x14ac:dyDescent="0.25">
      <c r="A113" s="6">
        <v>42166</v>
      </c>
      <c r="B113" t="s">
        <v>16</v>
      </c>
      <c r="C113">
        <v>-161.4836</v>
      </c>
      <c r="D113" t="s">
        <v>17</v>
      </c>
      <c r="H113" s="6">
        <v>42166</v>
      </c>
      <c r="I113">
        <v>-161.4836</v>
      </c>
      <c r="J113">
        <v>40.877699999999997</v>
      </c>
      <c r="L113" s="9">
        <v>42166</v>
      </c>
      <c r="M113" s="10">
        <v>86</v>
      </c>
      <c r="N113" t="s">
        <v>21</v>
      </c>
    </row>
    <row r="114" spans="1:14" x14ac:dyDescent="0.25">
      <c r="A114" s="6">
        <v>42167</v>
      </c>
      <c r="B114" t="s">
        <v>16</v>
      </c>
      <c r="C114">
        <v>-159.46559999999999</v>
      </c>
      <c r="D114" t="s">
        <v>17</v>
      </c>
      <c r="H114" s="6">
        <v>42167</v>
      </c>
      <c r="I114">
        <v>-159.46559999999999</v>
      </c>
      <c r="J114">
        <v>41.761000000000003</v>
      </c>
      <c r="L114" s="9">
        <v>42167</v>
      </c>
      <c r="M114" s="10">
        <v>93</v>
      </c>
      <c r="N114" t="s">
        <v>21</v>
      </c>
    </row>
    <row r="115" spans="1:14" x14ac:dyDescent="0.25">
      <c r="A115" s="6">
        <v>42170</v>
      </c>
      <c r="B115" t="s">
        <v>16</v>
      </c>
      <c r="C115">
        <v>-160.8844</v>
      </c>
      <c r="D115" t="s">
        <v>17</v>
      </c>
      <c r="H115" s="6">
        <v>42170</v>
      </c>
      <c r="I115">
        <v>-160.8844</v>
      </c>
      <c r="J115">
        <v>40.040999999999997</v>
      </c>
      <c r="L115" s="9">
        <v>42170</v>
      </c>
      <c r="M115" s="10">
        <v>101</v>
      </c>
      <c r="N115" t="s">
        <v>21</v>
      </c>
    </row>
    <row r="116" spans="1:14" x14ac:dyDescent="0.25">
      <c r="A116" s="6">
        <v>42171</v>
      </c>
      <c r="B116" t="s">
        <v>16</v>
      </c>
      <c r="C116">
        <v>-165.88929999999999</v>
      </c>
      <c r="D116" t="s">
        <v>17</v>
      </c>
      <c r="H116" s="6">
        <v>42171</v>
      </c>
      <c r="I116">
        <v>-165.88929999999999</v>
      </c>
      <c r="J116">
        <v>39.193800000000003</v>
      </c>
      <c r="L116" s="9">
        <v>42171</v>
      </c>
      <c r="M116" s="10">
        <v>101</v>
      </c>
      <c r="N116" t="s">
        <v>21</v>
      </c>
    </row>
    <row r="117" spans="1:14" x14ac:dyDescent="0.25">
      <c r="A117" s="6">
        <v>42172</v>
      </c>
      <c r="B117" t="s">
        <v>16</v>
      </c>
      <c r="C117">
        <v>-166.5565</v>
      </c>
      <c r="D117" t="s">
        <v>17</v>
      </c>
      <c r="H117" s="6">
        <v>42172</v>
      </c>
      <c r="I117">
        <v>-166.5565</v>
      </c>
      <c r="J117">
        <v>41.273499999999999</v>
      </c>
      <c r="L117" s="9">
        <v>42172</v>
      </c>
      <c r="M117" s="10">
        <v>95</v>
      </c>
      <c r="N117" t="s">
        <v>21</v>
      </c>
    </row>
    <row r="118" spans="1:14" x14ac:dyDescent="0.25">
      <c r="A118" s="6">
        <v>42173</v>
      </c>
      <c r="B118" t="s">
        <v>16</v>
      </c>
      <c r="C118">
        <v>-167.5874</v>
      </c>
      <c r="D118" t="s">
        <v>17</v>
      </c>
      <c r="H118" s="6">
        <v>42173</v>
      </c>
      <c r="I118">
        <v>-167.5874</v>
      </c>
      <c r="J118">
        <v>38.582599999999999</v>
      </c>
      <c r="L118" s="9">
        <v>42173</v>
      </c>
      <c r="M118" s="10">
        <v>89</v>
      </c>
      <c r="N118" t="s">
        <v>21</v>
      </c>
    </row>
    <row r="119" spans="1:14" x14ac:dyDescent="0.25">
      <c r="A119" s="6">
        <v>42174</v>
      </c>
      <c r="B119" t="s">
        <v>16</v>
      </c>
      <c r="C119">
        <v>-181.38079999999999</v>
      </c>
      <c r="D119" t="s">
        <v>17</v>
      </c>
      <c r="H119" s="6">
        <v>42174</v>
      </c>
      <c r="I119">
        <v>-181.38079999999999</v>
      </c>
      <c r="J119">
        <v>34.3705</v>
      </c>
      <c r="L119" s="9">
        <v>42174</v>
      </c>
      <c r="M119" s="10">
        <v>93</v>
      </c>
      <c r="N119" t="s">
        <v>21</v>
      </c>
    </row>
    <row r="120" spans="1:14" x14ac:dyDescent="0.25">
      <c r="A120" s="6">
        <v>42177</v>
      </c>
      <c r="B120" t="s">
        <v>16</v>
      </c>
      <c r="C120">
        <v>-173.39429999999999</v>
      </c>
      <c r="D120" t="s">
        <v>17</v>
      </c>
      <c r="H120" s="6">
        <v>42177</v>
      </c>
      <c r="I120">
        <v>-173.39429999999999</v>
      </c>
      <c r="J120">
        <v>32.802799999999998</v>
      </c>
      <c r="L120" s="9">
        <v>42177</v>
      </c>
      <c r="M120" s="10">
        <v>91</v>
      </c>
      <c r="N120" t="s">
        <v>21</v>
      </c>
    </row>
    <row r="121" spans="1:14" x14ac:dyDescent="0.25">
      <c r="A121" s="6">
        <v>42178</v>
      </c>
      <c r="B121" t="s">
        <v>16</v>
      </c>
      <c r="C121">
        <v>-167.34200000000001</v>
      </c>
      <c r="D121" t="s">
        <v>17</v>
      </c>
      <c r="H121" s="6">
        <v>42178</v>
      </c>
      <c r="I121">
        <v>-167.34200000000001</v>
      </c>
      <c r="J121">
        <v>32.325000000000003</v>
      </c>
      <c r="L121" s="9">
        <v>42178</v>
      </c>
      <c r="M121" s="10">
        <v>84</v>
      </c>
      <c r="N121" t="s">
        <v>21</v>
      </c>
    </row>
    <row r="122" spans="1:14" x14ac:dyDescent="0.25">
      <c r="A122" s="6">
        <v>42179</v>
      </c>
      <c r="B122" t="s">
        <v>16</v>
      </c>
      <c r="C122">
        <v>-168.04580000000001</v>
      </c>
      <c r="D122" t="s">
        <v>17</v>
      </c>
      <c r="H122" s="6">
        <v>42179</v>
      </c>
      <c r="I122">
        <v>-168.04580000000001</v>
      </c>
      <c r="J122">
        <v>35.141399999999997</v>
      </c>
      <c r="L122" s="9">
        <v>42179</v>
      </c>
      <c r="M122" s="10">
        <v>91</v>
      </c>
      <c r="N122" t="s">
        <v>21</v>
      </c>
    </row>
    <row r="123" spans="1:14" x14ac:dyDescent="0.25">
      <c r="A123" s="6">
        <v>42180</v>
      </c>
      <c r="B123" t="s">
        <v>16</v>
      </c>
      <c r="C123">
        <v>-165.0592</v>
      </c>
      <c r="D123" t="s">
        <v>17</v>
      </c>
      <c r="H123" s="6">
        <v>42180</v>
      </c>
      <c r="I123">
        <v>-165.0592</v>
      </c>
      <c r="J123">
        <v>35.195599999999999</v>
      </c>
      <c r="L123" s="9">
        <v>42180</v>
      </c>
      <c r="M123" s="10">
        <v>89</v>
      </c>
      <c r="N123" t="s">
        <v>21</v>
      </c>
    </row>
    <row r="124" spans="1:14" x14ac:dyDescent="0.25">
      <c r="A124" s="6">
        <v>42181</v>
      </c>
      <c r="B124" t="s">
        <v>16</v>
      </c>
      <c r="C124">
        <v>-156.05950000000001</v>
      </c>
      <c r="D124" t="s">
        <v>17</v>
      </c>
      <c r="H124" s="6">
        <v>42181</v>
      </c>
      <c r="I124">
        <v>-156.05950000000001</v>
      </c>
      <c r="J124">
        <v>34.680900000000001</v>
      </c>
      <c r="L124" s="9">
        <v>42181</v>
      </c>
      <c r="M124" s="10">
        <v>85</v>
      </c>
      <c r="N124" t="s">
        <v>21</v>
      </c>
    </row>
    <row r="125" spans="1:14" x14ac:dyDescent="0.25">
      <c r="A125" s="6">
        <v>42184</v>
      </c>
      <c r="B125" t="s">
        <v>16</v>
      </c>
      <c r="C125">
        <v>-166.3561</v>
      </c>
      <c r="D125" t="s">
        <v>17</v>
      </c>
      <c r="H125" s="6">
        <v>42184</v>
      </c>
      <c r="I125">
        <v>-166.3561</v>
      </c>
      <c r="J125">
        <v>37.764400000000002</v>
      </c>
      <c r="L125" s="9">
        <v>42184</v>
      </c>
      <c r="M125" s="10">
        <v>102</v>
      </c>
      <c r="N125" t="s">
        <v>21</v>
      </c>
    </row>
    <row r="126" spans="1:14" x14ac:dyDescent="0.25">
      <c r="A126" s="6">
        <v>42185</v>
      </c>
      <c r="B126" t="s">
        <v>16</v>
      </c>
      <c r="C126">
        <v>-163.99299999999999</v>
      </c>
      <c r="D126" t="s">
        <v>17</v>
      </c>
      <c r="H126" s="6">
        <v>42185</v>
      </c>
      <c r="I126">
        <v>-163.99299999999999</v>
      </c>
      <c r="J126">
        <v>41.395099999999999</v>
      </c>
      <c r="L126" s="9">
        <v>42185</v>
      </c>
      <c r="M126" s="10">
        <v>104</v>
      </c>
      <c r="N126" t="s">
        <v>21</v>
      </c>
    </row>
    <row r="127" spans="1:14" x14ac:dyDescent="0.25">
      <c r="A127" s="6">
        <v>42186</v>
      </c>
      <c r="B127" t="s">
        <v>16</v>
      </c>
      <c r="C127">
        <v>-152.62540000000001</v>
      </c>
      <c r="D127" t="s">
        <v>17</v>
      </c>
      <c r="H127" s="6">
        <v>42186</v>
      </c>
      <c r="I127">
        <v>-152.62540000000001</v>
      </c>
      <c r="J127">
        <v>43.230800000000002</v>
      </c>
      <c r="L127" s="9">
        <v>42186</v>
      </c>
      <c r="M127" s="10">
        <v>99</v>
      </c>
      <c r="N127" t="s">
        <v>21</v>
      </c>
    </row>
    <row r="128" spans="1:14" x14ac:dyDescent="0.25">
      <c r="A128" s="6">
        <v>42187</v>
      </c>
      <c r="B128" t="s">
        <v>16</v>
      </c>
      <c r="C128">
        <v>-160.60810000000001</v>
      </c>
      <c r="D128" t="s">
        <v>17</v>
      </c>
      <c r="H128" s="6">
        <v>42187</v>
      </c>
      <c r="I128">
        <v>-160.60810000000001</v>
      </c>
      <c r="J128">
        <v>39.493699999999997</v>
      </c>
      <c r="L128" s="9">
        <v>42187</v>
      </c>
      <c r="M128" s="10">
        <v>108</v>
      </c>
      <c r="N128" t="s">
        <v>21</v>
      </c>
    </row>
    <row r="129" spans="1:14" x14ac:dyDescent="0.25">
      <c r="A129" s="6">
        <v>42191</v>
      </c>
      <c r="B129" t="s">
        <v>16</v>
      </c>
      <c r="C129">
        <v>-172.548</v>
      </c>
      <c r="D129" t="s">
        <v>17</v>
      </c>
      <c r="H129" s="6">
        <v>42191</v>
      </c>
      <c r="I129">
        <v>-172.548</v>
      </c>
      <c r="J129">
        <v>38.337299999999999</v>
      </c>
      <c r="L129" s="9">
        <v>42191</v>
      </c>
      <c r="M129" s="10">
        <v>107</v>
      </c>
      <c r="N129" t="s">
        <v>21</v>
      </c>
    </row>
    <row r="130" spans="1:14" x14ac:dyDescent="0.25">
      <c r="A130" s="6">
        <v>42192</v>
      </c>
      <c r="B130" t="s">
        <v>16</v>
      </c>
      <c r="C130">
        <v>-176.10769999999999</v>
      </c>
      <c r="D130" t="s">
        <v>17</v>
      </c>
      <c r="H130" s="6">
        <v>42192</v>
      </c>
      <c r="I130">
        <v>-176.10769999999999</v>
      </c>
      <c r="J130">
        <v>38.754800000000003</v>
      </c>
      <c r="L130" s="9">
        <v>42192</v>
      </c>
      <c r="M130" s="10">
        <v>107</v>
      </c>
      <c r="N130" t="s">
        <v>21</v>
      </c>
    </row>
    <row r="131" spans="1:14" x14ac:dyDescent="0.25">
      <c r="A131" s="6">
        <v>42193</v>
      </c>
      <c r="B131" t="s">
        <v>16</v>
      </c>
      <c r="C131">
        <v>-167.38910000000001</v>
      </c>
      <c r="D131" t="s">
        <v>17</v>
      </c>
      <c r="H131" s="6">
        <v>42193</v>
      </c>
      <c r="I131">
        <v>-167.38910000000001</v>
      </c>
      <c r="J131">
        <v>39.565300000000001</v>
      </c>
      <c r="L131" s="9">
        <v>42193</v>
      </c>
      <c r="M131" s="10">
        <v>106</v>
      </c>
      <c r="N131" t="s">
        <v>21</v>
      </c>
    </row>
    <row r="132" spans="1:14" x14ac:dyDescent="0.25">
      <c r="A132" s="6">
        <v>42194</v>
      </c>
      <c r="B132" t="s">
        <v>16</v>
      </c>
      <c r="C132">
        <v>-159.7011</v>
      </c>
      <c r="D132" t="s">
        <v>17</v>
      </c>
      <c r="H132" s="6">
        <v>42194</v>
      </c>
      <c r="I132">
        <v>-159.7011</v>
      </c>
      <c r="J132">
        <v>36.899000000000001</v>
      </c>
      <c r="L132" s="9">
        <v>42194</v>
      </c>
      <c r="M132" s="10">
        <v>105</v>
      </c>
      <c r="N132" t="s">
        <v>21</v>
      </c>
    </row>
    <row r="133" spans="1:14" x14ac:dyDescent="0.25">
      <c r="A133" s="6">
        <v>42195</v>
      </c>
      <c r="B133" t="s">
        <v>16</v>
      </c>
      <c r="C133">
        <v>-142.31970000000001</v>
      </c>
      <c r="D133" t="s">
        <v>17</v>
      </c>
      <c r="H133" s="6">
        <v>42195</v>
      </c>
      <c r="I133">
        <v>-142.31970000000001</v>
      </c>
      <c r="J133">
        <v>42.468299999999999</v>
      </c>
      <c r="L133" s="9">
        <v>42195</v>
      </c>
      <c r="M133" s="10">
        <v>95</v>
      </c>
      <c r="N133" t="s">
        <v>21</v>
      </c>
    </row>
    <row r="134" spans="1:14" x14ac:dyDescent="0.25">
      <c r="A134" s="6">
        <v>42198</v>
      </c>
      <c r="B134" t="s">
        <v>16</v>
      </c>
      <c r="C134">
        <v>-141.982</v>
      </c>
      <c r="D134" t="s">
        <v>17</v>
      </c>
      <c r="H134" s="6">
        <v>42198</v>
      </c>
      <c r="I134">
        <v>-141.982</v>
      </c>
      <c r="J134">
        <v>38.671900000000001</v>
      </c>
      <c r="L134" s="9">
        <v>42198</v>
      </c>
      <c r="M134" s="10">
        <v>97</v>
      </c>
      <c r="N134" t="s">
        <v>21</v>
      </c>
    </row>
    <row r="135" spans="1:14" x14ac:dyDescent="0.25">
      <c r="A135" s="6">
        <v>42199</v>
      </c>
      <c r="B135" t="s">
        <v>16</v>
      </c>
      <c r="C135">
        <v>-138.0575</v>
      </c>
      <c r="D135" t="s">
        <v>17</v>
      </c>
      <c r="H135" s="6">
        <v>42199</v>
      </c>
      <c r="I135">
        <v>-138.0575</v>
      </c>
      <c r="J135">
        <v>46.182200000000002</v>
      </c>
      <c r="L135" s="9">
        <v>42199</v>
      </c>
      <c r="M135" s="10">
        <v>103</v>
      </c>
      <c r="N135" t="s">
        <v>21</v>
      </c>
    </row>
    <row r="136" spans="1:14" x14ac:dyDescent="0.25">
      <c r="A136" s="6">
        <v>42200</v>
      </c>
      <c r="B136" t="s">
        <v>16</v>
      </c>
      <c r="C136">
        <v>-141.40790000000001</v>
      </c>
      <c r="D136" t="s">
        <v>17</v>
      </c>
      <c r="H136" s="6">
        <v>42200</v>
      </c>
      <c r="I136">
        <v>-141.40790000000001</v>
      </c>
      <c r="J136">
        <v>48.624200000000002</v>
      </c>
      <c r="L136" s="9">
        <v>42200</v>
      </c>
      <c r="M136" s="10">
        <v>104</v>
      </c>
      <c r="N136" t="s">
        <v>21</v>
      </c>
    </row>
    <row r="137" spans="1:14" x14ac:dyDescent="0.25">
      <c r="A137" s="6">
        <v>42201</v>
      </c>
      <c r="B137" t="s">
        <v>16</v>
      </c>
      <c r="C137">
        <v>-141.5154</v>
      </c>
      <c r="D137" t="s">
        <v>17</v>
      </c>
      <c r="H137" s="6">
        <v>42201</v>
      </c>
      <c r="I137">
        <v>-141.5154</v>
      </c>
      <c r="J137">
        <v>48.332599999999999</v>
      </c>
      <c r="L137" s="9">
        <v>42201</v>
      </c>
      <c r="M137" s="10">
        <v>107</v>
      </c>
      <c r="N137" t="s">
        <v>21</v>
      </c>
    </row>
    <row r="138" spans="1:14" x14ac:dyDescent="0.25">
      <c r="A138" s="6">
        <v>42202</v>
      </c>
      <c r="B138" t="s">
        <v>16</v>
      </c>
      <c r="C138">
        <v>-143.4683</v>
      </c>
      <c r="D138" t="s">
        <v>17</v>
      </c>
      <c r="H138" s="6">
        <v>42202</v>
      </c>
      <c r="I138">
        <v>-143.4683</v>
      </c>
      <c r="J138">
        <v>47.8202</v>
      </c>
      <c r="L138" s="9">
        <v>42202</v>
      </c>
      <c r="M138" s="10">
        <v>105</v>
      </c>
      <c r="N138" t="s">
        <v>21</v>
      </c>
    </row>
    <row r="139" spans="1:14" x14ac:dyDescent="0.25">
      <c r="A139" s="6">
        <v>42205</v>
      </c>
      <c r="B139" t="s">
        <v>16</v>
      </c>
      <c r="C139">
        <v>-141.15379999999999</v>
      </c>
      <c r="D139" t="s">
        <v>17</v>
      </c>
      <c r="H139" s="6">
        <v>42205</v>
      </c>
      <c r="I139">
        <v>-141.15379999999999</v>
      </c>
      <c r="J139">
        <v>45.566499999999998</v>
      </c>
      <c r="L139" s="9">
        <v>42205</v>
      </c>
      <c r="M139" s="10">
        <v>102</v>
      </c>
      <c r="N139" t="s">
        <v>21</v>
      </c>
    </row>
    <row r="140" spans="1:14" x14ac:dyDescent="0.25">
      <c r="A140" s="6">
        <v>42206</v>
      </c>
      <c r="B140" t="s">
        <v>16</v>
      </c>
      <c r="C140">
        <v>-146.36189999999999</v>
      </c>
      <c r="D140" t="s">
        <v>17</v>
      </c>
      <c r="H140" s="6">
        <v>42206</v>
      </c>
      <c r="I140">
        <v>-146.36189999999999</v>
      </c>
      <c r="J140">
        <v>44.956400000000002</v>
      </c>
      <c r="L140" s="9">
        <v>42206</v>
      </c>
      <c r="M140" s="10">
        <v>103</v>
      </c>
      <c r="N140" t="s">
        <v>21</v>
      </c>
    </row>
    <row r="141" spans="1:14" x14ac:dyDescent="0.25">
      <c r="A141" s="6">
        <v>42207</v>
      </c>
      <c r="B141" t="s">
        <v>16</v>
      </c>
      <c r="C141">
        <v>-154.1567</v>
      </c>
      <c r="D141" t="s">
        <v>17</v>
      </c>
      <c r="H141" s="6">
        <v>42207</v>
      </c>
      <c r="I141">
        <v>-154.1567</v>
      </c>
      <c r="J141">
        <v>39.3369</v>
      </c>
      <c r="L141" s="9">
        <v>42207</v>
      </c>
      <c r="M141" s="10">
        <v>97</v>
      </c>
      <c r="N141" t="s">
        <v>21</v>
      </c>
    </row>
    <row r="142" spans="1:14" x14ac:dyDescent="0.25">
      <c r="A142" s="6">
        <v>42208</v>
      </c>
      <c r="B142" t="s">
        <v>16</v>
      </c>
      <c r="C142">
        <v>-162.80000000000001</v>
      </c>
      <c r="D142" t="s">
        <v>17</v>
      </c>
      <c r="H142" s="6">
        <v>42208</v>
      </c>
      <c r="I142">
        <v>-162.80000000000001</v>
      </c>
      <c r="J142">
        <v>35.851199999999999</v>
      </c>
      <c r="L142" s="9">
        <v>42208</v>
      </c>
      <c r="M142" s="10">
        <v>96</v>
      </c>
      <c r="N142" t="s">
        <v>21</v>
      </c>
    </row>
    <row r="143" spans="1:14" x14ac:dyDescent="0.25">
      <c r="A143" s="6">
        <v>42209</v>
      </c>
      <c r="B143" t="s">
        <v>16</v>
      </c>
      <c r="C143">
        <v>-163.54249999999999</v>
      </c>
      <c r="D143" t="s">
        <v>17</v>
      </c>
      <c r="H143" s="6">
        <v>42209</v>
      </c>
      <c r="I143">
        <v>-163.54249999999999</v>
      </c>
      <c r="J143">
        <v>35.290599999999998</v>
      </c>
      <c r="L143" s="9">
        <v>42209</v>
      </c>
      <c r="M143" s="10">
        <v>97</v>
      </c>
      <c r="N143" t="s">
        <v>21</v>
      </c>
    </row>
    <row r="144" spans="1:14" x14ac:dyDescent="0.25">
      <c r="A144" s="6">
        <v>42212</v>
      </c>
      <c r="B144" t="s">
        <v>16</v>
      </c>
      <c r="C144">
        <v>-161.15610000000001</v>
      </c>
      <c r="D144" t="s">
        <v>17</v>
      </c>
      <c r="H144" s="6">
        <v>42212</v>
      </c>
      <c r="I144">
        <v>-161.15610000000001</v>
      </c>
      <c r="J144">
        <v>45.666200000000003</v>
      </c>
      <c r="L144" s="9">
        <v>42212</v>
      </c>
      <c r="M144" s="10">
        <v>106</v>
      </c>
      <c r="N144" t="s">
        <v>21</v>
      </c>
    </row>
    <row r="145" spans="1:14" x14ac:dyDescent="0.25">
      <c r="A145" s="6">
        <v>42213</v>
      </c>
      <c r="B145" t="s">
        <v>16</v>
      </c>
      <c r="C145">
        <v>-163.77860000000001</v>
      </c>
      <c r="D145" t="s">
        <v>17</v>
      </c>
      <c r="H145" s="6">
        <v>42213</v>
      </c>
      <c r="I145">
        <v>-163.77860000000001</v>
      </c>
      <c r="J145">
        <v>44.048000000000002</v>
      </c>
      <c r="L145" s="9">
        <v>42213</v>
      </c>
      <c r="M145" s="10">
        <v>107</v>
      </c>
      <c r="N145" t="s">
        <v>21</v>
      </c>
    </row>
    <row r="146" spans="1:14" x14ac:dyDescent="0.25">
      <c r="A146" s="6">
        <v>42214</v>
      </c>
      <c r="B146" t="s">
        <v>16</v>
      </c>
      <c r="C146">
        <v>-152.6079</v>
      </c>
      <c r="D146" t="s">
        <v>17</v>
      </c>
      <c r="H146" s="6">
        <v>42214</v>
      </c>
      <c r="I146">
        <v>-152.6079</v>
      </c>
      <c r="J146">
        <v>52.542400000000001</v>
      </c>
      <c r="L146" s="9">
        <v>42214</v>
      </c>
      <c r="M146" s="10">
        <v>120</v>
      </c>
      <c r="N146" t="s">
        <v>21</v>
      </c>
    </row>
    <row r="147" spans="1:14" x14ac:dyDescent="0.25">
      <c r="A147" s="6">
        <v>42215</v>
      </c>
      <c r="B147" t="s">
        <v>16</v>
      </c>
      <c r="C147">
        <v>-147.69540000000001</v>
      </c>
      <c r="D147" t="s">
        <v>17</v>
      </c>
      <c r="H147" s="6">
        <v>42215</v>
      </c>
      <c r="I147">
        <v>-147.69540000000001</v>
      </c>
      <c r="J147">
        <v>56.813699999999997</v>
      </c>
      <c r="L147" s="9">
        <v>42215</v>
      </c>
      <c r="M147" s="10">
        <v>109</v>
      </c>
      <c r="N147" t="s">
        <v>21</v>
      </c>
    </row>
    <row r="148" spans="1:14" x14ac:dyDescent="0.25">
      <c r="A148" s="6">
        <v>42216</v>
      </c>
      <c r="B148" t="s">
        <v>16</v>
      </c>
      <c r="C148">
        <v>-161.99700000000001</v>
      </c>
      <c r="D148" t="s">
        <v>17</v>
      </c>
      <c r="H148" s="6">
        <v>42216</v>
      </c>
      <c r="I148">
        <v>-161.99700000000001</v>
      </c>
      <c r="J148">
        <v>55.182699999999997</v>
      </c>
      <c r="L148" s="9">
        <v>42216</v>
      </c>
      <c r="M148" s="10">
        <v>123</v>
      </c>
      <c r="N148" t="s">
        <v>21</v>
      </c>
    </row>
    <row r="149" spans="1:14" x14ac:dyDescent="0.25">
      <c r="A149" s="6">
        <v>42219</v>
      </c>
      <c r="B149" t="s">
        <v>16</v>
      </c>
      <c r="C149">
        <v>-173.01410000000001</v>
      </c>
      <c r="D149" t="s">
        <v>17</v>
      </c>
      <c r="H149" s="6">
        <v>42219</v>
      </c>
      <c r="I149">
        <v>-173.01410000000001</v>
      </c>
      <c r="J149">
        <v>53.487900000000003</v>
      </c>
      <c r="L149" s="9">
        <v>42219</v>
      </c>
      <c r="M149" s="10">
        <v>127</v>
      </c>
      <c r="N149" t="s">
        <v>21</v>
      </c>
    </row>
    <row r="150" spans="1:14" x14ac:dyDescent="0.25">
      <c r="A150" s="6">
        <v>42220</v>
      </c>
      <c r="B150" t="s">
        <v>16</v>
      </c>
      <c r="C150">
        <v>-161.60409999999999</v>
      </c>
      <c r="D150" t="s">
        <v>17</v>
      </c>
      <c r="H150" s="6">
        <v>42220</v>
      </c>
      <c r="I150">
        <v>-161.60409999999999</v>
      </c>
      <c r="J150">
        <v>54.321800000000003</v>
      </c>
      <c r="L150" s="9">
        <v>42220</v>
      </c>
      <c r="M150" s="10">
        <v>114</v>
      </c>
      <c r="N150" t="s">
        <v>21</v>
      </c>
    </row>
    <row r="151" spans="1:14" x14ac:dyDescent="0.25">
      <c r="A151" s="6">
        <v>42221</v>
      </c>
      <c r="B151" t="s">
        <v>16</v>
      </c>
      <c r="C151">
        <v>-153.3657</v>
      </c>
      <c r="D151" t="s">
        <v>17</v>
      </c>
      <c r="H151" s="6">
        <v>42221</v>
      </c>
      <c r="I151">
        <v>-153.3657</v>
      </c>
      <c r="J151">
        <v>55.3979</v>
      </c>
      <c r="L151" s="9">
        <v>42221</v>
      </c>
      <c r="M151" s="10">
        <v>125</v>
      </c>
      <c r="N151" t="s">
        <v>21</v>
      </c>
    </row>
    <row r="152" spans="1:14" x14ac:dyDescent="0.25">
      <c r="A152" s="6">
        <v>42222</v>
      </c>
      <c r="B152" t="s">
        <v>16</v>
      </c>
      <c r="C152">
        <v>-162.22790000000001</v>
      </c>
      <c r="D152" t="s">
        <v>17</v>
      </c>
      <c r="H152" s="6">
        <v>42222</v>
      </c>
      <c r="I152">
        <v>-162.22790000000001</v>
      </c>
      <c r="J152">
        <v>52.942100000000003</v>
      </c>
      <c r="L152" s="9">
        <v>42222</v>
      </c>
      <c r="M152" s="10">
        <v>123</v>
      </c>
      <c r="N152" t="s">
        <v>21</v>
      </c>
    </row>
    <row r="153" spans="1:14" x14ac:dyDescent="0.25">
      <c r="A153" s="6">
        <v>42223</v>
      </c>
      <c r="B153" t="s">
        <v>16</v>
      </c>
      <c r="C153">
        <v>-163.38130000000001</v>
      </c>
      <c r="D153" t="s">
        <v>17</v>
      </c>
      <c r="H153" s="6">
        <v>42223</v>
      </c>
      <c r="I153">
        <v>-163.38130000000001</v>
      </c>
      <c r="J153">
        <v>47.945399999999999</v>
      </c>
      <c r="L153" s="9">
        <v>42223</v>
      </c>
      <c r="M153" s="10">
        <v>117</v>
      </c>
      <c r="N153" t="s">
        <v>21</v>
      </c>
    </row>
    <row r="154" spans="1:14" x14ac:dyDescent="0.25">
      <c r="A154" s="6">
        <v>42226</v>
      </c>
      <c r="B154" t="s">
        <v>16</v>
      </c>
      <c r="C154">
        <v>-156.30539999999999</v>
      </c>
      <c r="D154" t="s">
        <v>17</v>
      </c>
      <c r="H154" s="6">
        <v>42226</v>
      </c>
      <c r="I154">
        <v>-156.30539999999999</v>
      </c>
      <c r="J154">
        <v>48.789299999999997</v>
      </c>
      <c r="L154" s="9">
        <v>42226</v>
      </c>
      <c r="M154" s="10">
        <v>110</v>
      </c>
      <c r="N154" t="s">
        <v>21</v>
      </c>
    </row>
    <row r="155" spans="1:14" x14ac:dyDescent="0.25">
      <c r="A155" s="6">
        <v>42227</v>
      </c>
      <c r="B155" t="s">
        <v>16</v>
      </c>
      <c r="C155">
        <v>-170.14500000000001</v>
      </c>
      <c r="D155" t="s">
        <v>17</v>
      </c>
      <c r="H155" s="6">
        <v>42227</v>
      </c>
      <c r="I155">
        <v>-170.14500000000001</v>
      </c>
      <c r="J155">
        <v>49.110300000000002</v>
      </c>
      <c r="L155" s="9">
        <v>42227</v>
      </c>
      <c r="M155" s="10">
        <v>113</v>
      </c>
      <c r="N155" t="s">
        <v>21</v>
      </c>
    </row>
    <row r="156" spans="1:14" x14ac:dyDescent="0.25">
      <c r="A156" s="6">
        <v>42228</v>
      </c>
      <c r="B156" t="s">
        <v>16</v>
      </c>
      <c r="C156">
        <v>-168.88749999999999</v>
      </c>
      <c r="D156" t="s">
        <v>17</v>
      </c>
      <c r="H156" s="6">
        <v>42228</v>
      </c>
      <c r="I156">
        <v>-168.88749999999999</v>
      </c>
      <c r="J156">
        <v>49.7119</v>
      </c>
      <c r="L156" s="9">
        <v>42228</v>
      </c>
      <c r="M156" s="10">
        <v>124</v>
      </c>
      <c r="N156" t="s">
        <v>21</v>
      </c>
    </row>
    <row r="157" spans="1:14" x14ac:dyDescent="0.25">
      <c r="A157" s="6">
        <v>42104</v>
      </c>
      <c r="B157" t="s">
        <v>16</v>
      </c>
      <c r="C157">
        <v>127.0942</v>
      </c>
      <c r="D157" t="s">
        <v>18</v>
      </c>
      <c r="H157" s="6">
        <v>42229</v>
      </c>
      <c r="J157">
        <v>49.487000000000002</v>
      </c>
      <c r="L157" s="9">
        <v>42229</v>
      </c>
      <c r="M157" s="10">
        <v>112</v>
      </c>
      <c r="N157" t="s">
        <v>21</v>
      </c>
    </row>
    <row r="158" spans="1:14" x14ac:dyDescent="0.25">
      <c r="A158" s="6">
        <v>42107</v>
      </c>
      <c r="B158" t="s">
        <v>16</v>
      </c>
      <c r="C158">
        <v>130.72659999999999</v>
      </c>
      <c r="D158" t="s">
        <v>18</v>
      </c>
      <c r="H158" s="6">
        <v>42230</v>
      </c>
      <c r="J158">
        <v>46.8979</v>
      </c>
      <c r="L158" s="9">
        <v>42230</v>
      </c>
      <c r="M158" s="10">
        <v>112</v>
      </c>
      <c r="N158" t="s">
        <v>21</v>
      </c>
    </row>
    <row r="159" spans="1:14" x14ac:dyDescent="0.25">
      <c r="A159" s="6">
        <v>42108</v>
      </c>
      <c r="B159" t="s">
        <v>16</v>
      </c>
      <c r="C159">
        <v>138.28870000000001</v>
      </c>
      <c r="D159" t="s">
        <v>18</v>
      </c>
      <c r="H159" s="6">
        <v>42233</v>
      </c>
      <c r="J159">
        <v>51.718499999999999</v>
      </c>
      <c r="L159" s="9">
        <v>42233</v>
      </c>
      <c r="M159" s="10">
        <v>116</v>
      </c>
      <c r="N159" t="s">
        <v>21</v>
      </c>
    </row>
    <row r="160" spans="1:14" x14ac:dyDescent="0.25">
      <c r="A160" s="6">
        <v>42109</v>
      </c>
      <c r="B160" t="s">
        <v>16</v>
      </c>
      <c r="C160">
        <v>136.07550000000001</v>
      </c>
      <c r="D160" t="s">
        <v>18</v>
      </c>
      <c r="H160" s="6">
        <v>42234</v>
      </c>
      <c r="J160">
        <v>55.388300000000001</v>
      </c>
      <c r="L160" s="9">
        <v>42234</v>
      </c>
      <c r="M160" s="10">
        <v>114</v>
      </c>
      <c r="N160" t="s">
        <v>21</v>
      </c>
    </row>
    <row r="161" spans="1:14" x14ac:dyDescent="0.25">
      <c r="A161" s="6">
        <v>42110</v>
      </c>
      <c r="B161" t="s">
        <v>16</v>
      </c>
      <c r="C161">
        <v>139.17689999999999</v>
      </c>
      <c r="D161" t="s">
        <v>18</v>
      </c>
      <c r="H161" s="6">
        <v>42235</v>
      </c>
      <c r="J161">
        <v>65.388400000000004</v>
      </c>
      <c r="L161" s="9">
        <v>42235</v>
      </c>
      <c r="M161" s="10">
        <v>124</v>
      </c>
      <c r="N161" t="s">
        <v>21</v>
      </c>
    </row>
    <row r="162" spans="1:14" x14ac:dyDescent="0.25">
      <c r="A162" s="6">
        <v>42111</v>
      </c>
      <c r="B162" t="s">
        <v>16</v>
      </c>
      <c r="C162">
        <v>125.31019999999999</v>
      </c>
      <c r="D162" t="s">
        <v>18</v>
      </c>
      <c r="H162" s="6">
        <v>42236</v>
      </c>
      <c r="J162">
        <v>63.930999999999997</v>
      </c>
      <c r="L162" s="9">
        <v>42236</v>
      </c>
      <c r="M162" s="10">
        <v>129</v>
      </c>
      <c r="N162" t="s">
        <v>21</v>
      </c>
    </row>
    <row r="163" spans="1:14" x14ac:dyDescent="0.25">
      <c r="A163" s="6">
        <v>42114</v>
      </c>
      <c r="B163" t="s">
        <v>16</v>
      </c>
      <c r="C163">
        <v>115.68040000000001</v>
      </c>
      <c r="D163" t="s">
        <v>18</v>
      </c>
      <c r="H163" s="6">
        <v>42237</v>
      </c>
      <c r="J163">
        <v>66.918800000000005</v>
      </c>
      <c r="L163" s="9">
        <v>42237</v>
      </c>
      <c r="M163" s="10">
        <v>135</v>
      </c>
      <c r="N163" t="s">
        <v>21</v>
      </c>
    </row>
    <row r="164" spans="1:14" x14ac:dyDescent="0.25">
      <c r="A164" s="6">
        <v>42115</v>
      </c>
      <c r="B164" t="s">
        <v>16</v>
      </c>
      <c r="C164">
        <v>107.48480000000001</v>
      </c>
      <c r="D164" t="s">
        <v>18</v>
      </c>
      <c r="H164" s="6">
        <v>42240</v>
      </c>
      <c r="J164">
        <v>73.872600000000006</v>
      </c>
      <c r="L164" s="9">
        <v>42240</v>
      </c>
      <c r="M164" s="10">
        <v>148</v>
      </c>
      <c r="N164" t="s">
        <v>21</v>
      </c>
    </row>
    <row r="165" spans="1:14" x14ac:dyDescent="0.25">
      <c r="A165" s="6">
        <v>42116</v>
      </c>
      <c r="B165" t="s">
        <v>16</v>
      </c>
      <c r="C165">
        <v>99.496399999999994</v>
      </c>
      <c r="D165" t="s">
        <v>18</v>
      </c>
      <c r="H165" s="6">
        <v>42241</v>
      </c>
      <c r="J165">
        <v>73.705699999999993</v>
      </c>
      <c r="L165" s="9">
        <v>42241</v>
      </c>
      <c r="M165" s="10">
        <v>128</v>
      </c>
      <c r="N165" t="s">
        <v>21</v>
      </c>
    </row>
    <row r="166" spans="1:14" x14ac:dyDescent="0.25">
      <c r="A166" s="6">
        <v>42117</v>
      </c>
      <c r="B166" t="s">
        <v>16</v>
      </c>
      <c r="C166">
        <v>99.143900000000002</v>
      </c>
      <c r="D166" t="s">
        <v>18</v>
      </c>
      <c r="H166" s="6">
        <v>42242</v>
      </c>
      <c r="J166">
        <v>75.467299999999994</v>
      </c>
      <c r="L166" s="9">
        <v>42242</v>
      </c>
      <c r="M166" s="10">
        <v>135</v>
      </c>
      <c r="N166" t="s">
        <v>21</v>
      </c>
    </row>
    <row r="167" spans="1:14" x14ac:dyDescent="0.25">
      <c r="A167" s="6">
        <v>42118</v>
      </c>
      <c r="B167" t="s">
        <v>16</v>
      </c>
      <c r="C167">
        <v>100.38330000000001</v>
      </c>
      <c r="D167" t="s">
        <v>18</v>
      </c>
      <c r="H167" s="6">
        <v>42243</v>
      </c>
      <c r="J167">
        <v>75.684399999999997</v>
      </c>
      <c r="L167" s="9">
        <v>42243</v>
      </c>
      <c r="M167" s="10">
        <v>133</v>
      </c>
      <c r="N167" t="s">
        <v>21</v>
      </c>
    </row>
    <row r="168" spans="1:14" x14ac:dyDescent="0.25">
      <c r="A168" s="6">
        <v>42121</v>
      </c>
      <c r="B168" t="s">
        <v>16</v>
      </c>
      <c r="C168">
        <v>97.055999999999997</v>
      </c>
      <c r="D168" t="s">
        <v>18</v>
      </c>
      <c r="H168" s="6">
        <v>42244</v>
      </c>
      <c r="J168">
        <v>64.848100000000002</v>
      </c>
      <c r="L168" s="9">
        <v>42244</v>
      </c>
      <c r="M168" s="10">
        <v>126</v>
      </c>
      <c r="N168" t="s">
        <v>21</v>
      </c>
    </row>
    <row r="169" spans="1:14" x14ac:dyDescent="0.25">
      <c r="A169" s="6">
        <v>42122</v>
      </c>
      <c r="B169" t="s">
        <v>16</v>
      </c>
      <c r="C169">
        <v>81.596800000000002</v>
      </c>
      <c r="D169" t="s">
        <v>18</v>
      </c>
      <c r="H169" s="6">
        <v>42247</v>
      </c>
      <c r="J169">
        <v>69.105599999999995</v>
      </c>
      <c r="L169" s="9">
        <v>42247</v>
      </c>
      <c r="M169" s="10">
        <v>129</v>
      </c>
      <c r="N169" t="s">
        <v>21</v>
      </c>
    </row>
    <row r="170" spans="1:14" x14ac:dyDescent="0.25">
      <c r="A170" s="6">
        <v>42123</v>
      </c>
      <c r="B170" t="s">
        <v>16</v>
      </c>
      <c r="C170">
        <v>74.140500000000003</v>
      </c>
      <c r="D170" t="s">
        <v>18</v>
      </c>
      <c r="H170" s="6">
        <v>42248</v>
      </c>
      <c r="J170">
        <v>71.988299999999995</v>
      </c>
      <c r="L170" s="9">
        <v>42248</v>
      </c>
      <c r="M170" s="10">
        <v>131</v>
      </c>
      <c r="N170" t="s">
        <v>21</v>
      </c>
    </row>
    <row r="171" spans="1:14" x14ac:dyDescent="0.25">
      <c r="A171" s="6">
        <v>42124</v>
      </c>
      <c r="B171" t="s">
        <v>16</v>
      </c>
      <c r="C171">
        <v>70.967100000000002</v>
      </c>
      <c r="D171" t="s">
        <v>18</v>
      </c>
      <c r="H171" s="6">
        <v>42249</v>
      </c>
      <c r="J171">
        <v>76.875100000000003</v>
      </c>
      <c r="L171" s="9">
        <v>42249</v>
      </c>
      <c r="M171" s="10">
        <v>135</v>
      </c>
      <c r="N171" t="s">
        <v>21</v>
      </c>
    </row>
    <row r="172" spans="1:14" x14ac:dyDescent="0.25">
      <c r="A172" s="6">
        <v>42125</v>
      </c>
      <c r="B172" t="s">
        <v>16</v>
      </c>
      <c r="C172">
        <v>65.968800000000002</v>
      </c>
      <c r="D172" t="s">
        <v>18</v>
      </c>
      <c r="H172" s="6">
        <v>42250</v>
      </c>
      <c r="J172">
        <v>85.278800000000004</v>
      </c>
      <c r="L172" s="9">
        <v>42250</v>
      </c>
      <c r="M172" s="10">
        <v>149</v>
      </c>
      <c r="N172" t="s">
        <v>21</v>
      </c>
    </row>
    <row r="173" spans="1:14" x14ac:dyDescent="0.25">
      <c r="A173" s="6">
        <v>42128</v>
      </c>
      <c r="B173" t="s">
        <v>16</v>
      </c>
      <c r="C173">
        <v>60.739800000000002</v>
      </c>
      <c r="D173" t="s">
        <v>18</v>
      </c>
      <c r="H173" s="6">
        <v>42251</v>
      </c>
      <c r="J173">
        <v>81.062700000000007</v>
      </c>
      <c r="L173" s="9">
        <v>42251</v>
      </c>
      <c r="M173" s="10">
        <v>145</v>
      </c>
      <c r="N173" t="s">
        <v>21</v>
      </c>
    </row>
    <row r="174" spans="1:14" x14ac:dyDescent="0.25">
      <c r="A174" s="6">
        <v>42129</v>
      </c>
      <c r="B174" t="s">
        <v>16</v>
      </c>
      <c r="C174">
        <v>43.621099999999998</v>
      </c>
      <c r="D174" t="s">
        <v>18</v>
      </c>
      <c r="H174" s="6">
        <v>42255</v>
      </c>
      <c r="J174">
        <v>75.223299999999995</v>
      </c>
      <c r="L174" s="9">
        <v>42255</v>
      </c>
      <c r="M174" s="10">
        <v>130</v>
      </c>
      <c r="N174" t="s">
        <v>21</v>
      </c>
    </row>
    <row r="175" spans="1:14" x14ac:dyDescent="0.25">
      <c r="A175" s="6">
        <v>42130</v>
      </c>
      <c r="B175" t="s">
        <v>16</v>
      </c>
      <c r="C175">
        <v>40.098300000000002</v>
      </c>
      <c r="D175" t="s">
        <v>18</v>
      </c>
      <c r="H175" s="6">
        <v>42256</v>
      </c>
      <c r="J175">
        <v>73.507099999999994</v>
      </c>
      <c r="L175" s="9">
        <v>42256</v>
      </c>
      <c r="M175" s="10">
        <v>129</v>
      </c>
      <c r="N175" t="s">
        <v>21</v>
      </c>
    </row>
    <row r="176" spans="1:14" x14ac:dyDescent="0.25">
      <c r="A176" s="6">
        <v>42131</v>
      </c>
      <c r="B176" t="s">
        <v>16</v>
      </c>
      <c r="C176">
        <v>41.356499999999997</v>
      </c>
      <c r="D176" t="s">
        <v>18</v>
      </c>
      <c r="H176" s="6">
        <v>42257</v>
      </c>
      <c r="J176">
        <v>73.218500000000006</v>
      </c>
      <c r="L176" s="9">
        <v>42257</v>
      </c>
      <c r="M176" s="10">
        <v>127</v>
      </c>
      <c r="N176" t="s">
        <v>21</v>
      </c>
    </row>
    <row r="177" spans="1:14" x14ac:dyDescent="0.25">
      <c r="A177" s="6">
        <v>42132</v>
      </c>
      <c r="B177" t="s">
        <v>16</v>
      </c>
      <c r="C177">
        <v>56.279400000000003</v>
      </c>
      <c r="D177" t="s">
        <v>18</v>
      </c>
      <c r="H177" s="6">
        <v>42258</v>
      </c>
      <c r="J177">
        <v>73.873699999999999</v>
      </c>
      <c r="L177" s="9">
        <v>42258</v>
      </c>
      <c r="M177" s="10">
        <v>134</v>
      </c>
      <c r="N177" t="s">
        <v>21</v>
      </c>
    </row>
    <row r="178" spans="1:14" x14ac:dyDescent="0.25">
      <c r="A178" s="6">
        <v>42135</v>
      </c>
      <c r="B178" t="s">
        <v>16</v>
      </c>
      <c r="C178">
        <v>44.369900000000001</v>
      </c>
      <c r="D178" t="s">
        <v>18</v>
      </c>
      <c r="H178" s="6">
        <v>42261</v>
      </c>
      <c r="J178">
        <v>73.320999999999998</v>
      </c>
      <c r="L178" s="9">
        <v>42261</v>
      </c>
      <c r="M178" s="10">
        <v>134</v>
      </c>
      <c r="N178" t="s">
        <v>21</v>
      </c>
    </row>
    <row r="179" spans="1:14" x14ac:dyDescent="0.25">
      <c r="A179" s="6">
        <v>42136</v>
      </c>
      <c r="B179" t="s">
        <v>16</v>
      </c>
      <c r="C179">
        <v>45.197600000000001</v>
      </c>
      <c r="D179" t="s">
        <v>18</v>
      </c>
      <c r="H179" s="6">
        <v>42262</v>
      </c>
      <c r="J179">
        <v>74.177700000000002</v>
      </c>
      <c r="L179" s="9">
        <v>42262</v>
      </c>
      <c r="M179" s="10">
        <v>128</v>
      </c>
      <c r="N179" t="s">
        <v>21</v>
      </c>
    </row>
    <row r="180" spans="1:14" x14ac:dyDescent="0.25">
      <c r="A180" s="6">
        <v>42137</v>
      </c>
      <c r="B180" t="s">
        <v>16</v>
      </c>
      <c r="C180">
        <v>54.435499999999998</v>
      </c>
      <c r="D180" t="s">
        <v>18</v>
      </c>
      <c r="H180" s="6">
        <v>42263</v>
      </c>
      <c r="J180">
        <v>76.993399999999994</v>
      </c>
      <c r="L180" s="9">
        <v>42263</v>
      </c>
      <c r="M180" s="10">
        <v>131</v>
      </c>
      <c r="N180" t="s">
        <v>21</v>
      </c>
    </row>
    <row r="181" spans="1:14" x14ac:dyDescent="0.25">
      <c r="A181" s="6">
        <v>42138</v>
      </c>
      <c r="B181" t="s">
        <v>16</v>
      </c>
      <c r="C181">
        <v>67.711799999999997</v>
      </c>
      <c r="D181" t="s">
        <v>18</v>
      </c>
      <c r="H181" s="6">
        <v>42264</v>
      </c>
      <c r="J181">
        <v>88.775700000000001</v>
      </c>
      <c r="L181" s="9">
        <v>42264</v>
      </c>
      <c r="M181" s="10">
        <v>139</v>
      </c>
      <c r="N181" t="s">
        <v>21</v>
      </c>
    </row>
    <row r="182" spans="1:14" x14ac:dyDescent="0.25">
      <c r="A182" s="6">
        <v>42139</v>
      </c>
      <c r="B182" t="s">
        <v>16</v>
      </c>
      <c r="C182">
        <v>66.403499999999994</v>
      </c>
      <c r="D182" t="s">
        <v>18</v>
      </c>
      <c r="H182" s="6">
        <v>42265</v>
      </c>
      <c r="J182">
        <v>90.847099999999998</v>
      </c>
      <c r="L182" s="9">
        <v>42265</v>
      </c>
      <c r="M182" s="10">
        <v>147</v>
      </c>
      <c r="N182" t="s">
        <v>21</v>
      </c>
    </row>
    <row r="183" spans="1:14" x14ac:dyDescent="0.25">
      <c r="A183" s="6">
        <v>42142</v>
      </c>
      <c r="B183" t="s">
        <v>16</v>
      </c>
      <c r="C183">
        <v>61.452199999999998</v>
      </c>
      <c r="D183" t="s">
        <v>18</v>
      </c>
      <c r="H183" s="6">
        <v>42268</v>
      </c>
      <c r="J183">
        <v>92.118600000000001</v>
      </c>
      <c r="L183" s="9">
        <v>42268</v>
      </c>
      <c r="M183" s="10">
        <v>141</v>
      </c>
      <c r="N183" t="s">
        <v>21</v>
      </c>
    </row>
    <row r="184" spans="1:14" x14ac:dyDescent="0.25">
      <c r="A184" s="6">
        <v>42143</v>
      </c>
      <c r="B184" t="s">
        <v>16</v>
      </c>
      <c r="C184">
        <v>51.1721</v>
      </c>
      <c r="D184" t="s">
        <v>18</v>
      </c>
      <c r="H184" s="6">
        <v>42269</v>
      </c>
      <c r="J184">
        <v>91.348699999999994</v>
      </c>
      <c r="L184" s="9">
        <v>42269</v>
      </c>
      <c r="M184" s="10">
        <v>147</v>
      </c>
      <c r="N184" t="s">
        <v>21</v>
      </c>
    </row>
    <row r="185" spans="1:14" x14ac:dyDescent="0.25">
      <c r="A185" s="6">
        <v>42144</v>
      </c>
      <c r="B185" t="s">
        <v>16</v>
      </c>
      <c r="C185">
        <v>55.920400000000001</v>
      </c>
      <c r="D185" t="s">
        <v>18</v>
      </c>
      <c r="H185" s="6">
        <v>42270</v>
      </c>
      <c r="J185">
        <v>93.388900000000007</v>
      </c>
      <c r="L185" s="9">
        <v>42270</v>
      </c>
      <c r="M185" s="10">
        <v>141</v>
      </c>
      <c r="N185" t="s">
        <v>21</v>
      </c>
    </row>
    <row r="186" spans="1:14" x14ac:dyDescent="0.25">
      <c r="A186" s="6">
        <v>42145</v>
      </c>
      <c r="B186" t="s">
        <v>16</v>
      </c>
      <c r="C186">
        <v>65.278499999999994</v>
      </c>
      <c r="D186" t="s">
        <v>18</v>
      </c>
      <c r="H186" s="6">
        <v>42271</v>
      </c>
      <c r="J186">
        <v>94.692400000000006</v>
      </c>
      <c r="L186" s="9">
        <v>42271</v>
      </c>
      <c r="M186" s="10">
        <v>151</v>
      </c>
      <c r="N186" t="s">
        <v>21</v>
      </c>
    </row>
    <row r="187" spans="1:14" x14ac:dyDescent="0.25">
      <c r="A187" s="6">
        <v>42146</v>
      </c>
      <c r="B187" t="s">
        <v>16</v>
      </c>
      <c r="C187">
        <v>47.5276</v>
      </c>
      <c r="D187" t="s">
        <v>18</v>
      </c>
      <c r="H187" s="6">
        <v>42272</v>
      </c>
      <c r="J187">
        <v>92.215999999999994</v>
      </c>
      <c r="L187" s="9">
        <v>42272</v>
      </c>
      <c r="M187" s="10">
        <v>142</v>
      </c>
      <c r="N187" t="s">
        <v>21</v>
      </c>
    </row>
    <row r="188" spans="1:14" x14ac:dyDescent="0.25">
      <c r="A188" s="6">
        <v>42150</v>
      </c>
      <c r="B188" t="s">
        <v>16</v>
      </c>
      <c r="C188">
        <v>59.978200000000001</v>
      </c>
      <c r="D188" t="s">
        <v>18</v>
      </c>
      <c r="H188" s="6">
        <v>42275</v>
      </c>
      <c r="J188">
        <v>95.076400000000007</v>
      </c>
      <c r="L188" s="9">
        <v>42275</v>
      </c>
      <c r="M188" s="10">
        <v>148</v>
      </c>
      <c r="N188" t="s">
        <v>21</v>
      </c>
    </row>
    <row r="189" spans="1:14" x14ac:dyDescent="0.25">
      <c r="A189" s="6">
        <v>42151</v>
      </c>
      <c r="B189" t="s">
        <v>16</v>
      </c>
      <c r="C189">
        <v>59.118099999999998</v>
      </c>
      <c r="D189" t="s">
        <v>18</v>
      </c>
      <c r="H189" s="6">
        <v>42276</v>
      </c>
      <c r="J189">
        <v>93.706000000000003</v>
      </c>
      <c r="L189" s="9">
        <v>42276</v>
      </c>
      <c r="M189" s="10">
        <v>152</v>
      </c>
      <c r="N189" t="s">
        <v>21</v>
      </c>
    </row>
    <row r="190" spans="1:14" x14ac:dyDescent="0.25">
      <c r="A190" s="6">
        <v>42152</v>
      </c>
      <c r="B190" t="s">
        <v>16</v>
      </c>
      <c r="C190">
        <v>63.245100000000001</v>
      </c>
      <c r="D190" t="s">
        <v>18</v>
      </c>
      <c r="H190" s="6">
        <v>42277</v>
      </c>
      <c r="J190">
        <v>99.454499999999996</v>
      </c>
      <c r="L190" s="9">
        <v>42277</v>
      </c>
      <c r="M190" s="10">
        <v>160</v>
      </c>
      <c r="N190" t="s">
        <v>21</v>
      </c>
    </row>
    <row r="191" spans="1:14" x14ac:dyDescent="0.25">
      <c r="A191" s="6">
        <v>42153</v>
      </c>
      <c r="B191" t="s">
        <v>16</v>
      </c>
      <c r="C191">
        <v>61.724800000000002</v>
      </c>
      <c r="D191" t="s">
        <v>18</v>
      </c>
      <c r="H191" s="6">
        <v>42278</v>
      </c>
      <c r="J191">
        <v>109.3878</v>
      </c>
      <c r="L191" s="9">
        <v>42278</v>
      </c>
      <c r="M191" s="10">
        <v>180</v>
      </c>
      <c r="N191" t="s">
        <v>21</v>
      </c>
    </row>
    <row r="192" spans="1:14" x14ac:dyDescent="0.25">
      <c r="A192" s="6">
        <v>42156</v>
      </c>
      <c r="B192" t="s">
        <v>16</v>
      </c>
      <c r="C192">
        <v>55.64</v>
      </c>
      <c r="D192" t="s">
        <v>18</v>
      </c>
      <c r="H192" s="6">
        <v>42279</v>
      </c>
      <c r="J192">
        <v>128.82669999999999</v>
      </c>
      <c r="L192" s="9">
        <v>42279</v>
      </c>
      <c r="M192" s="10">
        <v>202</v>
      </c>
      <c r="N192" t="s">
        <v>21</v>
      </c>
    </row>
    <row r="193" spans="1:14" x14ac:dyDescent="0.25">
      <c r="A193" s="6">
        <v>42157</v>
      </c>
      <c r="B193" t="s">
        <v>16</v>
      </c>
      <c r="C193">
        <v>49.395200000000003</v>
      </c>
      <c r="D193" t="s">
        <v>18</v>
      </c>
      <c r="H193" s="6">
        <v>42282</v>
      </c>
      <c r="J193">
        <v>129.79480000000001</v>
      </c>
      <c r="L193" s="9">
        <v>42282</v>
      </c>
      <c r="M193" s="10">
        <v>202</v>
      </c>
      <c r="N193" t="s">
        <v>21</v>
      </c>
    </row>
    <row r="194" spans="1:14" x14ac:dyDescent="0.25">
      <c r="A194" s="6">
        <v>42158</v>
      </c>
      <c r="B194" t="s">
        <v>16</v>
      </c>
      <c r="C194">
        <v>42.0304</v>
      </c>
      <c r="D194" t="s">
        <v>18</v>
      </c>
      <c r="H194" s="6">
        <v>42283</v>
      </c>
      <c r="J194">
        <v>128.95160000000001</v>
      </c>
      <c r="L194" s="9">
        <v>42283</v>
      </c>
      <c r="M194" s="10">
        <v>185</v>
      </c>
      <c r="N194" t="s">
        <v>21</v>
      </c>
    </row>
    <row r="195" spans="1:14" x14ac:dyDescent="0.25">
      <c r="A195" s="6">
        <v>42159</v>
      </c>
      <c r="B195" t="s">
        <v>16</v>
      </c>
      <c r="C195">
        <v>45.790599999999998</v>
      </c>
      <c r="D195" t="s">
        <v>18</v>
      </c>
      <c r="H195" s="6">
        <v>42284</v>
      </c>
      <c r="J195">
        <v>127.69450000000001</v>
      </c>
      <c r="L195" s="9">
        <v>42284</v>
      </c>
      <c r="M195" s="10">
        <v>189</v>
      </c>
      <c r="N195" t="s">
        <v>21</v>
      </c>
    </row>
    <row r="196" spans="1:14" x14ac:dyDescent="0.25">
      <c r="A196" s="6">
        <v>42160</v>
      </c>
      <c r="B196" t="s">
        <v>16</v>
      </c>
      <c r="C196">
        <v>32.251399999999997</v>
      </c>
      <c r="D196" t="s">
        <v>18</v>
      </c>
      <c r="H196" s="6">
        <v>42285</v>
      </c>
      <c r="J196">
        <v>131.1679</v>
      </c>
      <c r="L196" s="9">
        <v>42285</v>
      </c>
      <c r="M196" s="10">
        <v>189</v>
      </c>
      <c r="N196" t="s">
        <v>21</v>
      </c>
    </row>
    <row r="197" spans="1:14" x14ac:dyDescent="0.25">
      <c r="A197" s="6">
        <v>42163</v>
      </c>
      <c r="B197" t="s">
        <v>16</v>
      </c>
      <c r="C197">
        <v>36.173000000000002</v>
      </c>
      <c r="D197" t="s">
        <v>18</v>
      </c>
      <c r="H197" s="6">
        <v>42286</v>
      </c>
      <c r="J197">
        <v>128.14590000000001</v>
      </c>
      <c r="L197" s="9">
        <v>42286</v>
      </c>
      <c r="M197" s="10">
        <v>180</v>
      </c>
      <c r="N197" t="s">
        <v>21</v>
      </c>
    </row>
    <row r="198" spans="1:14" x14ac:dyDescent="0.25">
      <c r="A198" s="6">
        <v>42164</v>
      </c>
      <c r="B198" t="s">
        <v>16</v>
      </c>
      <c r="C198">
        <v>37.133499999999998</v>
      </c>
      <c r="D198" t="s">
        <v>18</v>
      </c>
      <c r="H198" s="6">
        <v>42290</v>
      </c>
      <c r="J198">
        <v>136.1987</v>
      </c>
      <c r="L198" s="9">
        <v>42290</v>
      </c>
      <c r="M198" s="10">
        <v>198</v>
      </c>
      <c r="N198" t="s">
        <v>21</v>
      </c>
    </row>
    <row r="199" spans="1:14" x14ac:dyDescent="0.25">
      <c r="A199" s="6">
        <v>42165</v>
      </c>
      <c r="B199" t="s">
        <v>16</v>
      </c>
      <c r="C199">
        <v>32.290599999999998</v>
      </c>
      <c r="D199" t="s">
        <v>18</v>
      </c>
      <c r="H199" s="6">
        <v>42291</v>
      </c>
      <c r="J199">
        <v>136.87039999999999</v>
      </c>
      <c r="L199" s="9">
        <v>42291</v>
      </c>
      <c r="M199" s="10">
        <v>200</v>
      </c>
      <c r="N199" t="s">
        <v>21</v>
      </c>
    </row>
    <row r="200" spans="1:14" x14ac:dyDescent="0.25">
      <c r="A200" s="6">
        <v>42166</v>
      </c>
      <c r="B200" t="s">
        <v>16</v>
      </c>
      <c r="C200">
        <v>40.877699999999997</v>
      </c>
      <c r="D200" t="s">
        <v>18</v>
      </c>
      <c r="H200" s="6">
        <v>42292</v>
      </c>
      <c r="J200">
        <v>136.1815</v>
      </c>
      <c r="L200" s="9">
        <v>42292</v>
      </c>
      <c r="M200" s="10">
        <v>199</v>
      </c>
      <c r="N200" t="s">
        <v>21</v>
      </c>
    </row>
    <row r="201" spans="1:14" x14ac:dyDescent="0.25">
      <c r="A201" s="6">
        <v>42167</v>
      </c>
      <c r="B201" t="s">
        <v>16</v>
      </c>
      <c r="C201">
        <v>41.761000000000003</v>
      </c>
      <c r="D201" t="s">
        <v>18</v>
      </c>
      <c r="H201" s="6">
        <v>42293</v>
      </c>
      <c r="J201">
        <v>133.98599999999999</v>
      </c>
      <c r="L201" s="9">
        <v>42293</v>
      </c>
      <c r="M201" s="10">
        <v>197</v>
      </c>
      <c r="N201" t="s">
        <v>21</v>
      </c>
    </row>
    <row r="202" spans="1:14" x14ac:dyDescent="0.25">
      <c r="A202" s="6">
        <v>42170</v>
      </c>
      <c r="B202" t="s">
        <v>16</v>
      </c>
      <c r="C202">
        <v>40.040999999999997</v>
      </c>
      <c r="D202" t="s">
        <v>18</v>
      </c>
      <c r="H202" s="6">
        <v>42296</v>
      </c>
      <c r="J202">
        <v>139.81450000000001</v>
      </c>
      <c r="L202" s="9">
        <v>42296</v>
      </c>
      <c r="M202" s="10">
        <v>204</v>
      </c>
      <c r="N202" t="s">
        <v>21</v>
      </c>
    </row>
    <row r="203" spans="1:14" x14ac:dyDescent="0.25">
      <c r="A203" s="6">
        <v>42171</v>
      </c>
      <c r="B203" t="s">
        <v>16</v>
      </c>
      <c r="C203">
        <v>39.193800000000003</v>
      </c>
      <c r="D203" t="s">
        <v>18</v>
      </c>
      <c r="H203" s="6">
        <v>42297</v>
      </c>
      <c r="J203">
        <v>137.846</v>
      </c>
      <c r="L203" s="9">
        <v>42297</v>
      </c>
      <c r="M203" s="10">
        <v>197</v>
      </c>
      <c r="N203" t="s">
        <v>21</v>
      </c>
    </row>
    <row r="204" spans="1:14" x14ac:dyDescent="0.25">
      <c r="A204" s="6">
        <v>42172</v>
      </c>
      <c r="B204" t="s">
        <v>16</v>
      </c>
      <c r="C204">
        <v>41.273499999999999</v>
      </c>
      <c r="D204" t="s">
        <v>18</v>
      </c>
      <c r="H204" s="6">
        <v>42298</v>
      </c>
      <c r="J204">
        <v>139.73849999999999</v>
      </c>
      <c r="L204" s="9">
        <v>42298</v>
      </c>
      <c r="M204" s="10">
        <v>196</v>
      </c>
      <c r="N204" t="s">
        <v>21</v>
      </c>
    </row>
    <row r="205" spans="1:14" x14ac:dyDescent="0.25">
      <c r="A205" s="6">
        <v>42173</v>
      </c>
      <c r="B205" t="s">
        <v>16</v>
      </c>
      <c r="C205">
        <v>38.582599999999999</v>
      </c>
      <c r="D205" t="s">
        <v>18</v>
      </c>
      <c r="H205" s="6">
        <v>42299</v>
      </c>
      <c r="J205">
        <v>139.04329999999999</v>
      </c>
      <c r="L205" s="9">
        <v>42299</v>
      </c>
      <c r="M205" s="10">
        <v>204</v>
      </c>
      <c r="N205" t="s">
        <v>21</v>
      </c>
    </row>
    <row r="206" spans="1:14" x14ac:dyDescent="0.25">
      <c r="A206" s="6">
        <v>42174</v>
      </c>
      <c r="B206" t="s">
        <v>16</v>
      </c>
      <c r="C206">
        <v>34.3705</v>
      </c>
      <c r="D206" t="s">
        <v>18</v>
      </c>
      <c r="H206" s="6">
        <v>42300</v>
      </c>
      <c r="J206">
        <v>128.54040000000001</v>
      </c>
      <c r="L206" s="9">
        <v>42300</v>
      </c>
      <c r="M206" s="10">
        <v>188</v>
      </c>
      <c r="N206" t="s">
        <v>21</v>
      </c>
    </row>
    <row r="207" spans="1:14" x14ac:dyDescent="0.25">
      <c r="A207" s="6">
        <v>42177</v>
      </c>
      <c r="B207" t="s">
        <v>16</v>
      </c>
      <c r="C207">
        <v>32.802799999999998</v>
      </c>
      <c r="D207" t="s">
        <v>18</v>
      </c>
      <c r="H207" s="6">
        <v>42303</v>
      </c>
      <c r="J207">
        <v>126.2518</v>
      </c>
      <c r="L207" s="9">
        <v>42303</v>
      </c>
      <c r="M207" s="10">
        <v>185</v>
      </c>
      <c r="N207" t="s">
        <v>21</v>
      </c>
    </row>
    <row r="208" spans="1:14" x14ac:dyDescent="0.25">
      <c r="A208" s="6">
        <v>42178</v>
      </c>
      <c r="B208" t="s">
        <v>16</v>
      </c>
      <c r="C208">
        <v>32.325000000000003</v>
      </c>
      <c r="D208" t="s">
        <v>18</v>
      </c>
      <c r="H208" s="6">
        <v>42304</v>
      </c>
      <c r="J208">
        <v>125.12130000000001</v>
      </c>
      <c r="L208" s="9">
        <v>42304</v>
      </c>
      <c r="M208" s="10">
        <v>189</v>
      </c>
      <c r="N208" t="s">
        <v>21</v>
      </c>
    </row>
    <row r="209" spans="1:14" x14ac:dyDescent="0.25">
      <c r="A209" s="6">
        <v>42179</v>
      </c>
      <c r="B209" t="s">
        <v>16</v>
      </c>
      <c r="C209">
        <v>35.141399999999997</v>
      </c>
      <c r="D209" t="s">
        <v>18</v>
      </c>
      <c r="H209" s="6">
        <v>42305</v>
      </c>
      <c r="J209">
        <v>114.82729999999999</v>
      </c>
      <c r="L209" s="9">
        <v>42305</v>
      </c>
      <c r="M209" s="10">
        <v>170</v>
      </c>
      <c r="N209" t="s">
        <v>21</v>
      </c>
    </row>
    <row r="210" spans="1:14" x14ac:dyDescent="0.25">
      <c r="A210" s="6">
        <v>42180</v>
      </c>
      <c r="B210" t="s">
        <v>16</v>
      </c>
      <c r="C210">
        <v>35.195599999999999</v>
      </c>
      <c r="D210" t="s">
        <v>18</v>
      </c>
      <c r="H210" s="6">
        <v>42306</v>
      </c>
      <c r="J210">
        <v>111.13209999999999</v>
      </c>
      <c r="L210" s="9">
        <v>42306</v>
      </c>
      <c r="M210" s="10">
        <v>168</v>
      </c>
      <c r="N210" t="s">
        <v>21</v>
      </c>
    </row>
    <row r="211" spans="1:14" x14ac:dyDescent="0.25">
      <c r="A211" s="6">
        <v>42181</v>
      </c>
      <c r="B211" t="s">
        <v>16</v>
      </c>
      <c r="C211">
        <v>34.680900000000001</v>
      </c>
      <c r="D211" t="s">
        <v>18</v>
      </c>
      <c r="H211" s="6">
        <v>42307</v>
      </c>
      <c r="J211">
        <v>99.487499999999997</v>
      </c>
      <c r="L211" s="9">
        <v>42307</v>
      </c>
      <c r="M211" s="10">
        <v>155</v>
      </c>
      <c r="N211" t="s">
        <v>21</v>
      </c>
    </row>
    <row r="212" spans="1:14" x14ac:dyDescent="0.25">
      <c r="A212" s="6">
        <v>42184</v>
      </c>
      <c r="B212" t="s">
        <v>16</v>
      </c>
      <c r="C212">
        <v>37.764400000000002</v>
      </c>
      <c r="D212" t="s">
        <v>18</v>
      </c>
      <c r="H212" s="6">
        <v>42310</v>
      </c>
      <c r="J212">
        <v>96.9589</v>
      </c>
      <c r="L212" s="9">
        <v>42310</v>
      </c>
      <c r="M212" s="10">
        <v>146</v>
      </c>
      <c r="N212" t="s">
        <v>21</v>
      </c>
    </row>
    <row r="213" spans="1:14" x14ac:dyDescent="0.25">
      <c r="A213" s="6">
        <v>42185</v>
      </c>
      <c r="B213" t="s">
        <v>16</v>
      </c>
      <c r="C213">
        <v>41.395099999999999</v>
      </c>
      <c r="D213" t="s">
        <v>18</v>
      </c>
      <c r="H213" s="6">
        <v>42311</v>
      </c>
      <c r="J213">
        <v>92.428799999999995</v>
      </c>
      <c r="L213" s="9">
        <v>42311</v>
      </c>
      <c r="M213" s="10">
        <v>142</v>
      </c>
      <c r="N213" t="s">
        <v>21</v>
      </c>
    </row>
    <row r="214" spans="1:14" x14ac:dyDescent="0.25">
      <c r="A214" s="6">
        <v>42186</v>
      </c>
      <c r="B214" t="s">
        <v>16</v>
      </c>
      <c r="C214">
        <v>43.230800000000002</v>
      </c>
      <c r="D214" t="s">
        <v>18</v>
      </c>
      <c r="H214" s="6">
        <v>42312</v>
      </c>
      <c r="J214">
        <v>84.497699999999995</v>
      </c>
      <c r="L214" s="9">
        <v>42312</v>
      </c>
      <c r="M214" s="10">
        <v>131</v>
      </c>
      <c r="N214" t="s">
        <v>21</v>
      </c>
    </row>
    <row r="215" spans="1:14" x14ac:dyDescent="0.25">
      <c r="A215" s="6">
        <v>42187</v>
      </c>
      <c r="B215" t="s">
        <v>16</v>
      </c>
      <c r="C215">
        <v>39.493699999999997</v>
      </c>
      <c r="D215" t="s">
        <v>18</v>
      </c>
      <c r="H215" s="6">
        <v>42313</v>
      </c>
      <c r="J215">
        <v>89.151399999999995</v>
      </c>
      <c r="L215" s="9">
        <v>42313</v>
      </c>
      <c r="M215" s="10">
        <v>128</v>
      </c>
      <c r="N215" t="s">
        <v>21</v>
      </c>
    </row>
    <row r="216" spans="1:14" x14ac:dyDescent="0.25">
      <c r="A216" s="6">
        <v>42191</v>
      </c>
      <c r="B216" t="s">
        <v>16</v>
      </c>
      <c r="C216">
        <v>38.337299999999999</v>
      </c>
      <c r="D216" t="s">
        <v>18</v>
      </c>
      <c r="H216" s="6">
        <v>42314</v>
      </c>
      <c r="J216">
        <v>77.278700000000001</v>
      </c>
      <c r="L216" s="9">
        <v>42314</v>
      </c>
      <c r="M216" s="10">
        <v>123</v>
      </c>
      <c r="N216" t="s">
        <v>21</v>
      </c>
    </row>
    <row r="217" spans="1:14" x14ac:dyDescent="0.25">
      <c r="A217" s="6">
        <v>42192</v>
      </c>
      <c r="B217" t="s">
        <v>16</v>
      </c>
      <c r="C217">
        <v>38.754800000000003</v>
      </c>
      <c r="D217" t="s">
        <v>18</v>
      </c>
      <c r="H217" s="6">
        <v>42317</v>
      </c>
      <c r="J217">
        <v>79.424999999999997</v>
      </c>
      <c r="L217" s="9">
        <v>42317</v>
      </c>
      <c r="M217" s="10">
        <v>119</v>
      </c>
      <c r="N217" t="s">
        <v>21</v>
      </c>
    </row>
    <row r="218" spans="1:14" x14ac:dyDescent="0.25">
      <c r="A218" s="6">
        <v>42193</v>
      </c>
      <c r="B218" t="s">
        <v>16</v>
      </c>
      <c r="C218">
        <v>39.565300000000001</v>
      </c>
      <c r="D218" t="s">
        <v>18</v>
      </c>
      <c r="H218" s="6">
        <v>42318</v>
      </c>
      <c r="J218">
        <v>99.685599999999994</v>
      </c>
      <c r="L218" s="9">
        <v>42318</v>
      </c>
      <c r="M218" s="10">
        <v>113</v>
      </c>
      <c r="N218" t="s">
        <v>21</v>
      </c>
    </row>
    <row r="219" spans="1:14" x14ac:dyDescent="0.25">
      <c r="A219" s="6">
        <v>42194</v>
      </c>
      <c r="B219" t="s">
        <v>16</v>
      </c>
      <c r="C219">
        <v>36.899000000000001</v>
      </c>
      <c r="D219" t="s">
        <v>18</v>
      </c>
      <c r="H219" s="6">
        <v>42320</v>
      </c>
      <c r="J219">
        <v>85.2089</v>
      </c>
      <c r="L219" s="9">
        <v>42320</v>
      </c>
      <c r="M219" s="10">
        <v>135</v>
      </c>
      <c r="N219" t="s">
        <v>21</v>
      </c>
    </row>
    <row r="220" spans="1:14" x14ac:dyDescent="0.25">
      <c r="A220" s="6">
        <v>42195</v>
      </c>
      <c r="B220" t="s">
        <v>16</v>
      </c>
      <c r="C220">
        <v>42.468299999999999</v>
      </c>
      <c r="D220" t="s">
        <v>18</v>
      </c>
      <c r="H220" s="6">
        <v>42321</v>
      </c>
      <c r="J220">
        <v>87.483400000000003</v>
      </c>
      <c r="L220" s="9">
        <v>42321</v>
      </c>
      <c r="M220" s="10">
        <v>122</v>
      </c>
      <c r="N220" t="s">
        <v>21</v>
      </c>
    </row>
    <row r="221" spans="1:14" x14ac:dyDescent="0.25">
      <c r="A221" s="6">
        <v>42198</v>
      </c>
      <c r="B221" t="s">
        <v>16</v>
      </c>
      <c r="C221">
        <v>38.671900000000001</v>
      </c>
      <c r="D221" t="s">
        <v>18</v>
      </c>
      <c r="H221" s="6">
        <v>42324</v>
      </c>
      <c r="J221">
        <v>90.1691</v>
      </c>
      <c r="L221" s="9">
        <v>42324</v>
      </c>
      <c r="M221" s="10">
        <v>135</v>
      </c>
      <c r="N221" t="s">
        <v>21</v>
      </c>
    </row>
    <row r="222" spans="1:14" x14ac:dyDescent="0.25">
      <c r="A222" s="6">
        <v>42199</v>
      </c>
      <c r="B222" t="s">
        <v>16</v>
      </c>
      <c r="C222">
        <v>46.182200000000002</v>
      </c>
      <c r="D222" t="s">
        <v>18</v>
      </c>
      <c r="H222" s="6">
        <v>42325</v>
      </c>
      <c r="J222">
        <v>88.010300000000001</v>
      </c>
      <c r="L222" s="9">
        <v>42325</v>
      </c>
      <c r="M222" s="10">
        <v>125</v>
      </c>
      <c r="N222" t="s">
        <v>21</v>
      </c>
    </row>
    <row r="223" spans="1:14" x14ac:dyDescent="0.25">
      <c r="A223" s="6">
        <v>42200</v>
      </c>
      <c r="B223" t="s">
        <v>16</v>
      </c>
      <c r="C223">
        <v>48.624200000000002</v>
      </c>
      <c r="D223" t="s">
        <v>18</v>
      </c>
      <c r="H223" s="6">
        <v>42326</v>
      </c>
      <c r="J223">
        <v>80.545299999999997</v>
      </c>
      <c r="L223" s="9">
        <v>42326</v>
      </c>
      <c r="M223" s="10">
        <v>124</v>
      </c>
      <c r="N223" t="s">
        <v>21</v>
      </c>
    </row>
    <row r="224" spans="1:14" x14ac:dyDescent="0.25">
      <c r="A224" s="6">
        <v>42201</v>
      </c>
      <c r="B224" t="s">
        <v>16</v>
      </c>
      <c r="C224">
        <v>48.332599999999999</v>
      </c>
      <c r="D224" t="s">
        <v>18</v>
      </c>
      <c r="H224" s="6">
        <v>42327</v>
      </c>
      <c r="J224">
        <v>80.392099999999999</v>
      </c>
      <c r="L224" s="9">
        <v>42327</v>
      </c>
      <c r="M224" s="10">
        <v>120</v>
      </c>
      <c r="N224" t="s">
        <v>21</v>
      </c>
    </row>
    <row r="225" spans="1:14" x14ac:dyDescent="0.25">
      <c r="A225" s="6">
        <v>42202</v>
      </c>
      <c r="B225" t="s">
        <v>16</v>
      </c>
      <c r="C225">
        <v>47.8202</v>
      </c>
      <c r="D225" t="s">
        <v>18</v>
      </c>
      <c r="H225" s="6">
        <v>42328</v>
      </c>
      <c r="J225">
        <v>69.588499999999996</v>
      </c>
      <c r="L225" s="9">
        <v>42328</v>
      </c>
      <c r="M225" s="10">
        <v>103</v>
      </c>
      <c r="N225" t="s">
        <v>21</v>
      </c>
    </row>
    <row r="226" spans="1:14" x14ac:dyDescent="0.25">
      <c r="A226" s="6">
        <v>42205</v>
      </c>
      <c r="B226" t="s">
        <v>16</v>
      </c>
      <c r="C226">
        <v>45.566499999999998</v>
      </c>
      <c r="D226" t="s">
        <v>18</v>
      </c>
      <c r="H226" s="6">
        <v>42331</v>
      </c>
      <c r="J226">
        <v>62.042000000000002</v>
      </c>
      <c r="L226" s="9">
        <v>42331</v>
      </c>
      <c r="M226" s="10">
        <v>104</v>
      </c>
      <c r="N226" t="s">
        <v>21</v>
      </c>
    </row>
    <row r="227" spans="1:14" x14ac:dyDescent="0.25">
      <c r="A227" s="6">
        <v>42206</v>
      </c>
      <c r="B227" t="s">
        <v>16</v>
      </c>
      <c r="C227">
        <v>44.956400000000002</v>
      </c>
      <c r="D227" t="s">
        <v>18</v>
      </c>
      <c r="H227" s="6">
        <v>42332</v>
      </c>
      <c r="J227">
        <v>67.216700000000003</v>
      </c>
      <c r="L227" s="9">
        <v>42332</v>
      </c>
      <c r="M227" s="10">
        <v>117</v>
      </c>
      <c r="N227" t="s">
        <v>21</v>
      </c>
    </row>
    <row r="228" spans="1:14" x14ac:dyDescent="0.25">
      <c r="A228" s="6">
        <v>42207</v>
      </c>
      <c r="B228" t="s">
        <v>16</v>
      </c>
      <c r="C228">
        <v>39.3369</v>
      </c>
      <c r="D228" t="s">
        <v>18</v>
      </c>
      <c r="H228" s="6">
        <v>42333</v>
      </c>
      <c r="J228">
        <v>61.817100000000003</v>
      </c>
      <c r="L228" s="9">
        <v>42333</v>
      </c>
      <c r="M228" s="10">
        <v>107</v>
      </c>
      <c r="N228" t="s">
        <v>21</v>
      </c>
    </row>
    <row r="229" spans="1:14" x14ac:dyDescent="0.25">
      <c r="A229" s="6">
        <v>42208</v>
      </c>
      <c r="B229" t="s">
        <v>16</v>
      </c>
      <c r="C229">
        <v>35.851199999999999</v>
      </c>
      <c r="D229" t="s">
        <v>18</v>
      </c>
      <c r="H229" s="6">
        <v>42335</v>
      </c>
      <c r="J229">
        <v>58.950699999999998</v>
      </c>
      <c r="L229" s="9">
        <v>42335</v>
      </c>
      <c r="M229" s="10">
        <v>107</v>
      </c>
      <c r="N229" t="s">
        <v>21</v>
      </c>
    </row>
    <row r="230" spans="1:14" x14ac:dyDescent="0.25">
      <c r="A230" s="6">
        <v>42209</v>
      </c>
      <c r="B230" t="s">
        <v>16</v>
      </c>
      <c r="C230">
        <v>35.290599999999998</v>
      </c>
      <c r="D230" t="s">
        <v>18</v>
      </c>
      <c r="H230" s="6">
        <v>42338</v>
      </c>
      <c r="J230">
        <v>54.895099999999999</v>
      </c>
      <c r="L230" s="9">
        <v>42338</v>
      </c>
      <c r="M230" s="10">
        <v>104</v>
      </c>
      <c r="N230" t="s">
        <v>21</v>
      </c>
    </row>
    <row r="231" spans="1:14" x14ac:dyDescent="0.25">
      <c r="A231" s="6">
        <v>42212</v>
      </c>
      <c r="B231" t="s">
        <v>16</v>
      </c>
      <c r="C231">
        <v>45.666200000000003</v>
      </c>
      <c r="D231" t="s">
        <v>18</v>
      </c>
      <c r="H231" s="6">
        <v>42339</v>
      </c>
      <c r="J231">
        <v>55.493499999999997</v>
      </c>
      <c r="L231" s="9">
        <v>42339</v>
      </c>
      <c r="M231" s="10">
        <v>108</v>
      </c>
      <c r="N231" t="s">
        <v>21</v>
      </c>
    </row>
    <row r="232" spans="1:14" x14ac:dyDescent="0.25">
      <c r="A232" s="6">
        <v>42213</v>
      </c>
      <c r="B232" t="s">
        <v>16</v>
      </c>
      <c r="C232">
        <v>44.048000000000002</v>
      </c>
      <c r="D232" t="s">
        <v>18</v>
      </c>
      <c r="H232" s="6">
        <v>42340</v>
      </c>
      <c r="J232">
        <v>47.985799999999998</v>
      </c>
      <c r="L232" s="9">
        <v>42340</v>
      </c>
      <c r="M232" s="10">
        <v>101</v>
      </c>
      <c r="N232" t="s">
        <v>21</v>
      </c>
    </row>
    <row r="233" spans="1:14" x14ac:dyDescent="0.25">
      <c r="A233" s="6">
        <v>42214</v>
      </c>
      <c r="B233" t="s">
        <v>16</v>
      </c>
      <c r="C233">
        <v>52.542400000000001</v>
      </c>
      <c r="D233" t="s">
        <v>18</v>
      </c>
      <c r="H233" s="6">
        <v>42341</v>
      </c>
      <c r="J233">
        <v>43.203400000000002</v>
      </c>
      <c r="L233" s="9">
        <v>42341</v>
      </c>
      <c r="M233" s="10">
        <v>102</v>
      </c>
      <c r="N233" t="s">
        <v>21</v>
      </c>
    </row>
    <row r="234" spans="1:14" x14ac:dyDescent="0.25">
      <c r="A234" s="6">
        <v>42215</v>
      </c>
      <c r="B234" t="s">
        <v>16</v>
      </c>
      <c r="C234">
        <v>56.813699999999997</v>
      </c>
      <c r="D234" t="s">
        <v>18</v>
      </c>
      <c r="H234" s="6">
        <v>42342</v>
      </c>
      <c r="J234">
        <v>40.610199999999999</v>
      </c>
      <c r="L234" s="9">
        <v>42342</v>
      </c>
      <c r="M234" s="10">
        <v>85</v>
      </c>
      <c r="N234" t="s">
        <v>21</v>
      </c>
    </row>
    <row r="235" spans="1:14" x14ac:dyDescent="0.25">
      <c r="A235" s="6">
        <v>42216</v>
      </c>
      <c r="B235" t="s">
        <v>16</v>
      </c>
      <c r="C235">
        <v>55.182699999999997</v>
      </c>
      <c r="D235" t="s">
        <v>18</v>
      </c>
      <c r="H235" s="6">
        <v>42345</v>
      </c>
      <c r="J235">
        <v>33.585799999999999</v>
      </c>
      <c r="L235" s="9">
        <v>42345</v>
      </c>
      <c r="M235" s="10">
        <v>77</v>
      </c>
      <c r="N235" t="s">
        <v>21</v>
      </c>
    </row>
    <row r="236" spans="1:14" x14ac:dyDescent="0.25">
      <c r="A236" s="6">
        <v>42219</v>
      </c>
      <c r="B236" t="s">
        <v>16</v>
      </c>
      <c r="C236">
        <v>53.487900000000003</v>
      </c>
      <c r="D236" t="s">
        <v>18</v>
      </c>
      <c r="H236" s="6">
        <v>42346</v>
      </c>
      <c r="J236">
        <v>33.117100000000001</v>
      </c>
      <c r="L236" s="9">
        <v>42346</v>
      </c>
      <c r="M236" s="10">
        <v>89</v>
      </c>
      <c r="N236" t="s">
        <v>21</v>
      </c>
    </row>
    <row r="237" spans="1:14" x14ac:dyDescent="0.25">
      <c r="A237" s="6">
        <v>42220</v>
      </c>
      <c r="B237" t="s">
        <v>16</v>
      </c>
      <c r="C237">
        <v>54.321800000000003</v>
      </c>
      <c r="D237" t="s">
        <v>18</v>
      </c>
      <c r="H237" s="6">
        <v>42347</v>
      </c>
      <c r="J237">
        <v>29.989799999999999</v>
      </c>
      <c r="L237" s="9">
        <v>42347</v>
      </c>
      <c r="M237" s="10">
        <v>88</v>
      </c>
      <c r="N237" t="s">
        <v>21</v>
      </c>
    </row>
    <row r="238" spans="1:14" x14ac:dyDescent="0.25">
      <c r="A238" s="6">
        <v>42221</v>
      </c>
      <c r="B238" t="s">
        <v>16</v>
      </c>
      <c r="C238">
        <v>55.3979</v>
      </c>
      <c r="D238" t="s">
        <v>18</v>
      </c>
      <c r="H238" s="6">
        <v>42348</v>
      </c>
      <c r="J238">
        <v>37.681100000000001</v>
      </c>
      <c r="L238" s="9">
        <v>42348</v>
      </c>
      <c r="M238" s="10">
        <v>85</v>
      </c>
      <c r="N238" t="s">
        <v>21</v>
      </c>
    </row>
    <row r="239" spans="1:14" x14ac:dyDescent="0.25">
      <c r="A239" s="6">
        <v>42222</v>
      </c>
      <c r="B239" t="s">
        <v>16</v>
      </c>
      <c r="C239">
        <v>52.942100000000003</v>
      </c>
      <c r="D239" t="s">
        <v>18</v>
      </c>
      <c r="H239" s="6">
        <v>42349</v>
      </c>
      <c r="J239">
        <v>53.887</v>
      </c>
      <c r="L239" s="9">
        <v>42349</v>
      </c>
      <c r="M239" s="10">
        <v>80</v>
      </c>
      <c r="N239" t="s">
        <v>21</v>
      </c>
    </row>
    <row r="240" spans="1:14" x14ac:dyDescent="0.25">
      <c r="A240" s="6">
        <v>42223</v>
      </c>
      <c r="B240" t="s">
        <v>16</v>
      </c>
      <c r="C240">
        <v>47.945399999999999</v>
      </c>
      <c r="D240" t="s">
        <v>18</v>
      </c>
      <c r="H240" s="6">
        <v>42352</v>
      </c>
      <c r="J240">
        <v>46.581499999999998</v>
      </c>
      <c r="L240" s="9">
        <v>42352</v>
      </c>
      <c r="M240" s="10">
        <v>91</v>
      </c>
      <c r="N240" t="s">
        <v>21</v>
      </c>
    </row>
    <row r="241" spans="1:14" x14ac:dyDescent="0.25">
      <c r="A241" s="6">
        <v>42226</v>
      </c>
      <c r="B241" t="s">
        <v>16</v>
      </c>
      <c r="C241">
        <v>48.789299999999997</v>
      </c>
      <c r="D241" t="s">
        <v>18</v>
      </c>
      <c r="H241" s="6">
        <v>42353</v>
      </c>
      <c r="J241">
        <v>47.284799999999997</v>
      </c>
      <c r="L241" s="9">
        <v>42353</v>
      </c>
      <c r="M241" s="10">
        <v>92</v>
      </c>
      <c r="N241" t="s">
        <v>21</v>
      </c>
    </row>
    <row r="242" spans="1:14" x14ac:dyDescent="0.25">
      <c r="A242" s="6">
        <v>42227</v>
      </c>
      <c r="B242" t="s">
        <v>16</v>
      </c>
      <c r="C242">
        <v>49.110300000000002</v>
      </c>
      <c r="D242" t="s">
        <v>18</v>
      </c>
      <c r="H242" s="6">
        <v>42354</v>
      </c>
      <c r="J242">
        <v>52.168399999999998</v>
      </c>
      <c r="L242" s="9">
        <v>42354</v>
      </c>
      <c r="M242" s="10">
        <v>90</v>
      </c>
      <c r="N242" t="s">
        <v>21</v>
      </c>
    </row>
    <row r="243" spans="1:14" x14ac:dyDescent="0.25">
      <c r="A243" s="6">
        <v>42228</v>
      </c>
      <c r="B243" t="s">
        <v>16</v>
      </c>
      <c r="C243">
        <v>49.7119</v>
      </c>
      <c r="D243" t="s">
        <v>18</v>
      </c>
      <c r="H243" s="6">
        <v>42355</v>
      </c>
      <c r="J243">
        <v>51.793900000000001</v>
      </c>
      <c r="L243" s="9">
        <v>42355</v>
      </c>
      <c r="M243" s="10">
        <v>89</v>
      </c>
      <c r="N243" t="s">
        <v>21</v>
      </c>
    </row>
    <row r="244" spans="1:14" x14ac:dyDescent="0.25">
      <c r="A244" s="6">
        <v>42229</v>
      </c>
      <c r="B244" t="s">
        <v>16</v>
      </c>
      <c r="C244">
        <v>49.487000000000002</v>
      </c>
      <c r="D244" t="s">
        <v>18</v>
      </c>
      <c r="H244" s="6">
        <v>42356</v>
      </c>
      <c r="J244">
        <v>54.8889</v>
      </c>
      <c r="L244" s="9">
        <v>42356</v>
      </c>
      <c r="M244" s="10">
        <v>95</v>
      </c>
      <c r="N244" t="s">
        <v>21</v>
      </c>
    </row>
    <row r="245" spans="1:14" x14ac:dyDescent="0.25">
      <c r="A245" s="6">
        <v>42230</v>
      </c>
      <c r="B245" t="s">
        <v>16</v>
      </c>
      <c r="C245">
        <v>46.8979</v>
      </c>
      <c r="D245" t="s">
        <v>18</v>
      </c>
      <c r="H245" s="6">
        <v>42359</v>
      </c>
      <c r="J245">
        <v>58.032899999999998</v>
      </c>
      <c r="L245" s="9">
        <v>42359</v>
      </c>
      <c r="M245" s="10">
        <v>97</v>
      </c>
      <c r="N245" t="s">
        <v>21</v>
      </c>
    </row>
    <row r="246" spans="1:14" x14ac:dyDescent="0.25">
      <c r="A246" s="6">
        <v>42233</v>
      </c>
      <c r="B246" t="s">
        <v>16</v>
      </c>
      <c r="C246">
        <v>51.718499999999999</v>
      </c>
      <c r="D246" t="s">
        <v>18</v>
      </c>
      <c r="H246" s="6">
        <v>42360</v>
      </c>
      <c r="J246">
        <v>62.460999999999999</v>
      </c>
      <c r="L246" s="9">
        <v>42360</v>
      </c>
      <c r="M246" s="10">
        <v>104</v>
      </c>
      <c r="N246" t="s">
        <v>21</v>
      </c>
    </row>
    <row r="247" spans="1:14" x14ac:dyDescent="0.25">
      <c r="A247" s="6">
        <v>42234</v>
      </c>
      <c r="B247" t="s">
        <v>16</v>
      </c>
      <c r="C247">
        <v>55.388300000000001</v>
      </c>
      <c r="D247" t="s">
        <v>18</v>
      </c>
      <c r="H247" s="6">
        <v>42361</v>
      </c>
      <c r="J247">
        <v>71.829599999999999</v>
      </c>
      <c r="L247" s="9">
        <v>42361</v>
      </c>
      <c r="M247" s="10">
        <v>112</v>
      </c>
      <c r="N247" t="s">
        <v>21</v>
      </c>
    </row>
    <row r="248" spans="1:14" x14ac:dyDescent="0.25">
      <c r="A248" s="6">
        <v>42235</v>
      </c>
      <c r="B248" t="s">
        <v>16</v>
      </c>
      <c r="C248">
        <v>65.388400000000004</v>
      </c>
      <c r="D248" t="s">
        <v>18</v>
      </c>
      <c r="H248" s="6">
        <v>42362</v>
      </c>
      <c r="J248">
        <v>64.733800000000002</v>
      </c>
      <c r="L248" s="9">
        <v>42362</v>
      </c>
      <c r="M248" s="10">
        <v>100</v>
      </c>
      <c r="N248" t="s">
        <v>21</v>
      </c>
    </row>
    <row r="249" spans="1:14" x14ac:dyDescent="0.25">
      <c r="A249" s="6">
        <v>42236</v>
      </c>
      <c r="B249" t="s">
        <v>16</v>
      </c>
      <c r="C249">
        <v>63.930999999999997</v>
      </c>
      <c r="D249" t="s">
        <v>18</v>
      </c>
      <c r="H249" s="6">
        <v>42366</v>
      </c>
      <c r="J249">
        <v>65.139600000000002</v>
      </c>
      <c r="L249" s="9">
        <v>42366</v>
      </c>
      <c r="M249" s="10">
        <v>104</v>
      </c>
      <c r="N249" t="s">
        <v>21</v>
      </c>
    </row>
    <row r="250" spans="1:14" x14ac:dyDescent="0.25">
      <c r="A250" s="6">
        <v>42237</v>
      </c>
      <c r="B250" t="s">
        <v>16</v>
      </c>
      <c r="C250">
        <v>66.918800000000005</v>
      </c>
      <c r="D250" t="s">
        <v>18</v>
      </c>
      <c r="H250" s="6">
        <v>42367</v>
      </c>
      <c r="J250">
        <v>62.905200000000001</v>
      </c>
      <c r="L250" s="9">
        <v>42367</v>
      </c>
      <c r="M250" s="10">
        <v>112</v>
      </c>
      <c r="N250" t="s">
        <v>21</v>
      </c>
    </row>
    <row r="251" spans="1:14" x14ac:dyDescent="0.25">
      <c r="A251" s="6">
        <v>42240</v>
      </c>
      <c r="B251" t="s">
        <v>16</v>
      </c>
      <c r="C251">
        <v>73.872600000000006</v>
      </c>
      <c r="D251" t="s">
        <v>18</v>
      </c>
      <c r="H251" s="6">
        <v>42368</v>
      </c>
      <c r="J251">
        <v>65.156099999999995</v>
      </c>
      <c r="L251" s="9">
        <v>42368</v>
      </c>
      <c r="M251" s="10">
        <v>103</v>
      </c>
      <c r="N251" t="s">
        <v>21</v>
      </c>
    </row>
    <row r="252" spans="1:14" x14ac:dyDescent="0.25">
      <c r="A252" s="6">
        <v>42241</v>
      </c>
      <c r="B252" t="s">
        <v>16</v>
      </c>
      <c r="C252">
        <v>73.705699999999993</v>
      </c>
      <c r="D252" t="s">
        <v>18</v>
      </c>
      <c r="H252" s="6">
        <v>42369</v>
      </c>
      <c r="J252">
        <v>61.520899999999997</v>
      </c>
      <c r="L252" s="9">
        <v>42369</v>
      </c>
      <c r="M252" s="10">
        <v>94</v>
      </c>
    </row>
    <row r="253" spans="1:14" x14ac:dyDescent="0.25">
      <c r="A253" s="6">
        <v>42242</v>
      </c>
      <c r="B253" t="s">
        <v>16</v>
      </c>
      <c r="C253">
        <v>75.467299999999994</v>
      </c>
      <c r="D253" t="s">
        <v>18</v>
      </c>
      <c r="H253" s="6">
        <v>42373</v>
      </c>
      <c r="J253">
        <v>70.1203</v>
      </c>
    </row>
    <row r="254" spans="1:14" x14ac:dyDescent="0.25">
      <c r="A254" s="6">
        <v>42243</v>
      </c>
      <c r="B254" t="s">
        <v>16</v>
      </c>
      <c r="C254">
        <v>75.684399999999997</v>
      </c>
      <c r="D254" t="s">
        <v>18</v>
      </c>
      <c r="H254" s="6">
        <v>42374</v>
      </c>
      <c r="J254">
        <v>71.838499999999996</v>
      </c>
    </row>
    <row r="255" spans="1:14" x14ac:dyDescent="0.25">
      <c r="A255" s="6">
        <v>42244</v>
      </c>
      <c r="B255" t="s">
        <v>16</v>
      </c>
      <c r="C255">
        <v>64.848100000000002</v>
      </c>
      <c r="D255" t="s">
        <v>18</v>
      </c>
      <c r="H255" s="6">
        <v>42375</v>
      </c>
      <c r="J255">
        <v>79.471500000000006</v>
      </c>
    </row>
    <row r="256" spans="1:14" x14ac:dyDescent="0.25">
      <c r="A256" s="6">
        <v>42247</v>
      </c>
      <c r="B256" t="s">
        <v>16</v>
      </c>
      <c r="C256">
        <v>69.105599999999995</v>
      </c>
      <c r="D256" t="s">
        <v>18</v>
      </c>
      <c r="H256" s="6">
        <v>42376</v>
      </c>
      <c r="J256">
        <v>84.572599999999994</v>
      </c>
    </row>
    <row r="257" spans="1:10" x14ac:dyDescent="0.25">
      <c r="A257" s="6">
        <v>42248</v>
      </c>
      <c r="B257" t="s">
        <v>16</v>
      </c>
      <c r="C257">
        <v>71.988299999999995</v>
      </c>
      <c r="D257" t="s">
        <v>18</v>
      </c>
      <c r="H257" s="6">
        <v>42377</v>
      </c>
      <c r="J257">
        <v>92.742800000000003</v>
      </c>
    </row>
    <row r="258" spans="1:10" x14ac:dyDescent="0.25">
      <c r="A258" s="6">
        <v>42249</v>
      </c>
      <c r="B258" t="s">
        <v>16</v>
      </c>
      <c r="C258">
        <v>76.875100000000003</v>
      </c>
      <c r="D258" t="s">
        <v>18</v>
      </c>
      <c r="H258" s="6">
        <v>42380</v>
      </c>
      <c r="J258">
        <v>95.882000000000005</v>
      </c>
    </row>
    <row r="259" spans="1:10" x14ac:dyDescent="0.25">
      <c r="A259" s="6">
        <v>42250</v>
      </c>
      <c r="B259" t="s">
        <v>16</v>
      </c>
      <c r="C259">
        <v>85.278800000000004</v>
      </c>
      <c r="D259" t="s">
        <v>18</v>
      </c>
      <c r="H259" s="6">
        <v>42381</v>
      </c>
      <c r="J259">
        <v>95.1965</v>
      </c>
    </row>
    <row r="260" spans="1:10" x14ac:dyDescent="0.25">
      <c r="A260" s="6">
        <v>42251</v>
      </c>
      <c r="B260" t="s">
        <v>16</v>
      </c>
      <c r="C260">
        <v>81.062700000000007</v>
      </c>
      <c r="D260" t="s">
        <v>18</v>
      </c>
      <c r="H260" s="6">
        <v>42382</v>
      </c>
      <c r="J260">
        <v>98.240300000000005</v>
      </c>
    </row>
    <row r="261" spans="1:10" x14ac:dyDescent="0.25">
      <c r="A261" s="6">
        <v>42255</v>
      </c>
      <c r="B261" t="s">
        <v>16</v>
      </c>
      <c r="C261">
        <v>75.223299999999995</v>
      </c>
      <c r="D261" t="s">
        <v>18</v>
      </c>
      <c r="H261" s="6">
        <v>42383</v>
      </c>
      <c r="J261">
        <v>112.5579</v>
      </c>
    </row>
    <row r="262" spans="1:10" x14ac:dyDescent="0.25">
      <c r="A262" s="6">
        <v>42256</v>
      </c>
      <c r="B262" t="s">
        <v>16</v>
      </c>
      <c r="C262">
        <v>73.507099999999994</v>
      </c>
      <c r="D262" t="s">
        <v>18</v>
      </c>
      <c r="H262" s="6">
        <v>42384</v>
      </c>
      <c r="J262">
        <v>117.7131</v>
      </c>
    </row>
    <row r="263" spans="1:10" x14ac:dyDescent="0.25">
      <c r="A263" s="6">
        <v>42257</v>
      </c>
      <c r="B263" t="s">
        <v>16</v>
      </c>
      <c r="C263">
        <v>73.218500000000006</v>
      </c>
      <c r="D263" t="s">
        <v>18</v>
      </c>
      <c r="H263" s="6">
        <v>42388</v>
      </c>
      <c r="J263">
        <v>111.9307</v>
      </c>
    </row>
    <row r="264" spans="1:10" x14ac:dyDescent="0.25">
      <c r="A264" s="6">
        <v>42258</v>
      </c>
      <c r="B264" t="s">
        <v>16</v>
      </c>
      <c r="C264">
        <v>73.873699999999999</v>
      </c>
      <c r="D264" t="s">
        <v>18</v>
      </c>
      <c r="H264" s="6">
        <v>42389</v>
      </c>
      <c r="J264">
        <v>116.53100000000001</v>
      </c>
    </row>
    <row r="265" spans="1:10" x14ac:dyDescent="0.25">
      <c r="A265" s="6">
        <v>42261</v>
      </c>
      <c r="B265" t="s">
        <v>16</v>
      </c>
      <c r="C265">
        <v>73.320999999999998</v>
      </c>
      <c r="D265" t="s">
        <v>18</v>
      </c>
    </row>
    <row r="266" spans="1:10" x14ac:dyDescent="0.25">
      <c r="A266" s="6">
        <v>42262</v>
      </c>
      <c r="B266" t="s">
        <v>16</v>
      </c>
      <c r="C266">
        <v>74.177700000000002</v>
      </c>
      <c r="D266" t="s">
        <v>18</v>
      </c>
    </row>
    <row r="267" spans="1:10" x14ac:dyDescent="0.25">
      <c r="A267" s="6">
        <v>42263</v>
      </c>
      <c r="B267" t="s">
        <v>16</v>
      </c>
      <c r="C267">
        <v>76.993399999999994</v>
      </c>
      <c r="D267" t="s">
        <v>18</v>
      </c>
    </row>
    <row r="268" spans="1:10" x14ac:dyDescent="0.25">
      <c r="A268" s="6">
        <v>42264</v>
      </c>
      <c r="B268" t="s">
        <v>16</v>
      </c>
      <c r="C268">
        <v>88.775700000000001</v>
      </c>
      <c r="D268" t="s">
        <v>18</v>
      </c>
    </row>
    <row r="269" spans="1:10" x14ac:dyDescent="0.25">
      <c r="A269" s="6">
        <v>42265</v>
      </c>
      <c r="B269" t="s">
        <v>16</v>
      </c>
      <c r="C269">
        <v>90.847099999999998</v>
      </c>
      <c r="D269" t="s">
        <v>18</v>
      </c>
    </row>
    <row r="270" spans="1:10" x14ac:dyDescent="0.25">
      <c r="A270" s="6">
        <v>42268</v>
      </c>
      <c r="B270" t="s">
        <v>16</v>
      </c>
      <c r="C270">
        <v>92.118600000000001</v>
      </c>
      <c r="D270" t="s">
        <v>18</v>
      </c>
    </row>
    <row r="271" spans="1:10" x14ac:dyDescent="0.25">
      <c r="A271" s="6">
        <v>42269</v>
      </c>
      <c r="B271" t="s">
        <v>16</v>
      </c>
      <c r="C271">
        <v>91.348699999999994</v>
      </c>
      <c r="D271" t="s">
        <v>18</v>
      </c>
    </row>
    <row r="272" spans="1:10" x14ac:dyDescent="0.25">
      <c r="A272" s="6">
        <v>42270</v>
      </c>
      <c r="B272" t="s">
        <v>16</v>
      </c>
      <c r="C272">
        <v>93.388900000000007</v>
      </c>
      <c r="D272" t="s">
        <v>18</v>
      </c>
    </row>
    <row r="273" spans="1:4" x14ac:dyDescent="0.25">
      <c r="A273" s="6">
        <v>42271</v>
      </c>
      <c r="B273" t="s">
        <v>16</v>
      </c>
      <c r="C273">
        <v>94.692400000000006</v>
      </c>
      <c r="D273" t="s">
        <v>18</v>
      </c>
    </row>
    <row r="274" spans="1:4" x14ac:dyDescent="0.25">
      <c r="A274" s="6">
        <v>42272</v>
      </c>
      <c r="B274" t="s">
        <v>16</v>
      </c>
      <c r="C274">
        <v>92.215999999999994</v>
      </c>
      <c r="D274" t="s">
        <v>18</v>
      </c>
    </row>
    <row r="275" spans="1:4" x14ac:dyDescent="0.25">
      <c r="A275" s="6">
        <v>42275</v>
      </c>
      <c r="B275" t="s">
        <v>16</v>
      </c>
      <c r="C275">
        <v>95.076400000000007</v>
      </c>
      <c r="D275" t="s">
        <v>18</v>
      </c>
    </row>
    <row r="276" spans="1:4" x14ac:dyDescent="0.25">
      <c r="A276" s="6">
        <v>42276</v>
      </c>
      <c r="B276" t="s">
        <v>16</v>
      </c>
      <c r="C276">
        <v>93.706000000000003</v>
      </c>
      <c r="D276" t="s">
        <v>18</v>
      </c>
    </row>
    <row r="277" spans="1:4" x14ac:dyDescent="0.25">
      <c r="A277" s="6">
        <v>42277</v>
      </c>
      <c r="B277" t="s">
        <v>16</v>
      </c>
      <c r="C277">
        <v>99.454499999999996</v>
      </c>
      <c r="D277" t="s">
        <v>18</v>
      </c>
    </row>
    <row r="278" spans="1:4" x14ac:dyDescent="0.25">
      <c r="A278" s="6">
        <v>42278</v>
      </c>
      <c r="B278" t="s">
        <v>16</v>
      </c>
      <c r="C278">
        <v>109.3878</v>
      </c>
      <c r="D278" t="s">
        <v>18</v>
      </c>
    </row>
    <row r="279" spans="1:4" x14ac:dyDescent="0.25">
      <c r="A279" s="6">
        <v>42279</v>
      </c>
      <c r="B279" t="s">
        <v>16</v>
      </c>
      <c r="C279">
        <v>128.82669999999999</v>
      </c>
      <c r="D279" t="s">
        <v>18</v>
      </c>
    </row>
    <row r="280" spans="1:4" x14ac:dyDescent="0.25">
      <c r="A280" s="6">
        <v>42282</v>
      </c>
      <c r="B280" t="s">
        <v>16</v>
      </c>
      <c r="C280">
        <v>129.79480000000001</v>
      </c>
      <c r="D280" t="s">
        <v>18</v>
      </c>
    </row>
    <row r="281" spans="1:4" x14ac:dyDescent="0.25">
      <c r="A281" s="6">
        <v>42283</v>
      </c>
      <c r="B281" t="s">
        <v>16</v>
      </c>
      <c r="C281">
        <v>128.95160000000001</v>
      </c>
      <c r="D281" t="s">
        <v>18</v>
      </c>
    </row>
    <row r="282" spans="1:4" x14ac:dyDescent="0.25">
      <c r="A282" s="6">
        <v>42284</v>
      </c>
      <c r="B282" t="s">
        <v>16</v>
      </c>
      <c r="C282">
        <v>127.69450000000001</v>
      </c>
      <c r="D282" t="s">
        <v>18</v>
      </c>
    </row>
    <row r="283" spans="1:4" x14ac:dyDescent="0.25">
      <c r="A283" s="6">
        <v>42285</v>
      </c>
      <c r="B283" t="s">
        <v>16</v>
      </c>
      <c r="C283">
        <v>131.1679</v>
      </c>
      <c r="D283" t="s">
        <v>18</v>
      </c>
    </row>
    <row r="284" spans="1:4" x14ac:dyDescent="0.25">
      <c r="A284" s="6">
        <v>42286</v>
      </c>
      <c r="B284" t="s">
        <v>16</v>
      </c>
      <c r="C284">
        <v>128.14590000000001</v>
      </c>
      <c r="D284" t="s">
        <v>18</v>
      </c>
    </row>
    <row r="285" spans="1:4" x14ac:dyDescent="0.25">
      <c r="A285" s="6">
        <v>42290</v>
      </c>
      <c r="B285" t="s">
        <v>16</v>
      </c>
      <c r="C285">
        <v>136.1987</v>
      </c>
      <c r="D285" t="s">
        <v>18</v>
      </c>
    </row>
    <row r="286" spans="1:4" x14ac:dyDescent="0.25">
      <c r="A286" s="6">
        <v>42291</v>
      </c>
      <c r="B286" t="s">
        <v>16</v>
      </c>
      <c r="C286">
        <v>136.87039999999999</v>
      </c>
      <c r="D286" t="s">
        <v>18</v>
      </c>
    </row>
    <row r="287" spans="1:4" x14ac:dyDescent="0.25">
      <c r="A287" s="6">
        <v>42292</v>
      </c>
      <c r="B287" t="s">
        <v>16</v>
      </c>
      <c r="C287">
        <v>136.1815</v>
      </c>
      <c r="D287" t="s">
        <v>18</v>
      </c>
    </row>
    <row r="288" spans="1:4" x14ac:dyDescent="0.25">
      <c r="A288" s="6">
        <v>42293</v>
      </c>
      <c r="B288" t="s">
        <v>16</v>
      </c>
      <c r="C288">
        <v>133.98599999999999</v>
      </c>
      <c r="D288" t="s">
        <v>18</v>
      </c>
    </row>
    <row r="289" spans="1:4" x14ac:dyDescent="0.25">
      <c r="A289" s="6">
        <v>42296</v>
      </c>
      <c r="B289" t="s">
        <v>16</v>
      </c>
      <c r="C289">
        <v>139.81450000000001</v>
      </c>
      <c r="D289" t="s">
        <v>18</v>
      </c>
    </row>
    <row r="290" spans="1:4" x14ac:dyDescent="0.25">
      <c r="A290" s="6">
        <v>42297</v>
      </c>
      <c r="B290" t="s">
        <v>16</v>
      </c>
      <c r="C290">
        <v>137.846</v>
      </c>
      <c r="D290" t="s">
        <v>18</v>
      </c>
    </row>
    <row r="291" spans="1:4" x14ac:dyDescent="0.25">
      <c r="A291" s="6">
        <v>42298</v>
      </c>
      <c r="B291" t="s">
        <v>16</v>
      </c>
      <c r="C291">
        <v>139.73849999999999</v>
      </c>
      <c r="D291" t="s">
        <v>18</v>
      </c>
    </row>
    <row r="292" spans="1:4" x14ac:dyDescent="0.25">
      <c r="A292" s="6">
        <v>42299</v>
      </c>
      <c r="B292" t="s">
        <v>16</v>
      </c>
      <c r="C292">
        <v>139.04329999999999</v>
      </c>
      <c r="D292" t="s">
        <v>18</v>
      </c>
    </row>
    <row r="293" spans="1:4" x14ac:dyDescent="0.25">
      <c r="A293" s="6">
        <v>42300</v>
      </c>
      <c r="B293" t="s">
        <v>16</v>
      </c>
      <c r="C293">
        <v>128.54040000000001</v>
      </c>
      <c r="D293" t="s">
        <v>18</v>
      </c>
    </row>
    <row r="294" spans="1:4" x14ac:dyDescent="0.25">
      <c r="A294" s="6">
        <v>42303</v>
      </c>
      <c r="B294" t="s">
        <v>16</v>
      </c>
      <c r="C294">
        <v>126.2518</v>
      </c>
      <c r="D294" t="s">
        <v>18</v>
      </c>
    </row>
    <row r="295" spans="1:4" x14ac:dyDescent="0.25">
      <c r="A295" s="6">
        <v>42304</v>
      </c>
      <c r="B295" t="s">
        <v>16</v>
      </c>
      <c r="C295">
        <v>125.12130000000001</v>
      </c>
      <c r="D295" t="s">
        <v>18</v>
      </c>
    </row>
    <row r="296" spans="1:4" x14ac:dyDescent="0.25">
      <c r="A296" s="6">
        <v>42305</v>
      </c>
      <c r="B296" t="s">
        <v>16</v>
      </c>
      <c r="C296">
        <v>114.82729999999999</v>
      </c>
      <c r="D296" t="s">
        <v>18</v>
      </c>
    </row>
    <row r="297" spans="1:4" x14ac:dyDescent="0.25">
      <c r="A297" s="6">
        <v>42306</v>
      </c>
      <c r="B297" t="s">
        <v>16</v>
      </c>
      <c r="C297">
        <v>111.13209999999999</v>
      </c>
      <c r="D297" t="s">
        <v>18</v>
      </c>
    </row>
    <row r="298" spans="1:4" x14ac:dyDescent="0.25">
      <c r="A298" s="6">
        <v>42307</v>
      </c>
      <c r="B298" t="s">
        <v>16</v>
      </c>
      <c r="C298">
        <v>99.487499999999997</v>
      </c>
      <c r="D298" t="s">
        <v>18</v>
      </c>
    </row>
    <row r="299" spans="1:4" x14ac:dyDescent="0.25">
      <c r="A299" s="6">
        <v>42310</v>
      </c>
      <c r="B299" t="s">
        <v>16</v>
      </c>
      <c r="C299">
        <v>96.9589</v>
      </c>
      <c r="D299" t="s">
        <v>18</v>
      </c>
    </row>
    <row r="300" spans="1:4" x14ac:dyDescent="0.25">
      <c r="A300" s="6">
        <v>42311</v>
      </c>
      <c r="B300" t="s">
        <v>16</v>
      </c>
      <c r="C300">
        <v>92.428799999999995</v>
      </c>
      <c r="D300" t="s">
        <v>18</v>
      </c>
    </row>
    <row r="301" spans="1:4" x14ac:dyDescent="0.25">
      <c r="A301" s="6">
        <v>42312</v>
      </c>
      <c r="B301" t="s">
        <v>16</v>
      </c>
      <c r="C301">
        <v>84.497699999999995</v>
      </c>
      <c r="D301" t="s">
        <v>18</v>
      </c>
    </row>
    <row r="302" spans="1:4" x14ac:dyDescent="0.25">
      <c r="A302" s="6">
        <v>42313</v>
      </c>
      <c r="B302" t="s">
        <v>16</v>
      </c>
      <c r="C302">
        <v>89.151399999999995</v>
      </c>
      <c r="D302" t="s">
        <v>18</v>
      </c>
    </row>
    <row r="303" spans="1:4" x14ac:dyDescent="0.25">
      <c r="A303" s="6">
        <v>42314</v>
      </c>
      <c r="B303" t="s">
        <v>16</v>
      </c>
      <c r="C303">
        <v>77.278700000000001</v>
      </c>
      <c r="D303" t="s">
        <v>18</v>
      </c>
    </row>
    <row r="304" spans="1:4" x14ac:dyDescent="0.25">
      <c r="A304" s="6">
        <v>42317</v>
      </c>
      <c r="B304" t="s">
        <v>16</v>
      </c>
      <c r="C304">
        <v>79.424999999999997</v>
      </c>
      <c r="D304" t="s">
        <v>18</v>
      </c>
    </row>
    <row r="305" spans="1:4" x14ac:dyDescent="0.25">
      <c r="A305" s="6">
        <v>42318</v>
      </c>
      <c r="B305" t="s">
        <v>16</v>
      </c>
      <c r="C305">
        <v>99.685599999999994</v>
      </c>
      <c r="D305" t="s">
        <v>18</v>
      </c>
    </row>
    <row r="306" spans="1:4" x14ac:dyDescent="0.25">
      <c r="A306" s="6">
        <v>42320</v>
      </c>
      <c r="B306" t="s">
        <v>16</v>
      </c>
      <c r="C306">
        <v>85.2089</v>
      </c>
      <c r="D306" t="s">
        <v>18</v>
      </c>
    </row>
    <row r="307" spans="1:4" x14ac:dyDescent="0.25">
      <c r="A307" s="6">
        <v>42321</v>
      </c>
      <c r="B307" t="s">
        <v>16</v>
      </c>
      <c r="C307">
        <v>87.483400000000003</v>
      </c>
      <c r="D307" t="s">
        <v>18</v>
      </c>
    </row>
    <row r="308" spans="1:4" x14ac:dyDescent="0.25">
      <c r="A308" s="6">
        <v>42324</v>
      </c>
      <c r="B308" t="s">
        <v>16</v>
      </c>
      <c r="C308">
        <v>90.1691</v>
      </c>
      <c r="D308" t="s">
        <v>18</v>
      </c>
    </row>
    <row r="309" spans="1:4" x14ac:dyDescent="0.25">
      <c r="A309" s="6">
        <v>42325</v>
      </c>
      <c r="B309" t="s">
        <v>16</v>
      </c>
      <c r="C309">
        <v>88.010300000000001</v>
      </c>
      <c r="D309" t="s">
        <v>18</v>
      </c>
    </row>
    <row r="310" spans="1:4" x14ac:dyDescent="0.25">
      <c r="A310" s="6">
        <v>42326</v>
      </c>
      <c r="B310" t="s">
        <v>16</v>
      </c>
      <c r="C310">
        <v>80.545299999999997</v>
      </c>
      <c r="D310" t="s">
        <v>18</v>
      </c>
    </row>
    <row r="311" spans="1:4" x14ac:dyDescent="0.25">
      <c r="A311" s="6">
        <v>42327</v>
      </c>
      <c r="B311" t="s">
        <v>16</v>
      </c>
      <c r="C311">
        <v>80.392099999999999</v>
      </c>
      <c r="D311" t="s">
        <v>18</v>
      </c>
    </row>
    <row r="312" spans="1:4" x14ac:dyDescent="0.25">
      <c r="A312" s="6">
        <v>42328</v>
      </c>
      <c r="B312" t="s">
        <v>16</v>
      </c>
      <c r="C312">
        <v>69.588499999999996</v>
      </c>
      <c r="D312" t="s">
        <v>18</v>
      </c>
    </row>
    <row r="313" spans="1:4" x14ac:dyDescent="0.25">
      <c r="A313" s="6">
        <v>42331</v>
      </c>
      <c r="B313" t="s">
        <v>16</v>
      </c>
      <c r="C313">
        <v>62.042000000000002</v>
      </c>
      <c r="D313" t="s">
        <v>18</v>
      </c>
    </row>
    <row r="314" spans="1:4" x14ac:dyDescent="0.25">
      <c r="A314" s="6">
        <v>42332</v>
      </c>
      <c r="B314" t="s">
        <v>16</v>
      </c>
      <c r="C314">
        <v>67.216700000000003</v>
      </c>
      <c r="D314" t="s">
        <v>18</v>
      </c>
    </row>
    <row r="315" spans="1:4" x14ac:dyDescent="0.25">
      <c r="A315" s="6">
        <v>42333</v>
      </c>
      <c r="B315" t="s">
        <v>16</v>
      </c>
      <c r="C315">
        <v>61.817100000000003</v>
      </c>
      <c r="D315" t="s">
        <v>18</v>
      </c>
    </row>
    <row r="316" spans="1:4" x14ac:dyDescent="0.25">
      <c r="A316" s="6">
        <v>42335</v>
      </c>
      <c r="B316" t="s">
        <v>16</v>
      </c>
      <c r="C316">
        <v>58.950699999999998</v>
      </c>
      <c r="D316" t="s">
        <v>18</v>
      </c>
    </row>
    <row r="317" spans="1:4" x14ac:dyDescent="0.25">
      <c r="A317" s="6">
        <v>42338</v>
      </c>
      <c r="B317" t="s">
        <v>16</v>
      </c>
      <c r="C317">
        <v>54.895099999999999</v>
      </c>
      <c r="D317" t="s">
        <v>18</v>
      </c>
    </row>
    <row r="318" spans="1:4" x14ac:dyDescent="0.25">
      <c r="A318" s="6">
        <v>42339</v>
      </c>
      <c r="B318" t="s">
        <v>16</v>
      </c>
      <c r="C318">
        <v>55.493499999999997</v>
      </c>
      <c r="D318" t="s">
        <v>18</v>
      </c>
    </row>
    <row r="319" spans="1:4" x14ac:dyDescent="0.25">
      <c r="A319" s="6">
        <v>42340</v>
      </c>
      <c r="B319" t="s">
        <v>16</v>
      </c>
      <c r="C319">
        <v>47.985799999999998</v>
      </c>
      <c r="D319" t="s">
        <v>18</v>
      </c>
    </row>
    <row r="320" spans="1:4" x14ac:dyDescent="0.25">
      <c r="A320" s="6">
        <v>42341</v>
      </c>
      <c r="B320" t="s">
        <v>16</v>
      </c>
      <c r="C320">
        <v>43.203400000000002</v>
      </c>
      <c r="D320" t="s">
        <v>18</v>
      </c>
    </row>
    <row r="321" spans="1:4" x14ac:dyDescent="0.25">
      <c r="A321" s="6">
        <v>42342</v>
      </c>
      <c r="B321" t="s">
        <v>16</v>
      </c>
      <c r="C321">
        <v>40.610199999999999</v>
      </c>
      <c r="D321" t="s">
        <v>18</v>
      </c>
    </row>
    <row r="322" spans="1:4" x14ac:dyDescent="0.25">
      <c r="A322" s="6">
        <v>42345</v>
      </c>
      <c r="B322" t="s">
        <v>16</v>
      </c>
      <c r="C322">
        <v>33.585799999999999</v>
      </c>
      <c r="D322" t="s">
        <v>18</v>
      </c>
    </row>
    <row r="323" spans="1:4" x14ac:dyDescent="0.25">
      <c r="A323" s="6">
        <v>42346</v>
      </c>
      <c r="B323" t="s">
        <v>16</v>
      </c>
      <c r="C323">
        <v>33.117100000000001</v>
      </c>
      <c r="D323" t="s">
        <v>18</v>
      </c>
    </row>
    <row r="324" spans="1:4" x14ac:dyDescent="0.25">
      <c r="A324" s="6">
        <v>42347</v>
      </c>
      <c r="B324" t="s">
        <v>16</v>
      </c>
      <c r="C324">
        <v>29.989799999999999</v>
      </c>
      <c r="D324" t="s">
        <v>18</v>
      </c>
    </row>
    <row r="325" spans="1:4" x14ac:dyDescent="0.25">
      <c r="A325" s="6">
        <v>42348</v>
      </c>
      <c r="B325" t="s">
        <v>16</v>
      </c>
      <c r="C325">
        <v>37.681100000000001</v>
      </c>
      <c r="D325" t="s">
        <v>18</v>
      </c>
    </row>
    <row r="326" spans="1:4" x14ac:dyDescent="0.25">
      <c r="A326" s="6">
        <v>42349</v>
      </c>
      <c r="B326" t="s">
        <v>16</v>
      </c>
      <c r="C326">
        <v>53.887</v>
      </c>
      <c r="D326" t="s">
        <v>18</v>
      </c>
    </row>
    <row r="327" spans="1:4" x14ac:dyDescent="0.25">
      <c r="A327" s="6">
        <v>42352</v>
      </c>
      <c r="B327" t="s">
        <v>16</v>
      </c>
      <c r="C327">
        <v>46.581499999999998</v>
      </c>
      <c r="D327" t="s">
        <v>18</v>
      </c>
    </row>
    <row r="328" spans="1:4" x14ac:dyDescent="0.25">
      <c r="A328" s="6">
        <v>42353</v>
      </c>
      <c r="B328" t="s">
        <v>16</v>
      </c>
      <c r="C328">
        <v>47.284799999999997</v>
      </c>
      <c r="D328" t="s">
        <v>18</v>
      </c>
    </row>
    <row r="329" spans="1:4" x14ac:dyDescent="0.25">
      <c r="A329" s="6">
        <v>42354</v>
      </c>
      <c r="B329" t="s">
        <v>16</v>
      </c>
      <c r="C329">
        <v>52.168399999999998</v>
      </c>
      <c r="D329" t="s">
        <v>18</v>
      </c>
    </row>
    <row r="330" spans="1:4" x14ac:dyDescent="0.25">
      <c r="A330" s="6">
        <v>42355</v>
      </c>
      <c r="B330" t="s">
        <v>16</v>
      </c>
      <c r="C330">
        <v>51.793900000000001</v>
      </c>
      <c r="D330" t="s">
        <v>18</v>
      </c>
    </row>
    <row r="331" spans="1:4" x14ac:dyDescent="0.25">
      <c r="A331" s="6">
        <v>42356</v>
      </c>
      <c r="B331" t="s">
        <v>16</v>
      </c>
      <c r="C331">
        <v>54.8889</v>
      </c>
      <c r="D331" t="s">
        <v>18</v>
      </c>
    </row>
    <row r="332" spans="1:4" x14ac:dyDescent="0.25">
      <c r="A332" s="6">
        <v>42359</v>
      </c>
      <c r="B332" t="s">
        <v>16</v>
      </c>
      <c r="C332">
        <v>58.032899999999998</v>
      </c>
      <c r="D332" t="s">
        <v>18</v>
      </c>
    </row>
    <row r="333" spans="1:4" x14ac:dyDescent="0.25">
      <c r="A333" s="6">
        <v>42360</v>
      </c>
      <c r="B333" t="s">
        <v>16</v>
      </c>
      <c r="C333">
        <v>62.460999999999999</v>
      </c>
      <c r="D333" t="s">
        <v>18</v>
      </c>
    </row>
    <row r="334" spans="1:4" x14ac:dyDescent="0.25">
      <c r="A334" s="6">
        <v>42361</v>
      </c>
      <c r="B334" t="s">
        <v>16</v>
      </c>
      <c r="C334">
        <v>71.829599999999999</v>
      </c>
      <c r="D334" t="s">
        <v>18</v>
      </c>
    </row>
    <row r="335" spans="1:4" x14ac:dyDescent="0.25">
      <c r="A335" s="6">
        <v>42362</v>
      </c>
      <c r="B335" t="s">
        <v>16</v>
      </c>
      <c r="C335">
        <v>64.733800000000002</v>
      </c>
      <c r="D335" t="s">
        <v>18</v>
      </c>
    </row>
    <row r="336" spans="1:4" x14ac:dyDescent="0.25">
      <c r="A336" s="6">
        <v>42366</v>
      </c>
      <c r="B336" t="s">
        <v>16</v>
      </c>
      <c r="C336">
        <v>65.139600000000002</v>
      </c>
      <c r="D336" t="s">
        <v>18</v>
      </c>
    </row>
    <row r="337" spans="1:4" x14ac:dyDescent="0.25">
      <c r="A337" s="6">
        <v>42367</v>
      </c>
      <c r="B337" t="s">
        <v>16</v>
      </c>
      <c r="C337">
        <v>62.905200000000001</v>
      </c>
      <c r="D337" t="s">
        <v>18</v>
      </c>
    </row>
    <row r="338" spans="1:4" x14ac:dyDescent="0.25">
      <c r="A338" s="6">
        <v>42368</v>
      </c>
      <c r="B338" t="s">
        <v>16</v>
      </c>
      <c r="C338">
        <v>65.156099999999995</v>
      </c>
      <c r="D338" t="s">
        <v>18</v>
      </c>
    </row>
    <row r="339" spans="1:4" x14ac:dyDescent="0.25">
      <c r="A339" s="6">
        <v>42369</v>
      </c>
      <c r="B339" t="s">
        <v>16</v>
      </c>
      <c r="C339">
        <v>61.520899999999997</v>
      </c>
      <c r="D339" t="s">
        <v>18</v>
      </c>
    </row>
    <row r="340" spans="1:4" x14ac:dyDescent="0.25">
      <c r="A340" s="6">
        <v>42373</v>
      </c>
      <c r="B340" t="s">
        <v>16</v>
      </c>
      <c r="C340">
        <v>70.1203</v>
      </c>
      <c r="D340" t="s">
        <v>18</v>
      </c>
    </row>
    <row r="341" spans="1:4" x14ac:dyDescent="0.25">
      <c r="A341" s="6">
        <v>42374</v>
      </c>
      <c r="B341" t="s">
        <v>16</v>
      </c>
      <c r="C341">
        <v>71.838499999999996</v>
      </c>
      <c r="D341" t="s">
        <v>18</v>
      </c>
    </row>
    <row r="342" spans="1:4" x14ac:dyDescent="0.25">
      <c r="A342" s="6">
        <v>42375</v>
      </c>
      <c r="B342" t="s">
        <v>16</v>
      </c>
      <c r="C342">
        <v>79.471500000000006</v>
      </c>
      <c r="D342" t="s">
        <v>18</v>
      </c>
    </row>
    <row r="343" spans="1:4" x14ac:dyDescent="0.25">
      <c r="A343" s="6">
        <v>42376</v>
      </c>
      <c r="B343" t="s">
        <v>16</v>
      </c>
      <c r="C343">
        <v>84.572599999999994</v>
      </c>
      <c r="D343" t="s">
        <v>18</v>
      </c>
    </row>
    <row r="344" spans="1:4" x14ac:dyDescent="0.25">
      <c r="A344" s="6">
        <v>42377</v>
      </c>
      <c r="B344" t="s">
        <v>16</v>
      </c>
      <c r="C344">
        <v>92.742800000000003</v>
      </c>
      <c r="D344" t="s">
        <v>18</v>
      </c>
    </row>
    <row r="345" spans="1:4" x14ac:dyDescent="0.25">
      <c r="A345" s="6">
        <v>42380</v>
      </c>
      <c r="B345" t="s">
        <v>16</v>
      </c>
      <c r="C345">
        <v>95.882000000000005</v>
      </c>
      <c r="D345" t="s">
        <v>18</v>
      </c>
    </row>
    <row r="346" spans="1:4" x14ac:dyDescent="0.25">
      <c r="A346" s="6">
        <v>42381</v>
      </c>
      <c r="B346" t="s">
        <v>16</v>
      </c>
      <c r="C346">
        <v>95.1965</v>
      </c>
      <c r="D346" t="s">
        <v>18</v>
      </c>
    </row>
    <row r="347" spans="1:4" x14ac:dyDescent="0.25">
      <c r="A347" s="6">
        <v>42382</v>
      </c>
      <c r="B347" t="s">
        <v>16</v>
      </c>
      <c r="C347">
        <v>98.240300000000005</v>
      </c>
      <c r="D347" t="s">
        <v>18</v>
      </c>
    </row>
    <row r="348" spans="1:4" x14ac:dyDescent="0.25">
      <c r="A348" s="6">
        <v>42383</v>
      </c>
      <c r="B348" t="s">
        <v>16</v>
      </c>
      <c r="C348">
        <v>112.5579</v>
      </c>
      <c r="D348" t="s">
        <v>18</v>
      </c>
    </row>
    <row r="349" spans="1:4" x14ac:dyDescent="0.25">
      <c r="A349" s="6">
        <v>42384</v>
      </c>
      <c r="B349" t="s">
        <v>16</v>
      </c>
      <c r="C349">
        <v>117.7131</v>
      </c>
      <c r="D349" t="s">
        <v>18</v>
      </c>
    </row>
    <row r="350" spans="1:4" x14ac:dyDescent="0.25">
      <c r="A350" s="6">
        <v>42388</v>
      </c>
      <c r="B350" t="s">
        <v>16</v>
      </c>
      <c r="C350">
        <v>111.9307</v>
      </c>
      <c r="D350" t="s">
        <v>18</v>
      </c>
    </row>
    <row r="351" spans="1:4" x14ac:dyDescent="0.25">
      <c r="A351" s="6">
        <v>42389</v>
      </c>
      <c r="B351" t="s">
        <v>16</v>
      </c>
      <c r="C351">
        <v>116.53100000000001</v>
      </c>
      <c r="D351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2"/>
  <sheetViews>
    <sheetView topLeftCell="A1177" workbookViewId="0">
      <selection activeCell="A980" sqref="A980:B1230"/>
    </sheetView>
  </sheetViews>
  <sheetFormatPr defaultRowHeight="15" x14ac:dyDescent="0.25"/>
  <cols>
    <col min="1" max="1" width="10.7109375" bestFit="1" customWidth="1"/>
    <col min="2" max="2" width="16.28515625" bestFit="1" customWidth="1"/>
  </cols>
  <sheetData>
    <row r="1" spans="1:3" x14ac:dyDescent="0.25">
      <c r="A1" s="8" t="s">
        <v>0</v>
      </c>
      <c r="B1" s="7" t="s">
        <v>19</v>
      </c>
      <c r="C1" s="11" t="s">
        <v>20</v>
      </c>
    </row>
    <row r="2" spans="1:3" x14ac:dyDescent="0.25">
      <c r="A2" s="9">
        <v>40576</v>
      </c>
      <c r="B2" s="10">
        <v>314</v>
      </c>
      <c r="C2" s="10">
        <v>314</v>
      </c>
    </row>
    <row r="3" spans="1:3" x14ac:dyDescent="0.25">
      <c r="A3" s="9">
        <v>40577</v>
      </c>
      <c r="B3" s="10">
        <v>311</v>
      </c>
      <c r="C3" s="10">
        <v>311</v>
      </c>
    </row>
    <row r="4" spans="1:3" x14ac:dyDescent="0.25">
      <c r="A4" s="9">
        <v>40578</v>
      </c>
      <c r="B4" s="10">
        <v>283</v>
      </c>
      <c r="C4" s="10">
        <v>283</v>
      </c>
    </row>
    <row r="5" spans="1:3" x14ac:dyDescent="0.25">
      <c r="A5" s="9">
        <v>40581</v>
      </c>
      <c r="B5" s="10">
        <v>282</v>
      </c>
      <c r="C5" s="10">
        <v>282</v>
      </c>
    </row>
    <row r="6" spans="1:3" x14ac:dyDescent="0.25">
      <c r="A6" s="9">
        <v>40582</v>
      </c>
      <c r="B6" s="10">
        <v>267</v>
      </c>
      <c r="C6" s="10">
        <v>267</v>
      </c>
    </row>
    <row r="7" spans="1:3" x14ac:dyDescent="0.25">
      <c r="A7" s="9">
        <v>40583</v>
      </c>
      <c r="B7" s="10">
        <v>286</v>
      </c>
      <c r="C7" s="10">
        <v>286</v>
      </c>
    </row>
    <row r="8" spans="1:3" x14ac:dyDescent="0.25">
      <c r="A8" s="9">
        <v>40584</v>
      </c>
      <c r="B8" s="10">
        <v>285</v>
      </c>
      <c r="C8" s="10">
        <v>285</v>
      </c>
    </row>
    <row r="9" spans="1:3" x14ac:dyDescent="0.25">
      <c r="A9" s="9">
        <v>40585</v>
      </c>
      <c r="B9" s="10">
        <v>374</v>
      </c>
      <c r="C9" s="10">
        <v>374</v>
      </c>
    </row>
    <row r="10" spans="1:3" x14ac:dyDescent="0.25">
      <c r="A10" s="9">
        <v>40588</v>
      </c>
      <c r="B10" s="10">
        <v>302</v>
      </c>
      <c r="C10" s="10">
        <v>302</v>
      </c>
    </row>
    <row r="11" spans="1:3" x14ac:dyDescent="0.25">
      <c r="A11" s="9">
        <v>40589</v>
      </c>
      <c r="B11" s="10">
        <v>286</v>
      </c>
      <c r="C11" s="10">
        <v>286</v>
      </c>
    </row>
    <row r="12" spans="1:3" x14ac:dyDescent="0.25">
      <c r="A12" s="9">
        <v>40590</v>
      </c>
      <c r="B12" s="10">
        <v>279</v>
      </c>
      <c r="C12" s="10">
        <v>279</v>
      </c>
    </row>
    <row r="13" spans="1:3" x14ac:dyDescent="0.25">
      <c r="A13" s="9">
        <v>40591</v>
      </c>
      <c r="B13" s="10">
        <v>288</v>
      </c>
      <c r="C13" s="10">
        <v>288</v>
      </c>
    </row>
    <row r="14" spans="1:3" x14ac:dyDescent="0.25">
      <c r="A14" s="9">
        <v>40592</v>
      </c>
      <c r="B14" s="10">
        <v>289</v>
      </c>
      <c r="C14" s="10">
        <v>289</v>
      </c>
    </row>
    <row r="15" spans="1:3" x14ac:dyDescent="0.25">
      <c r="A15" s="9">
        <v>40596</v>
      </c>
      <c r="B15" s="10">
        <v>308</v>
      </c>
      <c r="C15" s="10">
        <v>308</v>
      </c>
    </row>
    <row r="16" spans="1:3" x14ac:dyDescent="0.25">
      <c r="A16" s="9">
        <v>40597</v>
      </c>
      <c r="B16" s="10">
        <v>306</v>
      </c>
      <c r="C16" s="10">
        <v>306</v>
      </c>
    </row>
    <row r="17" spans="1:3" x14ac:dyDescent="0.25">
      <c r="A17" s="9">
        <v>40598</v>
      </c>
      <c r="B17" s="10">
        <v>308</v>
      </c>
      <c r="C17" s="10">
        <v>308</v>
      </c>
    </row>
    <row r="18" spans="1:3" x14ac:dyDescent="0.25">
      <c r="A18" s="9">
        <v>40599</v>
      </c>
      <c r="B18" s="10">
        <v>315</v>
      </c>
      <c r="C18" s="10">
        <v>315</v>
      </c>
    </row>
    <row r="19" spans="1:3" x14ac:dyDescent="0.25">
      <c r="A19" s="9">
        <v>40602</v>
      </c>
      <c r="B19" s="10">
        <v>319</v>
      </c>
      <c r="C19" s="10">
        <v>319</v>
      </c>
    </row>
    <row r="20" spans="1:3" x14ac:dyDescent="0.25">
      <c r="A20" s="9">
        <v>40603</v>
      </c>
      <c r="B20" s="10">
        <v>322</v>
      </c>
      <c r="C20" s="10">
        <v>322</v>
      </c>
    </row>
    <row r="21" spans="1:3" x14ac:dyDescent="0.25">
      <c r="A21" s="9">
        <v>40604</v>
      </c>
      <c r="B21" s="10">
        <v>320</v>
      </c>
      <c r="C21" s="10">
        <v>320</v>
      </c>
    </row>
    <row r="22" spans="1:3" x14ac:dyDescent="0.25">
      <c r="A22" s="9">
        <v>40605</v>
      </c>
      <c r="B22" s="10">
        <v>300</v>
      </c>
      <c r="C22" s="10">
        <v>300</v>
      </c>
    </row>
    <row r="23" spans="1:3" x14ac:dyDescent="0.25">
      <c r="A23" s="9">
        <v>40606</v>
      </c>
      <c r="B23" s="10">
        <v>304</v>
      </c>
      <c r="C23" s="10">
        <v>304</v>
      </c>
    </row>
    <row r="24" spans="1:3" x14ac:dyDescent="0.25">
      <c r="A24" s="9">
        <v>40609</v>
      </c>
      <c r="B24" s="10">
        <v>289</v>
      </c>
      <c r="C24" s="10">
        <v>289</v>
      </c>
    </row>
    <row r="25" spans="1:3" x14ac:dyDescent="0.25">
      <c r="A25" s="9">
        <v>40610</v>
      </c>
      <c r="B25" s="10">
        <v>282</v>
      </c>
      <c r="C25" s="10">
        <v>282</v>
      </c>
    </row>
    <row r="26" spans="1:3" x14ac:dyDescent="0.25">
      <c r="A26" s="9">
        <v>40611</v>
      </c>
      <c r="B26" s="10">
        <v>290</v>
      </c>
      <c r="C26" s="10">
        <v>290</v>
      </c>
    </row>
    <row r="27" spans="1:3" x14ac:dyDescent="0.25">
      <c r="A27" s="9">
        <v>40612</v>
      </c>
      <c r="B27" s="10">
        <v>304</v>
      </c>
      <c r="C27" s="10">
        <v>304</v>
      </c>
    </row>
    <row r="28" spans="1:3" x14ac:dyDescent="0.25">
      <c r="A28" s="9">
        <v>40613</v>
      </c>
      <c r="B28" s="10">
        <v>317</v>
      </c>
      <c r="C28" s="10">
        <v>317</v>
      </c>
    </row>
    <row r="29" spans="1:3" x14ac:dyDescent="0.25">
      <c r="A29" s="9">
        <v>40616</v>
      </c>
      <c r="B29" s="10">
        <v>295</v>
      </c>
      <c r="C29" s="10">
        <v>295</v>
      </c>
    </row>
    <row r="30" spans="1:3" x14ac:dyDescent="0.25">
      <c r="A30" s="9">
        <v>40617</v>
      </c>
      <c r="B30" s="10">
        <v>288</v>
      </c>
      <c r="C30" s="10">
        <v>288</v>
      </c>
    </row>
    <row r="31" spans="1:3" x14ac:dyDescent="0.25">
      <c r="A31" s="9">
        <v>40618</v>
      </c>
      <c r="B31" s="10">
        <v>295</v>
      </c>
      <c r="C31" s="10">
        <v>295</v>
      </c>
    </row>
    <row r="32" spans="1:3" x14ac:dyDescent="0.25">
      <c r="A32" s="9">
        <v>40619</v>
      </c>
      <c r="B32" s="10">
        <v>299</v>
      </c>
      <c r="C32" s="10">
        <v>299</v>
      </c>
    </row>
    <row r="33" spans="1:3" x14ac:dyDescent="0.25">
      <c r="A33" s="9">
        <v>40620</v>
      </c>
      <c r="B33" s="10">
        <v>293</v>
      </c>
      <c r="C33" s="10">
        <v>293</v>
      </c>
    </row>
    <row r="34" spans="1:3" x14ac:dyDescent="0.25">
      <c r="A34" s="9">
        <v>40623</v>
      </c>
      <c r="B34" s="10">
        <v>291</v>
      </c>
      <c r="C34" s="10">
        <v>291</v>
      </c>
    </row>
    <row r="35" spans="1:3" x14ac:dyDescent="0.25">
      <c r="A35" s="9">
        <v>40624</v>
      </c>
      <c r="B35" s="10">
        <v>299</v>
      </c>
      <c r="C35" s="10">
        <v>299</v>
      </c>
    </row>
    <row r="36" spans="1:3" x14ac:dyDescent="0.25">
      <c r="A36" s="9">
        <v>40625</v>
      </c>
      <c r="B36" s="10">
        <v>298</v>
      </c>
      <c r="C36" s="10">
        <v>298</v>
      </c>
    </row>
    <row r="37" spans="1:3" x14ac:dyDescent="0.25">
      <c r="A37" s="9">
        <v>40626</v>
      </c>
      <c r="B37" s="10">
        <v>287</v>
      </c>
      <c r="C37" s="10">
        <v>287</v>
      </c>
    </row>
    <row r="38" spans="1:3" x14ac:dyDescent="0.25">
      <c r="A38" s="9">
        <v>40627</v>
      </c>
      <c r="B38" s="10">
        <v>275</v>
      </c>
      <c r="C38" s="10">
        <v>275</v>
      </c>
    </row>
    <row r="39" spans="1:3" x14ac:dyDescent="0.25">
      <c r="A39" s="9">
        <v>40630</v>
      </c>
      <c r="B39" s="10">
        <v>262</v>
      </c>
      <c r="C39" s="10">
        <v>262</v>
      </c>
    </row>
    <row r="40" spans="1:3" x14ac:dyDescent="0.25">
      <c r="A40" s="9">
        <v>40631</v>
      </c>
      <c r="B40" s="10">
        <v>260</v>
      </c>
      <c r="C40" s="10">
        <v>260</v>
      </c>
    </row>
    <row r="41" spans="1:3" x14ac:dyDescent="0.25">
      <c r="A41" s="9">
        <v>40632</v>
      </c>
      <c r="B41" s="10">
        <v>253</v>
      </c>
      <c r="C41" s="10">
        <v>253</v>
      </c>
    </row>
    <row r="42" spans="1:3" x14ac:dyDescent="0.25">
      <c r="A42" s="9">
        <v>40633</v>
      </c>
      <c r="B42" s="10">
        <v>249</v>
      </c>
      <c r="C42" s="10">
        <v>249</v>
      </c>
    </row>
    <row r="43" spans="1:3" x14ac:dyDescent="0.25">
      <c r="A43" s="9">
        <v>40634</v>
      </c>
      <c r="B43" s="10">
        <v>249</v>
      </c>
      <c r="C43" s="10">
        <v>249</v>
      </c>
    </row>
    <row r="44" spans="1:3" x14ac:dyDescent="0.25">
      <c r="A44" s="9">
        <v>40637</v>
      </c>
      <c r="B44" s="10">
        <v>255</v>
      </c>
      <c r="C44" s="10">
        <v>255</v>
      </c>
    </row>
    <row r="45" spans="1:3" x14ac:dyDescent="0.25">
      <c r="A45" s="9">
        <v>40638</v>
      </c>
      <c r="B45" s="10">
        <v>239</v>
      </c>
      <c r="C45" s="10">
        <v>239</v>
      </c>
    </row>
    <row r="46" spans="1:3" x14ac:dyDescent="0.25">
      <c r="A46" s="9">
        <v>40639</v>
      </c>
      <c r="B46" s="10">
        <v>220</v>
      </c>
      <c r="C46" s="10">
        <v>220</v>
      </c>
    </row>
    <row r="47" spans="1:3" x14ac:dyDescent="0.25">
      <c r="A47" s="9">
        <v>40640</v>
      </c>
      <c r="B47" s="10">
        <v>209</v>
      </c>
      <c r="C47" s="10">
        <v>209</v>
      </c>
    </row>
    <row r="48" spans="1:3" x14ac:dyDescent="0.25">
      <c r="A48" s="9">
        <v>40641</v>
      </c>
      <c r="B48" s="10">
        <v>204</v>
      </c>
      <c r="C48" s="10">
        <v>204</v>
      </c>
    </row>
    <row r="49" spans="1:3" x14ac:dyDescent="0.25">
      <c r="A49" s="9">
        <v>40644</v>
      </c>
      <c r="B49" s="10">
        <v>197</v>
      </c>
      <c r="C49" s="10">
        <v>197</v>
      </c>
    </row>
    <row r="50" spans="1:3" x14ac:dyDescent="0.25">
      <c r="A50" s="9">
        <v>40645</v>
      </c>
      <c r="B50" s="10">
        <v>194</v>
      </c>
      <c r="C50" s="10">
        <v>194</v>
      </c>
    </row>
    <row r="51" spans="1:3" x14ac:dyDescent="0.25">
      <c r="A51" s="9">
        <v>40646</v>
      </c>
      <c r="B51" s="10">
        <v>195</v>
      </c>
      <c r="C51" s="10">
        <v>195</v>
      </c>
    </row>
    <row r="52" spans="1:3" x14ac:dyDescent="0.25">
      <c r="A52" s="9">
        <v>40647</v>
      </c>
      <c r="B52" s="10">
        <v>198</v>
      </c>
      <c r="C52" s="10">
        <v>198</v>
      </c>
    </row>
    <row r="53" spans="1:3" x14ac:dyDescent="0.25">
      <c r="A53" s="9">
        <v>40648</v>
      </c>
      <c r="B53" s="10">
        <v>205</v>
      </c>
      <c r="C53" s="10">
        <v>205</v>
      </c>
    </row>
    <row r="54" spans="1:3" x14ac:dyDescent="0.25">
      <c r="A54" s="9">
        <v>40651</v>
      </c>
      <c r="B54" s="10">
        <v>216</v>
      </c>
      <c r="C54" s="10">
        <v>216</v>
      </c>
    </row>
    <row r="55" spans="1:3" x14ac:dyDescent="0.25">
      <c r="A55" s="9">
        <v>40652</v>
      </c>
      <c r="B55" s="10">
        <v>218</v>
      </c>
      <c r="C55" s="10">
        <v>218</v>
      </c>
    </row>
    <row r="56" spans="1:3" x14ac:dyDescent="0.25">
      <c r="A56" s="9">
        <v>40653</v>
      </c>
      <c r="B56" s="10">
        <v>210</v>
      </c>
      <c r="C56" s="10">
        <v>210</v>
      </c>
    </row>
    <row r="57" spans="1:3" x14ac:dyDescent="0.25">
      <c r="A57" s="9">
        <v>40654</v>
      </c>
      <c r="B57" s="10">
        <v>211</v>
      </c>
      <c r="C57" s="10">
        <v>211</v>
      </c>
    </row>
    <row r="58" spans="1:3" x14ac:dyDescent="0.25">
      <c r="A58" s="9">
        <v>40658</v>
      </c>
      <c r="B58" s="10">
        <v>210</v>
      </c>
      <c r="C58" s="10">
        <v>210</v>
      </c>
    </row>
    <row r="59" spans="1:3" x14ac:dyDescent="0.25">
      <c r="A59" s="9">
        <v>40659</v>
      </c>
      <c r="B59" s="10">
        <v>209</v>
      </c>
      <c r="C59" s="10">
        <v>209</v>
      </c>
    </row>
    <row r="60" spans="1:3" x14ac:dyDescent="0.25">
      <c r="A60" s="9">
        <v>40660</v>
      </c>
      <c r="B60" s="10">
        <v>208</v>
      </c>
      <c r="C60" s="10">
        <v>208</v>
      </c>
    </row>
    <row r="61" spans="1:3" x14ac:dyDescent="0.25">
      <c r="A61" s="9">
        <v>40661</v>
      </c>
      <c r="B61" s="10">
        <v>214</v>
      </c>
      <c r="C61" s="10">
        <v>214</v>
      </c>
    </row>
    <row r="62" spans="1:3" x14ac:dyDescent="0.25">
      <c r="A62" s="9">
        <v>40662</v>
      </c>
      <c r="B62" s="10">
        <v>214</v>
      </c>
      <c r="C62" s="10">
        <v>214</v>
      </c>
    </row>
    <row r="63" spans="1:3" x14ac:dyDescent="0.25">
      <c r="A63" s="9">
        <v>40665</v>
      </c>
      <c r="B63" s="10">
        <v>260</v>
      </c>
      <c r="C63" s="10">
        <v>260</v>
      </c>
    </row>
    <row r="64" spans="1:3" x14ac:dyDescent="0.25">
      <c r="A64" s="9">
        <v>40666</v>
      </c>
      <c r="B64" s="10">
        <v>253</v>
      </c>
      <c r="C64" s="10">
        <v>253</v>
      </c>
    </row>
    <row r="65" spans="1:3" x14ac:dyDescent="0.25">
      <c r="A65" s="9">
        <v>40667</v>
      </c>
      <c r="B65" s="10">
        <v>258</v>
      </c>
      <c r="C65" s="10">
        <v>258</v>
      </c>
    </row>
    <row r="66" spans="1:3" x14ac:dyDescent="0.25">
      <c r="A66" s="9">
        <v>40668</v>
      </c>
      <c r="B66" s="10">
        <v>255</v>
      </c>
      <c r="C66" s="10">
        <v>255</v>
      </c>
    </row>
    <row r="67" spans="1:3" x14ac:dyDescent="0.25">
      <c r="A67" s="9">
        <v>40669</v>
      </c>
      <c r="B67" s="10">
        <v>245</v>
      </c>
      <c r="C67" s="10">
        <v>245</v>
      </c>
    </row>
    <row r="68" spans="1:3" x14ac:dyDescent="0.25">
      <c r="A68" s="9">
        <v>40672</v>
      </c>
      <c r="B68" s="10">
        <v>243</v>
      </c>
      <c r="C68" s="10">
        <v>243</v>
      </c>
    </row>
    <row r="69" spans="1:3" x14ac:dyDescent="0.25">
      <c r="A69" s="9">
        <v>40673</v>
      </c>
      <c r="B69" s="10">
        <v>239</v>
      </c>
      <c r="C69" s="10">
        <v>239</v>
      </c>
    </row>
    <row r="70" spans="1:3" x14ac:dyDescent="0.25">
      <c r="A70" s="9">
        <v>40674</v>
      </c>
      <c r="B70" s="10">
        <v>237</v>
      </c>
      <c r="C70" s="10">
        <v>237</v>
      </c>
    </row>
    <row r="71" spans="1:3" x14ac:dyDescent="0.25">
      <c r="A71" s="9">
        <v>40675</v>
      </c>
      <c r="B71" s="10">
        <v>225</v>
      </c>
      <c r="C71" s="10">
        <v>225</v>
      </c>
    </row>
    <row r="72" spans="1:3" x14ac:dyDescent="0.25">
      <c r="A72" s="9">
        <v>40676</v>
      </c>
      <c r="B72" s="10">
        <v>227</v>
      </c>
      <c r="C72" s="10">
        <v>227</v>
      </c>
    </row>
    <row r="73" spans="1:3" x14ac:dyDescent="0.25">
      <c r="A73" s="9">
        <v>40679</v>
      </c>
      <c r="B73" s="10">
        <v>229</v>
      </c>
      <c r="C73" s="10">
        <v>229</v>
      </c>
    </row>
    <row r="74" spans="1:3" x14ac:dyDescent="0.25">
      <c r="A74" s="9">
        <v>40680</v>
      </c>
      <c r="B74" s="10">
        <v>236</v>
      </c>
      <c r="C74" s="10">
        <v>236</v>
      </c>
    </row>
    <row r="75" spans="1:3" x14ac:dyDescent="0.25">
      <c r="A75" s="9">
        <v>40681</v>
      </c>
      <c r="B75" s="10">
        <v>227</v>
      </c>
      <c r="C75" s="10">
        <v>227</v>
      </c>
    </row>
    <row r="76" spans="1:3" x14ac:dyDescent="0.25">
      <c r="A76" s="9">
        <v>40682</v>
      </c>
      <c r="B76" s="10">
        <v>220</v>
      </c>
      <c r="C76" s="10">
        <v>220</v>
      </c>
    </row>
    <row r="77" spans="1:3" x14ac:dyDescent="0.25">
      <c r="A77" s="9">
        <v>40683</v>
      </c>
      <c r="B77" s="10">
        <v>205</v>
      </c>
      <c r="C77" s="10">
        <v>205</v>
      </c>
    </row>
    <row r="78" spans="1:3" x14ac:dyDescent="0.25">
      <c r="A78" s="9">
        <v>40686</v>
      </c>
      <c r="B78" s="10">
        <v>197</v>
      </c>
      <c r="C78" s="10">
        <v>197</v>
      </c>
    </row>
    <row r="79" spans="1:3" x14ac:dyDescent="0.25">
      <c r="A79" s="9">
        <v>40687</v>
      </c>
      <c r="B79" s="10">
        <v>179</v>
      </c>
      <c r="C79" s="10">
        <v>179</v>
      </c>
    </row>
    <row r="80" spans="1:3" x14ac:dyDescent="0.25">
      <c r="A80" s="9">
        <v>40688</v>
      </c>
      <c r="B80" s="10">
        <v>179</v>
      </c>
      <c r="C80" s="10">
        <v>179</v>
      </c>
    </row>
    <row r="81" spans="1:3" x14ac:dyDescent="0.25">
      <c r="A81" s="9">
        <v>40689</v>
      </c>
      <c r="B81" s="10">
        <v>187</v>
      </c>
      <c r="C81" s="10">
        <v>187</v>
      </c>
    </row>
    <row r="82" spans="1:3" x14ac:dyDescent="0.25">
      <c r="A82" s="9">
        <v>40690</v>
      </c>
      <c r="B82" s="10">
        <v>192</v>
      </c>
      <c r="C82" s="10">
        <v>192</v>
      </c>
    </row>
    <row r="83" spans="1:3" x14ac:dyDescent="0.25">
      <c r="A83" s="9">
        <v>40694</v>
      </c>
      <c r="B83" s="10">
        <v>197</v>
      </c>
      <c r="C83" s="10">
        <v>197</v>
      </c>
    </row>
    <row r="84" spans="1:3" x14ac:dyDescent="0.25">
      <c r="A84" s="9">
        <v>40695</v>
      </c>
      <c r="B84" s="10">
        <v>202</v>
      </c>
      <c r="C84" s="10">
        <v>202</v>
      </c>
    </row>
    <row r="85" spans="1:3" x14ac:dyDescent="0.25">
      <c r="A85" s="9">
        <v>40696</v>
      </c>
      <c r="B85" s="10">
        <v>189</v>
      </c>
      <c r="C85" s="10">
        <v>189</v>
      </c>
    </row>
    <row r="86" spans="1:3" x14ac:dyDescent="0.25">
      <c r="A86" s="9">
        <v>40697</v>
      </c>
      <c r="B86" s="10">
        <v>184</v>
      </c>
      <c r="C86" s="10">
        <v>184</v>
      </c>
    </row>
    <row r="87" spans="1:3" x14ac:dyDescent="0.25">
      <c r="A87" s="9">
        <v>40700</v>
      </c>
      <c r="B87" s="10">
        <v>167</v>
      </c>
      <c r="C87" s="10">
        <v>167</v>
      </c>
    </row>
    <row r="88" spans="1:3" x14ac:dyDescent="0.25">
      <c r="A88" s="9">
        <v>40701</v>
      </c>
      <c r="B88" s="10">
        <v>152</v>
      </c>
      <c r="C88" s="10">
        <v>152</v>
      </c>
    </row>
    <row r="89" spans="1:3" x14ac:dyDescent="0.25">
      <c r="A89" s="9">
        <v>40702</v>
      </c>
      <c r="B89" s="10">
        <v>163</v>
      </c>
      <c r="C89" s="10">
        <v>163</v>
      </c>
    </row>
    <row r="90" spans="1:3" x14ac:dyDescent="0.25">
      <c r="A90" s="9">
        <v>40703</v>
      </c>
      <c r="B90" s="10">
        <v>170</v>
      </c>
      <c r="C90" s="10">
        <v>170</v>
      </c>
    </row>
    <row r="91" spans="1:3" x14ac:dyDescent="0.25">
      <c r="A91" s="9">
        <v>40704</v>
      </c>
      <c r="B91" s="10">
        <v>186</v>
      </c>
      <c r="C91" s="10">
        <v>186</v>
      </c>
    </row>
    <row r="92" spans="1:3" x14ac:dyDescent="0.25">
      <c r="A92" s="9">
        <v>40707</v>
      </c>
      <c r="B92" s="10">
        <v>186</v>
      </c>
      <c r="C92" s="10">
        <v>186</v>
      </c>
    </row>
    <row r="93" spans="1:3" x14ac:dyDescent="0.25">
      <c r="A93" s="9">
        <v>40708</v>
      </c>
      <c r="B93" s="10">
        <v>163</v>
      </c>
      <c r="C93" s="10">
        <v>163</v>
      </c>
    </row>
    <row r="94" spans="1:3" x14ac:dyDescent="0.25">
      <c r="A94" s="9">
        <v>40709</v>
      </c>
      <c r="B94" s="10">
        <v>176</v>
      </c>
      <c r="C94" s="10">
        <v>176</v>
      </c>
    </row>
    <row r="95" spans="1:3" x14ac:dyDescent="0.25">
      <c r="A95" s="9">
        <v>40710</v>
      </c>
      <c r="B95" s="10">
        <v>195</v>
      </c>
      <c r="C95" s="10">
        <v>195</v>
      </c>
    </row>
    <row r="96" spans="1:3" x14ac:dyDescent="0.25">
      <c r="A96" s="9">
        <v>40711</v>
      </c>
      <c r="B96" s="10">
        <v>195</v>
      </c>
      <c r="C96" s="10">
        <v>195</v>
      </c>
    </row>
    <row r="97" spans="1:3" x14ac:dyDescent="0.25">
      <c r="A97" s="9">
        <v>40714</v>
      </c>
      <c r="B97" s="10">
        <v>201</v>
      </c>
      <c r="C97" s="10">
        <v>201</v>
      </c>
    </row>
    <row r="98" spans="1:3" x14ac:dyDescent="0.25">
      <c r="A98" s="9">
        <v>40715</v>
      </c>
      <c r="B98" s="10">
        <v>209</v>
      </c>
      <c r="C98" s="10">
        <v>209</v>
      </c>
    </row>
    <row r="99" spans="1:3" x14ac:dyDescent="0.25">
      <c r="A99" s="9">
        <v>40716</v>
      </c>
      <c r="B99" s="10">
        <v>196</v>
      </c>
      <c r="C99" s="10">
        <v>196</v>
      </c>
    </row>
    <row r="100" spans="1:3" x14ac:dyDescent="0.25">
      <c r="A100" s="9">
        <v>40717</v>
      </c>
      <c r="B100" s="10">
        <v>209</v>
      </c>
      <c r="C100" s="10">
        <v>209</v>
      </c>
    </row>
    <row r="101" spans="1:3" x14ac:dyDescent="0.25">
      <c r="A101" s="9">
        <v>40718</v>
      </c>
      <c r="B101" s="10">
        <v>222</v>
      </c>
      <c r="C101" s="10">
        <v>222</v>
      </c>
    </row>
    <row r="102" spans="1:3" x14ac:dyDescent="0.25">
      <c r="A102" s="9">
        <v>40721</v>
      </c>
      <c r="B102" s="10">
        <v>218</v>
      </c>
      <c r="C102" s="10">
        <v>218</v>
      </c>
    </row>
    <row r="103" spans="1:3" x14ac:dyDescent="0.25">
      <c r="A103" s="9">
        <v>40722</v>
      </c>
      <c r="B103" s="10">
        <v>202</v>
      </c>
      <c r="C103" s="10">
        <v>202</v>
      </c>
    </row>
    <row r="104" spans="1:3" x14ac:dyDescent="0.25">
      <c r="A104" s="9">
        <v>40723</v>
      </c>
      <c r="B104" s="10">
        <v>190</v>
      </c>
      <c r="C104" s="10">
        <v>190</v>
      </c>
    </row>
    <row r="105" spans="1:3" x14ac:dyDescent="0.25">
      <c r="A105" s="9">
        <v>40724</v>
      </c>
      <c r="B105" s="10">
        <v>173</v>
      </c>
      <c r="C105" s="10">
        <v>173</v>
      </c>
    </row>
    <row r="106" spans="1:3" x14ac:dyDescent="0.25">
      <c r="A106" s="9">
        <v>40725</v>
      </c>
      <c r="B106" s="10">
        <v>154</v>
      </c>
      <c r="C106" s="10">
        <v>154</v>
      </c>
    </row>
    <row r="107" spans="1:3" x14ac:dyDescent="0.25">
      <c r="A107" s="9">
        <v>40729</v>
      </c>
      <c r="B107" s="10">
        <v>162</v>
      </c>
      <c r="C107" s="10">
        <v>162</v>
      </c>
    </row>
    <row r="108" spans="1:3" x14ac:dyDescent="0.25">
      <c r="A108" s="9">
        <v>40730</v>
      </c>
      <c r="B108" s="10">
        <v>170</v>
      </c>
      <c r="C108" s="10">
        <v>170</v>
      </c>
    </row>
    <row r="109" spans="1:3" x14ac:dyDescent="0.25">
      <c r="A109" s="9">
        <v>40731</v>
      </c>
      <c r="B109" s="10">
        <v>156</v>
      </c>
      <c r="C109" s="10">
        <v>156</v>
      </c>
    </row>
    <row r="110" spans="1:3" x14ac:dyDescent="0.25">
      <c r="A110" s="9">
        <v>40732</v>
      </c>
      <c r="B110" s="10">
        <v>180</v>
      </c>
      <c r="C110" s="10">
        <v>180</v>
      </c>
    </row>
    <row r="111" spans="1:3" x14ac:dyDescent="0.25">
      <c r="A111" s="9">
        <v>40735</v>
      </c>
      <c r="B111" s="10">
        <v>193</v>
      </c>
      <c r="C111" s="10">
        <v>193</v>
      </c>
    </row>
    <row r="112" spans="1:3" x14ac:dyDescent="0.25">
      <c r="A112" s="9">
        <v>40736</v>
      </c>
      <c r="B112" s="10">
        <v>194</v>
      </c>
      <c r="C112" s="10">
        <v>194</v>
      </c>
    </row>
    <row r="113" spans="1:3" x14ac:dyDescent="0.25">
      <c r="A113" s="9">
        <v>40737</v>
      </c>
      <c r="B113" s="10">
        <v>195</v>
      </c>
      <c r="C113" s="10">
        <v>195</v>
      </c>
    </row>
    <row r="114" spans="1:3" x14ac:dyDescent="0.25">
      <c r="A114" s="9">
        <v>40738</v>
      </c>
      <c r="B114" s="10">
        <v>192</v>
      </c>
      <c r="C114" s="10">
        <v>192</v>
      </c>
    </row>
    <row r="115" spans="1:3" x14ac:dyDescent="0.25">
      <c r="A115" s="9">
        <v>40739</v>
      </c>
      <c r="B115" s="10">
        <v>193</v>
      </c>
      <c r="C115" s="10">
        <v>193</v>
      </c>
    </row>
    <row r="116" spans="1:3" x14ac:dyDescent="0.25">
      <c r="A116" s="9">
        <v>40742</v>
      </c>
      <c r="B116" s="10">
        <v>199</v>
      </c>
      <c r="C116" s="10">
        <v>199</v>
      </c>
    </row>
    <row r="117" spans="1:3" x14ac:dyDescent="0.25">
      <c r="A117" s="9">
        <v>40743</v>
      </c>
      <c r="B117" s="10">
        <v>202</v>
      </c>
      <c r="C117" s="10">
        <v>202</v>
      </c>
    </row>
    <row r="118" spans="1:3" x14ac:dyDescent="0.25">
      <c r="A118" s="9">
        <v>40744</v>
      </c>
      <c r="B118" s="10">
        <v>206</v>
      </c>
      <c r="C118" s="10">
        <v>206</v>
      </c>
    </row>
    <row r="119" spans="1:3" x14ac:dyDescent="0.25">
      <c r="A119" s="9">
        <v>40745</v>
      </c>
      <c r="B119" s="10">
        <v>202</v>
      </c>
      <c r="C119" s="10">
        <v>202</v>
      </c>
    </row>
    <row r="120" spans="1:3" x14ac:dyDescent="0.25">
      <c r="A120" s="9">
        <v>40746</v>
      </c>
      <c r="B120" s="10">
        <v>207</v>
      </c>
      <c r="C120" s="10">
        <v>207</v>
      </c>
    </row>
    <row r="121" spans="1:3" x14ac:dyDescent="0.25">
      <c r="A121" s="9">
        <v>40749</v>
      </c>
      <c r="B121" s="10">
        <v>208</v>
      </c>
      <c r="C121" s="10">
        <v>208</v>
      </c>
    </row>
    <row r="122" spans="1:3" x14ac:dyDescent="0.25">
      <c r="A122" s="9">
        <v>40750</v>
      </c>
      <c r="B122" s="10">
        <v>210</v>
      </c>
      <c r="C122" s="10">
        <v>210</v>
      </c>
    </row>
    <row r="123" spans="1:3" x14ac:dyDescent="0.25">
      <c r="A123" s="9">
        <v>40751</v>
      </c>
      <c r="B123" s="10">
        <v>199</v>
      </c>
      <c r="C123" s="10">
        <v>199</v>
      </c>
    </row>
    <row r="124" spans="1:3" x14ac:dyDescent="0.25">
      <c r="A124" s="9">
        <v>40752</v>
      </c>
      <c r="B124" s="10">
        <v>201</v>
      </c>
      <c r="C124" s="10">
        <v>201</v>
      </c>
    </row>
    <row r="125" spans="1:3" x14ac:dyDescent="0.25">
      <c r="A125" s="9">
        <v>40753</v>
      </c>
      <c r="B125" s="10">
        <v>217</v>
      </c>
      <c r="C125" s="10">
        <v>217</v>
      </c>
    </row>
    <row r="126" spans="1:3" x14ac:dyDescent="0.25">
      <c r="A126" s="9">
        <v>40756</v>
      </c>
      <c r="B126" s="10">
        <v>230</v>
      </c>
      <c r="C126" s="10">
        <v>230</v>
      </c>
    </row>
    <row r="127" spans="1:3" x14ac:dyDescent="0.25">
      <c r="A127" s="9">
        <v>40757</v>
      </c>
      <c r="B127" s="10">
        <v>242</v>
      </c>
      <c r="C127" s="10">
        <v>242</v>
      </c>
    </row>
    <row r="128" spans="1:3" x14ac:dyDescent="0.25">
      <c r="A128" s="9">
        <v>40758</v>
      </c>
      <c r="B128" s="10">
        <v>251</v>
      </c>
      <c r="C128" s="10">
        <v>251</v>
      </c>
    </row>
    <row r="129" spans="1:3" x14ac:dyDescent="0.25">
      <c r="A129" s="9">
        <v>40759</v>
      </c>
      <c r="B129" s="10">
        <v>286</v>
      </c>
      <c r="C129" s="10">
        <v>286</v>
      </c>
    </row>
    <row r="130" spans="1:3" x14ac:dyDescent="0.25">
      <c r="A130" s="9">
        <v>40760</v>
      </c>
      <c r="B130" s="10">
        <v>288</v>
      </c>
      <c r="C130" s="10">
        <v>288</v>
      </c>
    </row>
    <row r="131" spans="1:3" x14ac:dyDescent="0.25">
      <c r="A131" s="9">
        <v>40763</v>
      </c>
      <c r="B131" s="10">
        <v>318</v>
      </c>
      <c r="C131" s="10">
        <v>318</v>
      </c>
    </row>
    <row r="132" spans="1:3" x14ac:dyDescent="0.25">
      <c r="A132" s="9">
        <v>40764</v>
      </c>
      <c r="B132" s="10">
        <v>399</v>
      </c>
      <c r="C132" s="10">
        <v>399</v>
      </c>
    </row>
    <row r="133" spans="1:3" x14ac:dyDescent="0.25">
      <c r="A133" s="9">
        <v>40765</v>
      </c>
      <c r="B133" s="10">
        <v>476</v>
      </c>
      <c r="C133" s="10">
        <v>476</v>
      </c>
    </row>
    <row r="134" spans="1:3" x14ac:dyDescent="0.25">
      <c r="A134" s="9">
        <v>40766</v>
      </c>
      <c r="B134" s="10">
        <v>438</v>
      </c>
      <c r="C134" s="10">
        <v>438</v>
      </c>
    </row>
    <row r="135" spans="1:3" x14ac:dyDescent="0.25">
      <c r="A135" s="9">
        <v>40767</v>
      </c>
      <c r="B135" s="10">
        <v>467</v>
      </c>
      <c r="C135" s="10">
        <v>467</v>
      </c>
    </row>
    <row r="136" spans="1:3" x14ac:dyDescent="0.25">
      <c r="A136" s="9">
        <v>40770</v>
      </c>
      <c r="B136" s="10">
        <v>467</v>
      </c>
      <c r="C136" s="10">
        <v>467</v>
      </c>
    </row>
    <row r="137" spans="1:3" x14ac:dyDescent="0.25">
      <c r="A137" s="9">
        <v>40771</v>
      </c>
      <c r="B137" s="10">
        <v>464</v>
      </c>
      <c r="C137" s="10">
        <v>464</v>
      </c>
    </row>
    <row r="138" spans="1:3" x14ac:dyDescent="0.25">
      <c r="A138" s="9">
        <v>40772</v>
      </c>
      <c r="B138" s="10">
        <v>474</v>
      </c>
      <c r="C138" s="10">
        <v>474</v>
      </c>
    </row>
    <row r="139" spans="1:3" x14ac:dyDescent="0.25">
      <c r="A139" s="9">
        <v>40773</v>
      </c>
      <c r="B139" s="10">
        <v>513</v>
      </c>
      <c r="C139" s="10">
        <v>513</v>
      </c>
    </row>
    <row r="140" spans="1:3" x14ac:dyDescent="0.25">
      <c r="A140" s="9">
        <v>40774</v>
      </c>
      <c r="B140" s="10">
        <v>535</v>
      </c>
      <c r="C140" s="10">
        <v>535</v>
      </c>
    </row>
    <row r="141" spans="1:3" x14ac:dyDescent="0.25">
      <c r="A141" s="9">
        <v>40777</v>
      </c>
      <c r="B141" s="10">
        <v>561</v>
      </c>
      <c r="C141" s="10">
        <v>561</v>
      </c>
    </row>
    <row r="142" spans="1:3" x14ac:dyDescent="0.25">
      <c r="A142" s="9">
        <v>40778</v>
      </c>
      <c r="B142" s="10">
        <v>563</v>
      </c>
      <c r="C142" s="10">
        <v>563</v>
      </c>
    </row>
    <row r="143" spans="1:3" x14ac:dyDescent="0.25">
      <c r="A143" s="9">
        <v>40779</v>
      </c>
      <c r="B143" s="10">
        <v>516</v>
      </c>
      <c r="C143" s="10">
        <v>516</v>
      </c>
    </row>
    <row r="144" spans="1:3" x14ac:dyDescent="0.25">
      <c r="A144" s="9">
        <v>40780</v>
      </c>
      <c r="B144" s="10">
        <v>572</v>
      </c>
      <c r="C144" s="10">
        <v>572</v>
      </c>
    </row>
    <row r="145" spans="1:3" x14ac:dyDescent="0.25">
      <c r="A145" s="9">
        <v>40781</v>
      </c>
      <c r="B145" s="10">
        <v>547</v>
      </c>
      <c r="C145" s="10">
        <v>547</v>
      </c>
    </row>
    <row r="146" spans="1:3" x14ac:dyDescent="0.25">
      <c r="A146" s="9">
        <v>40784</v>
      </c>
      <c r="B146" s="10">
        <v>509</v>
      </c>
      <c r="C146" s="10">
        <v>509</v>
      </c>
    </row>
    <row r="147" spans="1:3" x14ac:dyDescent="0.25">
      <c r="A147" s="9">
        <v>40785</v>
      </c>
      <c r="B147" s="10">
        <v>513</v>
      </c>
      <c r="C147" s="10">
        <v>513</v>
      </c>
    </row>
    <row r="148" spans="1:3" x14ac:dyDescent="0.25">
      <c r="A148" s="9">
        <v>40786</v>
      </c>
      <c r="B148" s="10">
        <v>481</v>
      </c>
      <c r="C148" s="10">
        <v>481</v>
      </c>
    </row>
    <row r="149" spans="1:3" x14ac:dyDescent="0.25">
      <c r="A149" s="9">
        <v>40787</v>
      </c>
      <c r="B149" s="10">
        <v>502</v>
      </c>
      <c r="C149" s="10">
        <v>502</v>
      </c>
    </row>
    <row r="150" spans="1:3" x14ac:dyDescent="0.25">
      <c r="A150" s="9">
        <v>40788</v>
      </c>
      <c r="B150" s="10">
        <v>545</v>
      </c>
      <c r="C150" s="10">
        <v>545</v>
      </c>
    </row>
    <row r="151" spans="1:3" x14ac:dyDescent="0.25">
      <c r="A151" s="9">
        <v>40792</v>
      </c>
      <c r="B151" s="10">
        <v>576</v>
      </c>
      <c r="C151" s="10">
        <v>576</v>
      </c>
    </row>
    <row r="152" spans="1:3" x14ac:dyDescent="0.25">
      <c r="A152" s="9">
        <v>40793</v>
      </c>
      <c r="B152" s="10">
        <v>549</v>
      </c>
      <c r="C152" s="10">
        <v>549</v>
      </c>
    </row>
    <row r="153" spans="1:3" x14ac:dyDescent="0.25">
      <c r="A153" s="9">
        <v>40794</v>
      </c>
      <c r="B153" s="10">
        <v>586</v>
      </c>
      <c r="C153" s="10">
        <v>586</v>
      </c>
    </row>
    <row r="154" spans="1:3" x14ac:dyDescent="0.25">
      <c r="A154" s="9">
        <v>40795</v>
      </c>
      <c r="B154" s="10">
        <v>553</v>
      </c>
      <c r="C154" s="10">
        <v>553</v>
      </c>
    </row>
    <row r="155" spans="1:3" x14ac:dyDescent="0.25">
      <c r="A155" s="9">
        <v>40798</v>
      </c>
      <c r="B155" s="10">
        <v>528</v>
      </c>
      <c r="C155" s="10">
        <v>528</v>
      </c>
    </row>
    <row r="156" spans="1:3" x14ac:dyDescent="0.25">
      <c r="A156" s="9">
        <v>40799</v>
      </c>
      <c r="B156" s="10">
        <v>532</v>
      </c>
      <c r="C156" s="10">
        <v>532</v>
      </c>
    </row>
    <row r="157" spans="1:3" x14ac:dyDescent="0.25">
      <c r="A157" s="9">
        <v>40800</v>
      </c>
      <c r="B157" s="10">
        <v>540</v>
      </c>
      <c r="C157" s="10">
        <v>540</v>
      </c>
    </row>
    <row r="158" spans="1:3" x14ac:dyDescent="0.25">
      <c r="A158" s="9">
        <v>40801</v>
      </c>
      <c r="B158" s="10">
        <v>519</v>
      </c>
      <c r="C158" s="10">
        <v>519</v>
      </c>
    </row>
    <row r="159" spans="1:3" x14ac:dyDescent="0.25">
      <c r="A159" s="9">
        <v>40802</v>
      </c>
      <c r="B159" s="10">
        <v>505</v>
      </c>
      <c r="C159" s="10">
        <v>505</v>
      </c>
    </row>
    <row r="160" spans="1:3" x14ac:dyDescent="0.25">
      <c r="A160" s="9">
        <v>40805</v>
      </c>
      <c r="B160" s="10">
        <v>561</v>
      </c>
      <c r="C160" s="10">
        <v>561</v>
      </c>
    </row>
    <row r="161" spans="1:3" x14ac:dyDescent="0.25">
      <c r="A161" s="9">
        <v>40806</v>
      </c>
      <c r="B161" s="10">
        <v>574</v>
      </c>
      <c r="C161" s="10">
        <v>574</v>
      </c>
    </row>
    <row r="162" spans="1:3" x14ac:dyDescent="0.25">
      <c r="A162" s="9">
        <v>40807</v>
      </c>
      <c r="B162" s="10">
        <v>681</v>
      </c>
      <c r="C162" s="10">
        <v>681</v>
      </c>
    </row>
    <row r="163" spans="1:3" x14ac:dyDescent="0.25">
      <c r="A163" s="9">
        <v>40808</v>
      </c>
      <c r="B163" s="10">
        <v>860</v>
      </c>
      <c r="C163" s="10">
        <v>860</v>
      </c>
    </row>
    <row r="164" spans="1:3" x14ac:dyDescent="0.25">
      <c r="A164" s="9">
        <v>40809</v>
      </c>
      <c r="B164" s="10">
        <v>735</v>
      </c>
      <c r="C164" s="10">
        <v>735</v>
      </c>
    </row>
    <row r="165" spans="1:3" x14ac:dyDescent="0.25">
      <c r="A165" s="9">
        <v>40812</v>
      </c>
      <c r="B165" s="10">
        <v>731</v>
      </c>
      <c r="C165" s="10">
        <v>731</v>
      </c>
    </row>
    <row r="166" spans="1:3" x14ac:dyDescent="0.25">
      <c r="A166" s="9">
        <v>40813</v>
      </c>
      <c r="B166" s="10">
        <v>694</v>
      </c>
      <c r="C166" s="10">
        <v>694</v>
      </c>
    </row>
    <row r="167" spans="1:3" x14ac:dyDescent="0.25">
      <c r="A167" s="9">
        <v>40814</v>
      </c>
      <c r="B167" s="10">
        <v>678</v>
      </c>
      <c r="C167" s="10">
        <v>678</v>
      </c>
    </row>
    <row r="168" spans="1:3" x14ac:dyDescent="0.25">
      <c r="A168" s="9">
        <v>40815</v>
      </c>
      <c r="B168" s="10">
        <v>731</v>
      </c>
      <c r="C168" s="10">
        <v>731</v>
      </c>
    </row>
    <row r="169" spans="1:3" x14ac:dyDescent="0.25">
      <c r="A169" s="9">
        <v>40816</v>
      </c>
      <c r="B169" s="10">
        <v>757</v>
      </c>
      <c r="C169" s="10">
        <v>757</v>
      </c>
    </row>
    <row r="170" spans="1:3" x14ac:dyDescent="0.25">
      <c r="A170" s="9">
        <v>40819</v>
      </c>
      <c r="B170" s="10">
        <v>810</v>
      </c>
      <c r="C170" s="10">
        <v>810</v>
      </c>
    </row>
    <row r="171" spans="1:3" x14ac:dyDescent="0.25">
      <c r="A171" s="9">
        <v>40820</v>
      </c>
      <c r="B171" s="10">
        <v>726</v>
      </c>
      <c r="C171" s="10">
        <v>726</v>
      </c>
    </row>
    <row r="172" spans="1:3" x14ac:dyDescent="0.25">
      <c r="A172" s="9">
        <v>40821</v>
      </c>
      <c r="B172" s="10">
        <v>686</v>
      </c>
      <c r="C172" s="10">
        <v>686</v>
      </c>
    </row>
    <row r="173" spans="1:3" x14ac:dyDescent="0.25">
      <c r="A173" s="9">
        <v>40822</v>
      </c>
      <c r="B173" s="10">
        <v>680</v>
      </c>
      <c r="C173" s="10">
        <v>680</v>
      </c>
    </row>
    <row r="174" spans="1:3" x14ac:dyDescent="0.25">
      <c r="A174" s="9">
        <v>40823</v>
      </c>
      <c r="B174" s="10">
        <v>961</v>
      </c>
      <c r="C174" s="10">
        <v>961</v>
      </c>
    </row>
    <row r="175" spans="1:3" x14ac:dyDescent="0.25">
      <c r="A175" s="9">
        <v>40827</v>
      </c>
      <c r="B175" s="10">
        <v>937</v>
      </c>
      <c r="C175" s="10">
        <v>937</v>
      </c>
    </row>
    <row r="176" spans="1:3" x14ac:dyDescent="0.25">
      <c r="A176" s="9">
        <v>40828</v>
      </c>
      <c r="B176" s="10">
        <v>864</v>
      </c>
      <c r="C176" s="10">
        <v>864</v>
      </c>
    </row>
    <row r="177" spans="1:3" x14ac:dyDescent="0.25">
      <c r="A177" s="9">
        <v>40829</v>
      </c>
      <c r="B177" s="10">
        <v>969</v>
      </c>
      <c r="C177" s="10">
        <v>969</v>
      </c>
    </row>
    <row r="178" spans="1:3" x14ac:dyDescent="0.25">
      <c r="A178" s="9">
        <v>40830</v>
      </c>
      <c r="B178" s="10">
        <v>945</v>
      </c>
      <c r="C178" s="10">
        <v>945</v>
      </c>
    </row>
    <row r="179" spans="1:3" x14ac:dyDescent="0.25">
      <c r="A179" s="9">
        <v>40833</v>
      </c>
      <c r="B179" s="10">
        <v>968</v>
      </c>
      <c r="C179" s="10">
        <v>968</v>
      </c>
    </row>
    <row r="180" spans="1:3" x14ac:dyDescent="0.25">
      <c r="A180" s="9">
        <v>40834</v>
      </c>
      <c r="B180" s="10">
        <v>949</v>
      </c>
      <c r="C180" s="10">
        <v>949</v>
      </c>
    </row>
    <row r="181" spans="1:3" x14ac:dyDescent="0.25">
      <c r="A181" s="9">
        <v>40835</v>
      </c>
      <c r="B181" s="10">
        <v>937</v>
      </c>
      <c r="C181" s="10">
        <v>937</v>
      </c>
    </row>
    <row r="182" spans="1:3" x14ac:dyDescent="0.25">
      <c r="A182" s="9">
        <v>40836</v>
      </c>
      <c r="B182" s="10">
        <v>919</v>
      </c>
      <c r="C182" s="10">
        <v>919</v>
      </c>
    </row>
    <row r="183" spans="1:3" x14ac:dyDescent="0.25">
      <c r="A183" s="9">
        <v>40837</v>
      </c>
      <c r="B183" s="10">
        <v>900</v>
      </c>
      <c r="C183" s="10">
        <v>900</v>
      </c>
    </row>
    <row r="184" spans="1:3" x14ac:dyDescent="0.25">
      <c r="A184" s="9">
        <v>40840</v>
      </c>
      <c r="B184" s="10">
        <v>868</v>
      </c>
      <c r="C184" s="10">
        <v>868</v>
      </c>
    </row>
    <row r="185" spans="1:3" x14ac:dyDescent="0.25">
      <c r="A185" s="9">
        <v>40841</v>
      </c>
      <c r="B185" s="10">
        <v>920</v>
      </c>
      <c r="C185" s="10">
        <v>920</v>
      </c>
    </row>
    <row r="186" spans="1:3" x14ac:dyDescent="0.25">
      <c r="A186" s="9">
        <v>40842</v>
      </c>
      <c r="B186" s="10">
        <v>880</v>
      </c>
      <c r="C186" s="10">
        <v>880</v>
      </c>
    </row>
    <row r="187" spans="1:3" x14ac:dyDescent="0.25">
      <c r="A187" s="9">
        <v>40843</v>
      </c>
      <c r="B187" s="10">
        <v>734</v>
      </c>
      <c r="C187" s="10">
        <v>734</v>
      </c>
    </row>
    <row r="188" spans="1:3" x14ac:dyDescent="0.25">
      <c r="A188" s="9">
        <v>40844</v>
      </c>
      <c r="B188" s="10">
        <v>762</v>
      </c>
      <c r="C188" s="10">
        <v>762</v>
      </c>
    </row>
    <row r="189" spans="1:3" x14ac:dyDescent="0.25">
      <c r="A189" s="9">
        <v>40847</v>
      </c>
      <c r="B189" s="10">
        <v>865</v>
      </c>
      <c r="C189" s="10">
        <v>865</v>
      </c>
    </row>
    <row r="190" spans="1:3" x14ac:dyDescent="0.25">
      <c r="A190" s="9">
        <v>40848</v>
      </c>
      <c r="B190" s="10">
        <v>940</v>
      </c>
      <c r="C190" s="10">
        <v>940</v>
      </c>
    </row>
    <row r="191" spans="1:3" x14ac:dyDescent="0.25">
      <c r="A191" s="9">
        <v>40849</v>
      </c>
      <c r="B191" s="10">
        <v>927</v>
      </c>
      <c r="C191" s="10">
        <v>927</v>
      </c>
    </row>
    <row r="192" spans="1:3" x14ac:dyDescent="0.25">
      <c r="A192" s="9">
        <v>40850</v>
      </c>
      <c r="B192" s="10">
        <v>878</v>
      </c>
      <c r="C192" s="10">
        <v>878</v>
      </c>
    </row>
    <row r="193" spans="1:3" x14ac:dyDescent="0.25">
      <c r="A193" s="9">
        <v>40851</v>
      </c>
      <c r="B193" s="10">
        <v>915</v>
      </c>
      <c r="C193" s="10">
        <v>915</v>
      </c>
    </row>
    <row r="194" spans="1:3" x14ac:dyDescent="0.25">
      <c r="A194" s="9">
        <v>40854</v>
      </c>
      <c r="B194" s="10">
        <v>987</v>
      </c>
      <c r="C194" s="10">
        <v>987</v>
      </c>
    </row>
    <row r="195" spans="1:3" x14ac:dyDescent="0.25">
      <c r="A195" s="9">
        <v>40855</v>
      </c>
      <c r="B195" s="10">
        <v>959</v>
      </c>
      <c r="C195" s="10">
        <v>959</v>
      </c>
    </row>
    <row r="196" spans="1:3" x14ac:dyDescent="0.25">
      <c r="A196" s="9">
        <v>40856</v>
      </c>
      <c r="B196" s="10">
        <v>1020</v>
      </c>
      <c r="C196" s="10">
        <v>1020</v>
      </c>
    </row>
    <row r="197" spans="1:3" x14ac:dyDescent="0.25">
      <c r="A197" s="9">
        <v>40857</v>
      </c>
      <c r="B197" s="10">
        <v>1018</v>
      </c>
      <c r="C197" s="10">
        <v>1018</v>
      </c>
    </row>
    <row r="198" spans="1:3" x14ac:dyDescent="0.25">
      <c r="A198" s="9">
        <v>40861</v>
      </c>
      <c r="B198" s="10">
        <v>1020</v>
      </c>
      <c r="C198" s="10">
        <v>1020</v>
      </c>
    </row>
    <row r="199" spans="1:3" x14ac:dyDescent="0.25">
      <c r="A199" s="9">
        <v>40862</v>
      </c>
      <c r="B199" s="10">
        <v>1011</v>
      </c>
      <c r="C199" s="10">
        <v>1011</v>
      </c>
    </row>
    <row r="200" spans="1:3" x14ac:dyDescent="0.25">
      <c r="A200" s="9">
        <v>40863</v>
      </c>
      <c r="B200" s="10">
        <v>1007</v>
      </c>
      <c r="C200" s="10">
        <v>1007</v>
      </c>
    </row>
    <row r="201" spans="1:3" x14ac:dyDescent="0.25">
      <c r="A201" s="9">
        <v>40864</v>
      </c>
      <c r="B201" s="10">
        <v>1032</v>
      </c>
      <c r="C201" s="10">
        <v>1032</v>
      </c>
    </row>
    <row r="202" spans="1:3" x14ac:dyDescent="0.25">
      <c r="A202" s="9">
        <v>40865</v>
      </c>
      <c r="B202" s="10">
        <v>980</v>
      </c>
      <c r="C202" s="10">
        <v>980</v>
      </c>
    </row>
    <row r="203" spans="1:3" x14ac:dyDescent="0.25">
      <c r="A203" s="9">
        <v>40868</v>
      </c>
      <c r="B203" s="10">
        <v>1003</v>
      </c>
      <c r="C203" s="10">
        <v>1003</v>
      </c>
    </row>
    <row r="204" spans="1:3" x14ac:dyDescent="0.25">
      <c r="A204" s="9">
        <v>40869</v>
      </c>
      <c r="B204" s="10">
        <v>1013</v>
      </c>
      <c r="C204" s="10">
        <v>1013</v>
      </c>
    </row>
    <row r="205" spans="1:3" x14ac:dyDescent="0.25">
      <c r="A205" s="9">
        <v>40870</v>
      </c>
      <c r="B205" s="10">
        <v>991</v>
      </c>
      <c r="C205" s="10">
        <v>991</v>
      </c>
    </row>
    <row r="206" spans="1:3" x14ac:dyDescent="0.25">
      <c r="A206" s="9">
        <v>40872</v>
      </c>
      <c r="B206" s="10">
        <v>939</v>
      </c>
      <c r="C206" s="10">
        <v>939</v>
      </c>
    </row>
    <row r="207" spans="1:3" x14ac:dyDescent="0.25">
      <c r="A207" s="9">
        <v>40875</v>
      </c>
      <c r="B207" s="10">
        <v>930</v>
      </c>
      <c r="C207" s="10">
        <v>930</v>
      </c>
    </row>
    <row r="208" spans="1:3" x14ac:dyDescent="0.25">
      <c r="A208" s="9">
        <v>40876</v>
      </c>
      <c r="B208" s="10">
        <v>919</v>
      </c>
      <c r="C208" s="10">
        <v>919</v>
      </c>
    </row>
    <row r="209" spans="1:3" x14ac:dyDescent="0.25">
      <c r="A209" s="9">
        <v>40877</v>
      </c>
      <c r="B209" s="10">
        <v>895</v>
      </c>
      <c r="C209" s="10">
        <v>895</v>
      </c>
    </row>
    <row r="210" spans="1:3" x14ac:dyDescent="0.25">
      <c r="A210" s="9">
        <v>40878</v>
      </c>
      <c r="B210" s="10">
        <v>846</v>
      </c>
      <c r="C210" s="10">
        <v>846</v>
      </c>
    </row>
    <row r="211" spans="1:3" x14ac:dyDescent="0.25">
      <c r="A211" s="9">
        <v>40879</v>
      </c>
      <c r="B211" s="10">
        <v>855</v>
      </c>
      <c r="C211" s="10">
        <v>855</v>
      </c>
    </row>
    <row r="212" spans="1:3" x14ac:dyDescent="0.25">
      <c r="A212" s="9">
        <v>40882</v>
      </c>
      <c r="B212" s="10">
        <v>869</v>
      </c>
      <c r="C212" s="10">
        <v>869</v>
      </c>
    </row>
    <row r="213" spans="1:3" x14ac:dyDescent="0.25">
      <c r="A213" s="9">
        <v>40883</v>
      </c>
      <c r="B213" s="10">
        <v>872</v>
      </c>
      <c r="C213" s="10">
        <v>872</v>
      </c>
    </row>
    <row r="214" spans="1:3" x14ac:dyDescent="0.25">
      <c r="A214" s="9">
        <v>40884</v>
      </c>
      <c r="B214" s="10">
        <v>882</v>
      </c>
      <c r="C214" s="10">
        <v>882</v>
      </c>
    </row>
    <row r="215" spans="1:3" x14ac:dyDescent="0.25">
      <c r="A215" s="9">
        <v>40885</v>
      </c>
      <c r="B215" s="10">
        <v>872</v>
      </c>
      <c r="C215" s="10">
        <v>872</v>
      </c>
    </row>
    <row r="216" spans="1:3" x14ac:dyDescent="0.25">
      <c r="A216" s="9">
        <v>40886</v>
      </c>
      <c r="B216" s="10">
        <v>834</v>
      </c>
      <c r="C216" s="10">
        <v>834</v>
      </c>
    </row>
    <row r="217" spans="1:3" x14ac:dyDescent="0.25">
      <c r="A217" s="9">
        <v>40889</v>
      </c>
      <c r="B217" s="10">
        <v>855</v>
      </c>
      <c r="C217" s="10">
        <v>855</v>
      </c>
    </row>
    <row r="218" spans="1:3" x14ac:dyDescent="0.25">
      <c r="A218" s="9">
        <v>40890</v>
      </c>
      <c r="B218" s="10">
        <v>866</v>
      </c>
      <c r="C218" s="10">
        <v>866</v>
      </c>
    </row>
    <row r="219" spans="1:3" x14ac:dyDescent="0.25">
      <c r="A219" s="9">
        <v>40891</v>
      </c>
      <c r="B219" s="10">
        <v>895</v>
      </c>
      <c r="C219" s="10">
        <v>895</v>
      </c>
    </row>
    <row r="220" spans="1:3" x14ac:dyDescent="0.25">
      <c r="A220" s="9">
        <v>40892</v>
      </c>
      <c r="B220" s="10">
        <v>883</v>
      </c>
      <c r="C220" s="10">
        <v>883</v>
      </c>
    </row>
    <row r="221" spans="1:3" x14ac:dyDescent="0.25">
      <c r="A221" s="9">
        <v>40893</v>
      </c>
      <c r="B221" s="10">
        <v>892</v>
      </c>
      <c r="C221" s="10">
        <v>892</v>
      </c>
    </row>
    <row r="222" spans="1:3" x14ac:dyDescent="0.25">
      <c r="A222" s="9">
        <v>40896</v>
      </c>
      <c r="B222" s="10">
        <v>938</v>
      </c>
      <c r="C222" s="10">
        <v>938</v>
      </c>
    </row>
    <row r="223" spans="1:3" x14ac:dyDescent="0.25">
      <c r="A223" s="9">
        <v>40897</v>
      </c>
      <c r="B223" s="10">
        <v>867</v>
      </c>
      <c r="C223" s="10">
        <v>867</v>
      </c>
    </row>
    <row r="224" spans="1:3" x14ac:dyDescent="0.25">
      <c r="A224" s="9">
        <v>40898</v>
      </c>
      <c r="B224" s="10">
        <v>847</v>
      </c>
      <c r="C224" s="10">
        <v>847</v>
      </c>
    </row>
    <row r="225" spans="1:3" x14ac:dyDescent="0.25">
      <c r="A225" s="9">
        <v>40899</v>
      </c>
      <c r="B225" s="10">
        <v>804</v>
      </c>
      <c r="C225" s="10">
        <v>804</v>
      </c>
    </row>
    <row r="226" spans="1:3" x14ac:dyDescent="0.25">
      <c r="A226" s="9">
        <v>40900</v>
      </c>
      <c r="B226" s="10">
        <v>766</v>
      </c>
      <c r="C226" s="10">
        <v>766</v>
      </c>
    </row>
    <row r="227" spans="1:3" x14ac:dyDescent="0.25">
      <c r="A227" s="9">
        <v>40904</v>
      </c>
      <c r="B227" s="10">
        <v>773</v>
      </c>
      <c r="C227" s="10">
        <v>773</v>
      </c>
    </row>
    <row r="228" spans="1:3" x14ac:dyDescent="0.25">
      <c r="A228" s="9">
        <v>40905</v>
      </c>
      <c r="B228" s="10">
        <v>829</v>
      </c>
      <c r="C228" s="10">
        <v>829</v>
      </c>
    </row>
    <row r="229" spans="1:3" x14ac:dyDescent="0.25">
      <c r="A229" s="9">
        <v>40906</v>
      </c>
      <c r="B229" s="10">
        <v>825</v>
      </c>
      <c r="C229" s="10">
        <v>825</v>
      </c>
    </row>
    <row r="230" spans="1:3" x14ac:dyDescent="0.25">
      <c r="A230" s="9">
        <v>40907</v>
      </c>
      <c r="B230" s="10">
        <v>838</v>
      </c>
      <c r="C230" s="10">
        <v>838</v>
      </c>
    </row>
    <row r="231" spans="1:3" x14ac:dyDescent="0.25">
      <c r="A231" s="9">
        <v>40911</v>
      </c>
      <c r="B231" s="10">
        <v>741</v>
      </c>
      <c r="C231" s="10">
        <v>741</v>
      </c>
    </row>
    <row r="232" spans="1:3" x14ac:dyDescent="0.25">
      <c r="A232" s="9">
        <v>40912</v>
      </c>
      <c r="B232" s="10">
        <v>715</v>
      </c>
      <c r="C232" s="10">
        <v>715</v>
      </c>
    </row>
    <row r="233" spans="1:3" x14ac:dyDescent="0.25">
      <c r="A233" s="9">
        <v>40913</v>
      </c>
      <c r="B233" s="10">
        <v>736</v>
      </c>
      <c r="C233" s="10">
        <v>736</v>
      </c>
    </row>
    <row r="234" spans="1:3" x14ac:dyDescent="0.25">
      <c r="A234" s="9">
        <v>40914</v>
      </c>
      <c r="B234" s="10">
        <v>752</v>
      </c>
      <c r="C234" s="10">
        <v>752</v>
      </c>
    </row>
    <row r="235" spans="1:3" x14ac:dyDescent="0.25">
      <c r="A235" s="9">
        <v>40917</v>
      </c>
      <c r="B235" s="10">
        <v>711</v>
      </c>
      <c r="C235" s="10">
        <v>711</v>
      </c>
    </row>
    <row r="236" spans="1:3" x14ac:dyDescent="0.25">
      <c r="A236" s="9">
        <v>40918</v>
      </c>
      <c r="B236" s="10">
        <v>677</v>
      </c>
      <c r="C236" s="10">
        <v>677</v>
      </c>
    </row>
    <row r="237" spans="1:3" x14ac:dyDescent="0.25">
      <c r="A237" s="9">
        <v>40919</v>
      </c>
      <c r="B237" s="10">
        <v>719</v>
      </c>
      <c r="C237" s="10">
        <v>719</v>
      </c>
    </row>
    <row r="238" spans="1:3" x14ac:dyDescent="0.25">
      <c r="A238" s="9">
        <v>40920</v>
      </c>
      <c r="B238" s="10">
        <v>722</v>
      </c>
      <c r="C238" s="10">
        <v>722</v>
      </c>
    </row>
    <row r="239" spans="1:3" x14ac:dyDescent="0.25">
      <c r="A239" s="9">
        <v>40921</v>
      </c>
      <c r="B239" s="10">
        <v>791</v>
      </c>
      <c r="C239" s="10">
        <v>791</v>
      </c>
    </row>
    <row r="240" spans="1:3" x14ac:dyDescent="0.25">
      <c r="A240" s="9">
        <v>40925</v>
      </c>
      <c r="B240" s="10">
        <v>791</v>
      </c>
      <c r="C240" s="10">
        <v>791</v>
      </c>
    </row>
    <row r="241" spans="1:3" x14ac:dyDescent="0.25">
      <c r="A241" s="9">
        <v>40926</v>
      </c>
      <c r="B241" s="10">
        <v>759</v>
      </c>
      <c r="C241" s="10">
        <v>759</v>
      </c>
    </row>
    <row r="242" spans="1:3" x14ac:dyDescent="0.25">
      <c r="A242" s="9">
        <v>40927</v>
      </c>
      <c r="B242" s="10">
        <v>708</v>
      </c>
      <c r="C242" s="10">
        <v>708</v>
      </c>
    </row>
    <row r="243" spans="1:3" x14ac:dyDescent="0.25">
      <c r="A243" s="9">
        <v>40928</v>
      </c>
      <c r="B243" s="10">
        <v>678</v>
      </c>
      <c r="C243" s="10">
        <v>678</v>
      </c>
    </row>
    <row r="244" spans="1:3" x14ac:dyDescent="0.25">
      <c r="A244" s="9">
        <v>40931</v>
      </c>
      <c r="B244" s="10">
        <v>655</v>
      </c>
      <c r="C244" s="10">
        <v>655</v>
      </c>
    </row>
    <row r="245" spans="1:3" x14ac:dyDescent="0.25">
      <c r="A245" s="9">
        <v>40932</v>
      </c>
      <c r="B245" s="10">
        <v>689</v>
      </c>
      <c r="C245" s="10">
        <v>689</v>
      </c>
    </row>
    <row r="246" spans="1:3" x14ac:dyDescent="0.25">
      <c r="A246" s="9">
        <v>40933</v>
      </c>
      <c r="B246" s="10">
        <v>782</v>
      </c>
      <c r="C246" s="10">
        <v>782</v>
      </c>
    </row>
    <row r="247" spans="1:3" x14ac:dyDescent="0.25">
      <c r="A247" s="9">
        <v>40934</v>
      </c>
      <c r="B247" s="10">
        <v>891</v>
      </c>
      <c r="C247" s="10">
        <v>891</v>
      </c>
    </row>
    <row r="248" spans="1:3" x14ac:dyDescent="0.25">
      <c r="A248" s="9">
        <v>40935</v>
      </c>
      <c r="B248" s="10">
        <v>873</v>
      </c>
      <c r="C248" s="10">
        <v>873</v>
      </c>
    </row>
    <row r="249" spans="1:3" x14ac:dyDescent="0.25">
      <c r="A249" s="9">
        <v>40938</v>
      </c>
      <c r="B249" s="10">
        <v>932</v>
      </c>
      <c r="C249" s="10">
        <v>932</v>
      </c>
    </row>
    <row r="250" spans="1:3" x14ac:dyDescent="0.25">
      <c r="A250" s="9">
        <v>40939</v>
      </c>
      <c r="B250" s="10">
        <v>939</v>
      </c>
      <c r="C250" s="10">
        <v>939</v>
      </c>
    </row>
    <row r="251" spans="1:3" x14ac:dyDescent="0.25">
      <c r="A251" s="9">
        <v>40940</v>
      </c>
      <c r="B251" s="10">
        <v>936</v>
      </c>
      <c r="C251" s="10">
        <v>936</v>
      </c>
    </row>
    <row r="252" spans="1:3" x14ac:dyDescent="0.25">
      <c r="A252" s="9">
        <v>40941</v>
      </c>
      <c r="B252" s="10">
        <v>933</v>
      </c>
      <c r="C252" s="10">
        <v>933</v>
      </c>
    </row>
    <row r="253" spans="1:3" x14ac:dyDescent="0.25">
      <c r="A253" s="9">
        <v>40942</v>
      </c>
      <c r="B253" s="10">
        <v>807</v>
      </c>
      <c r="C253" s="10">
        <v>807</v>
      </c>
    </row>
    <row r="254" spans="1:3" x14ac:dyDescent="0.25">
      <c r="A254" s="9">
        <v>40945</v>
      </c>
      <c r="B254" s="10">
        <v>813</v>
      </c>
      <c r="C254" s="10">
        <v>813</v>
      </c>
    </row>
    <row r="255" spans="1:3" x14ac:dyDescent="0.25">
      <c r="A255" s="9">
        <v>40946</v>
      </c>
      <c r="B255" s="10">
        <v>735</v>
      </c>
      <c r="C255" s="10">
        <v>735</v>
      </c>
    </row>
    <row r="256" spans="1:3" x14ac:dyDescent="0.25">
      <c r="A256" s="9">
        <v>40947</v>
      </c>
      <c r="B256" s="10">
        <v>726</v>
      </c>
      <c r="C256" s="10">
        <v>726</v>
      </c>
    </row>
    <row r="257" spans="1:3" x14ac:dyDescent="0.25">
      <c r="A257" s="9">
        <v>40948</v>
      </c>
      <c r="B257" s="10">
        <v>687</v>
      </c>
      <c r="C257" s="10">
        <v>687</v>
      </c>
    </row>
    <row r="258" spans="1:3" x14ac:dyDescent="0.25">
      <c r="A258" s="9">
        <v>40949</v>
      </c>
      <c r="B258" s="10">
        <v>735</v>
      </c>
      <c r="C258" s="10">
        <v>735</v>
      </c>
    </row>
    <row r="259" spans="1:3" x14ac:dyDescent="0.25">
      <c r="A259" s="9">
        <v>40952</v>
      </c>
      <c r="B259" s="10">
        <v>679</v>
      </c>
      <c r="C259" s="10">
        <v>679</v>
      </c>
    </row>
    <row r="260" spans="1:3" x14ac:dyDescent="0.25">
      <c r="A260" s="9">
        <v>40953</v>
      </c>
      <c r="B260" s="10">
        <v>707</v>
      </c>
      <c r="C260" s="10">
        <v>707</v>
      </c>
    </row>
    <row r="261" spans="1:3" x14ac:dyDescent="0.25">
      <c r="A261" s="9">
        <v>40954</v>
      </c>
      <c r="B261" s="10">
        <v>718</v>
      </c>
      <c r="C261" s="10">
        <v>718</v>
      </c>
    </row>
    <row r="262" spans="1:3" x14ac:dyDescent="0.25">
      <c r="A262" s="9">
        <v>40955</v>
      </c>
      <c r="B262" s="10">
        <v>664</v>
      </c>
      <c r="C262" s="10">
        <v>664</v>
      </c>
    </row>
    <row r="263" spans="1:3" x14ac:dyDescent="0.25">
      <c r="A263" s="9">
        <v>40956</v>
      </c>
      <c r="B263" s="10">
        <v>664</v>
      </c>
      <c r="C263" s="10">
        <v>664</v>
      </c>
    </row>
    <row r="264" spans="1:3" x14ac:dyDescent="0.25">
      <c r="A264" s="9">
        <v>40960</v>
      </c>
      <c r="B264" s="10">
        <v>650</v>
      </c>
      <c r="C264" s="10">
        <v>650</v>
      </c>
    </row>
    <row r="265" spans="1:3" x14ac:dyDescent="0.25">
      <c r="A265" s="9">
        <v>40961</v>
      </c>
      <c r="B265" s="10">
        <v>682</v>
      </c>
      <c r="C265" s="10">
        <v>682</v>
      </c>
    </row>
    <row r="266" spans="1:3" x14ac:dyDescent="0.25">
      <c r="A266" s="9">
        <v>40962</v>
      </c>
      <c r="B266" s="10">
        <v>661</v>
      </c>
      <c r="C266" s="10">
        <v>661</v>
      </c>
    </row>
    <row r="267" spans="1:3" x14ac:dyDescent="0.25">
      <c r="A267" s="9">
        <v>40963</v>
      </c>
      <c r="B267" s="10">
        <v>650</v>
      </c>
      <c r="C267" s="10">
        <v>650</v>
      </c>
    </row>
    <row r="268" spans="1:3" x14ac:dyDescent="0.25">
      <c r="A268" s="9">
        <v>40966</v>
      </c>
      <c r="B268" s="10">
        <v>658</v>
      </c>
      <c r="C268" s="10">
        <v>658</v>
      </c>
    </row>
    <row r="269" spans="1:3" x14ac:dyDescent="0.25">
      <c r="A269" s="9">
        <v>40967</v>
      </c>
      <c r="B269" s="10">
        <v>641</v>
      </c>
      <c r="C269" s="10">
        <v>641</v>
      </c>
    </row>
    <row r="270" spans="1:3" x14ac:dyDescent="0.25">
      <c r="A270" s="9">
        <v>40968</v>
      </c>
      <c r="B270" s="10">
        <v>605</v>
      </c>
      <c r="C270" s="10">
        <v>605</v>
      </c>
    </row>
    <row r="271" spans="1:3" x14ac:dyDescent="0.25">
      <c r="A271" s="9">
        <v>40969</v>
      </c>
      <c r="B271" s="10">
        <v>578</v>
      </c>
      <c r="C271" s="10">
        <v>578</v>
      </c>
    </row>
    <row r="272" spans="1:3" x14ac:dyDescent="0.25">
      <c r="A272" s="9">
        <v>40970</v>
      </c>
      <c r="B272" s="10">
        <v>596</v>
      </c>
      <c r="C272" s="10">
        <v>596</v>
      </c>
    </row>
    <row r="273" spans="1:3" x14ac:dyDescent="0.25">
      <c r="A273" s="9">
        <v>40973</v>
      </c>
      <c r="B273" s="10">
        <v>584</v>
      </c>
      <c r="C273" s="10">
        <v>584</v>
      </c>
    </row>
    <row r="274" spans="1:3" x14ac:dyDescent="0.25">
      <c r="A274" s="9">
        <v>40974</v>
      </c>
      <c r="B274" s="10">
        <v>605</v>
      </c>
      <c r="C274" s="10">
        <v>605</v>
      </c>
    </row>
    <row r="275" spans="1:3" x14ac:dyDescent="0.25">
      <c r="A275" s="9">
        <v>40975</v>
      </c>
      <c r="B275" s="10">
        <v>613</v>
      </c>
      <c r="C275" s="10">
        <v>613</v>
      </c>
    </row>
    <row r="276" spans="1:3" x14ac:dyDescent="0.25">
      <c r="A276" s="9">
        <v>40976</v>
      </c>
      <c r="B276" s="10">
        <v>613</v>
      </c>
      <c r="C276" s="10">
        <v>613</v>
      </c>
    </row>
    <row r="277" spans="1:3" x14ac:dyDescent="0.25">
      <c r="A277" s="9">
        <v>40977</v>
      </c>
      <c r="B277" s="10">
        <v>591</v>
      </c>
      <c r="C277" s="10">
        <v>591</v>
      </c>
    </row>
    <row r="278" spans="1:3" x14ac:dyDescent="0.25">
      <c r="A278" s="9">
        <v>40980</v>
      </c>
      <c r="B278" s="10">
        <v>610</v>
      </c>
      <c r="C278" s="10">
        <v>610</v>
      </c>
    </row>
    <row r="279" spans="1:3" x14ac:dyDescent="0.25">
      <c r="A279" s="9">
        <v>40981</v>
      </c>
      <c r="B279" s="10">
        <v>579</v>
      </c>
      <c r="C279" s="10">
        <v>579</v>
      </c>
    </row>
    <row r="280" spans="1:3" x14ac:dyDescent="0.25">
      <c r="A280" s="9">
        <v>40982</v>
      </c>
      <c r="B280" s="10">
        <v>565</v>
      </c>
      <c r="C280" s="10">
        <v>565</v>
      </c>
    </row>
    <row r="281" spans="1:3" x14ac:dyDescent="0.25">
      <c r="A281" s="9">
        <v>40983</v>
      </c>
      <c r="B281" s="10">
        <v>568</v>
      </c>
      <c r="C281" s="10">
        <v>568</v>
      </c>
    </row>
    <row r="282" spans="1:3" x14ac:dyDescent="0.25">
      <c r="A282" s="9">
        <v>40984</v>
      </c>
      <c r="B282" s="10">
        <v>545</v>
      </c>
      <c r="C282" s="10">
        <v>545</v>
      </c>
    </row>
    <row r="283" spans="1:3" x14ac:dyDescent="0.25">
      <c r="A283" s="9">
        <v>40987</v>
      </c>
      <c r="B283" s="10">
        <v>498</v>
      </c>
      <c r="C283" s="10">
        <v>498</v>
      </c>
    </row>
    <row r="284" spans="1:3" x14ac:dyDescent="0.25">
      <c r="A284" s="9">
        <v>40988</v>
      </c>
      <c r="B284" s="10">
        <v>488</v>
      </c>
      <c r="C284" s="10">
        <v>488</v>
      </c>
    </row>
    <row r="285" spans="1:3" x14ac:dyDescent="0.25">
      <c r="A285" s="9">
        <v>40989</v>
      </c>
      <c r="B285" s="10">
        <v>500</v>
      </c>
      <c r="C285" s="10">
        <v>500</v>
      </c>
    </row>
    <row r="286" spans="1:3" x14ac:dyDescent="0.25">
      <c r="A286" s="9">
        <v>40990</v>
      </c>
      <c r="B286" s="10">
        <v>497</v>
      </c>
      <c r="C286" s="10">
        <v>497</v>
      </c>
    </row>
    <row r="287" spans="1:3" x14ac:dyDescent="0.25">
      <c r="A287" s="9">
        <v>40991</v>
      </c>
      <c r="B287" s="10">
        <v>497</v>
      </c>
      <c r="C287" s="10">
        <v>497</v>
      </c>
    </row>
    <row r="288" spans="1:3" x14ac:dyDescent="0.25">
      <c r="A288" s="9">
        <v>40994</v>
      </c>
      <c r="B288" s="10">
        <v>493</v>
      </c>
      <c r="C288" s="10">
        <v>493</v>
      </c>
    </row>
    <row r="289" spans="1:3" x14ac:dyDescent="0.25">
      <c r="A289" s="9">
        <v>40995</v>
      </c>
      <c r="B289" s="10">
        <v>512</v>
      </c>
      <c r="C289" s="10">
        <v>512</v>
      </c>
    </row>
    <row r="290" spans="1:3" x14ac:dyDescent="0.25">
      <c r="A290" s="9">
        <v>40996</v>
      </c>
      <c r="B290" s="10">
        <v>507</v>
      </c>
      <c r="C290" s="10">
        <v>507</v>
      </c>
    </row>
    <row r="291" spans="1:3" x14ac:dyDescent="0.25">
      <c r="A291" s="9">
        <v>40997</v>
      </c>
      <c r="B291" s="10">
        <v>503</v>
      </c>
      <c r="C291" s="10">
        <v>503</v>
      </c>
    </row>
    <row r="292" spans="1:3" x14ac:dyDescent="0.25">
      <c r="A292" s="9">
        <v>40998</v>
      </c>
      <c r="B292" s="10">
        <v>464</v>
      </c>
      <c r="C292" s="10">
        <v>464</v>
      </c>
    </row>
    <row r="293" spans="1:3" x14ac:dyDescent="0.25">
      <c r="A293" s="9">
        <v>41001</v>
      </c>
      <c r="B293" s="10">
        <v>463</v>
      </c>
      <c r="C293" s="10">
        <v>463</v>
      </c>
    </row>
    <row r="294" spans="1:3" x14ac:dyDescent="0.25">
      <c r="A294" s="9">
        <v>41002</v>
      </c>
      <c r="B294" s="10">
        <v>438</v>
      </c>
      <c r="C294" s="10">
        <v>438</v>
      </c>
    </row>
    <row r="295" spans="1:3" x14ac:dyDescent="0.25">
      <c r="A295" s="9">
        <v>41003</v>
      </c>
      <c r="B295" s="10">
        <v>451</v>
      </c>
      <c r="C295" s="10">
        <v>451</v>
      </c>
    </row>
    <row r="296" spans="1:3" x14ac:dyDescent="0.25">
      <c r="A296" s="9">
        <v>41004</v>
      </c>
      <c r="B296" s="10">
        <v>474</v>
      </c>
      <c r="C296" s="10">
        <v>474</v>
      </c>
    </row>
    <row r="297" spans="1:3" x14ac:dyDescent="0.25">
      <c r="A297" s="9">
        <v>41005</v>
      </c>
      <c r="B297" s="10">
        <v>449</v>
      </c>
      <c r="C297" s="10">
        <v>449</v>
      </c>
    </row>
    <row r="298" spans="1:3" x14ac:dyDescent="0.25">
      <c r="A298" s="9">
        <v>41008</v>
      </c>
      <c r="B298" s="10">
        <v>476</v>
      </c>
      <c r="C298" s="10">
        <v>476</v>
      </c>
    </row>
    <row r="299" spans="1:3" x14ac:dyDescent="0.25">
      <c r="A299" s="9">
        <v>41009</v>
      </c>
      <c r="B299" s="10">
        <v>516</v>
      </c>
      <c r="C299" s="10">
        <v>516</v>
      </c>
    </row>
    <row r="300" spans="1:3" x14ac:dyDescent="0.25">
      <c r="A300" s="9">
        <v>41010</v>
      </c>
      <c r="B300" s="10">
        <v>518</v>
      </c>
      <c r="C300" s="10">
        <v>518</v>
      </c>
    </row>
    <row r="301" spans="1:3" x14ac:dyDescent="0.25">
      <c r="A301" s="9">
        <v>41011</v>
      </c>
      <c r="B301" s="10">
        <v>534</v>
      </c>
      <c r="C301" s="10">
        <v>534</v>
      </c>
    </row>
    <row r="302" spans="1:3" x14ac:dyDescent="0.25">
      <c r="A302" s="9">
        <v>41012</v>
      </c>
      <c r="B302" s="10">
        <v>560</v>
      </c>
      <c r="C302" s="10">
        <v>560</v>
      </c>
    </row>
    <row r="303" spans="1:3" x14ac:dyDescent="0.25">
      <c r="A303" s="9">
        <v>41015</v>
      </c>
      <c r="B303" s="10">
        <v>581</v>
      </c>
      <c r="C303" s="10">
        <v>581</v>
      </c>
    </row>
    <row r="304" spans="1:3" x14ac:dyDescent="0.25">
      <c r="A304" s="9">
        <v>41016</v>
      </c>
      <c r="B304" s="10">
        <v>587</v>
      </c>
      <c r="C304" s="10">
        <v>587</v>
      </c>
    </row>
    <row r="305" spans="1:3" x14ac:dyDescent="0.25">
      <c r="A305" s="9">
        <v>41017</v>
      </c>
      <c r="B305" s="10">
        <v>618</v>
      </c>
      <c r="C305" s="10">
        <v>618</v>
      </c>
    </row>
    <row r="306" spans="1:3" x14ac:dyDescent="0.25">
      <c r="A306" s="9">
        <v>41018</v>
      </c>
      <c r="B306" s="10">
        <v>614</v>
      </c>
      <c r="C306" s="10">
        <v>614</v>
      </c>
    </row>
    <row r="307" spans="1:3" x14ac:dyDescent="0.25">
      <c r="A307" s="9">
        <v>41019</v>
      </c>
      <c r="B307" s="10">
        <v>580</v>
      </c>
      <c r="C307" s="10">
        <v>580</v>
      </c>
    </row>
    <row r="308" spans="1:3" x14ac:dyDescent="0.25">
      <c r="A308" s="9">
        <v>41022</v>
      </c>
      <c r="B308" s="10">
        <v>593</v>
      </c>
      <c r="C308" s="10">
        <v>593</v>
      </c>
    </row>
    <row r="309" spans="1:3" x14ac:dyDescent="0.25">
      <c r="A309" s="9">
        <v>41023</v>
      </c>
      <c r="B309" s="10">
        <v>568</v>
      </c>
      <c r="C309" s="10">
        <v>568</v>
      </c>
    </row>
    <row r="310" spans="1:3" x14ac:dyDescent="0.25">
      <c r="A310" s="9">
        <v>41024</v>
      </c>
      <c r="B310" s="10">
        <v>557</v>
      </c>
      <c r="C310" s="10">
        <v>557</v>
      </c>
    </row>
    <row r="311" spans="1:3" x14ac:dyDescent="0.25">
      <c r="A311" s="9">
        <v>41025</v>
      </c>
      <c r="B311" s="10">
        <v>562</v>
      </c>
      <c r="C311" s="10">
        <v>562</v>
      </c>
    </row>
    <row r="312" spans="1:3" x14ac:dyDescent="0.25">
      <c r="A312" s="9">
        <v>41026</v>
      </c>
      <c r="B312" s="10">
        <v>554</v>
      </c>
      <c r="C312" s="10">
        <v>554</v>
      </c>
    </row>
    <row r="313" spans="1:3" x14ac:dyDescent="0.25">
      <c r="A313" s="9">
        <v>41029</v>
      </c>
      <c r="B313" s="10">
        <v>542</v>
      </c>
      <c r="C313" s="10">
        <v>542</v>
      </c>
    </row>
    <row r="314" spans="1:3" x14ac:dyDescent="0.25">
      <c r="A314" s="9">
        <v>41030</v>
      </c>
      <c r="B314" s="10">
        <v>503</v>
      </c>
      <c r="C314" s="10">
        <v>503</v>
      </c>
    </row>
    <row r="315" spans="1:3" x14ac:dyDescent="0.25">
      <c r="A315" s="9">
        <v>41031</v>
      </c>
      <c r="B315" s="10">
        <v>512</v>
      </c>
      <c r="C315" s="10">
        <v>512</v>
      </c>
    </row>
    <row r="316" spans="1:3" x14ac:dyDescent="0.25">
      <c r="A316" s="9">
        <v>41032</v>
      </c>
      <c r="B316" s="10">
        <v>486</v>
      </c>
      <c r="C316" s="10">
        <v>486</v>
      </c>
    </row>
    <row r="317" spans="1:3" x14ac:dyDescent="0.25">
      <c r="A317" s="9">
        <v>41033</v>
      </c>
      <c r="B317" s="10">
        <v>496</v>
      </c>
      <c r="C317" s="10">
        <v>496</v>
      </c>
    </row>
    <row r="318" spans="1:3" x14ac:dyDescent="0.25">
      <c r="A318" s="9">
        <v>41036</v>
      </c>
      <c r="B318" s="10">
        <v>451</v>
      </c>
      <c r="C318" s="10">
        <v>451</v>
      </c>
    </row>
    <row r="319" spans="1:3" x14ac:dyDescent="0.25">
      <c r="A319" s="9">
        <v>41037</v>
      </c>
      <c r="B319" s="10">
        <v>438</v>
      </c>
      <c r="C319" s="10">
        <v>438</v>
      </c>
    </row>
    <row r="320" spans="1:3" x14ac:dyDescent="0.25">
      <c r="A320" s="9">
        <v>41038</v>
      </c>
      <c r="B320" s="10">
        <v>412</v>
      </c>
      <c r="C320" s="10">
        <v>412</v>
      </c>
    </row>
    <row r="321" spans="1:3" x14ac:dyDescent="0.25">
      <c r="A321" s="9">
        <v>41039</v>
      </c>
      <c r="B321" s="10">
        <v>412</v>
      </c>
      <c r="C321" s="10">
        <v>412</v>
      </c>
    </row>
    <row r="322" spans="1:3" x14ac:dyDescent="0.25">
      <c r="A322" s="9">
        <v>41040</v>
      </c>
      <c r="B322" s="10">
        <v>440</v>
      </c>
      <c r="C322" s="10">
        <v>440</v>
      </c>
    </row>
    <row r="323" spans="1:3" x14ac:dyDescent="0.25">
      <c r="A323" s="9">
        <v>41043</v>
      </c>
      <c r="B323" s="10">
        <v>473</v>
      </c>
      <c r="C323" s="10">
        <v>473</v>
      </c>
    </row>
    <row r="324" spans="1:3" x14ac:dyDescent="0.25">
      <c r="A324" s="9">
        <v>41044</v>
      </c>
      <c r="B324" s="10">
        <v>478</v>
      </c>
      <c r="C324" s="10">
        <v>478</v>
      </c>
    </row>
    <row r="325" spans="1:3" x14ac:dyDescent="0.25">
      <c r="A325" s="9">
        <v>41045</v>
      </c>
      <c r="B325" s="10">
        <v>519</v>
      </c>
      <c r="C325" s="10">
        <v>519</v>
      </c>
    </row>
    <row r="326" spans="1:3" x14ac:dyDescent="0.25">
      <c r="A326" s="9">
        <v>41046</v>
      </c>
      <c r="B326" s="10">
        <v>584</v>
      </c>
      <c r="C326" s="10">
        <v>584</v>
      </c>
    </row>
    <row r="327" spans="1:3" x14ac:dyDescent="0.25">
      <c r="A327" s="9">
        <v>41047</v>
      </c>
      <c r="B327" s="10">
        <v>561</v>
      </c>
      <c r="C327" s="10">
        <v>561</v>
      </c>
    </row>
    <row r="328" spans="1:3" x14ac:dyDescent="0.25">
      <c r="A328" s="9">
        <v>41050</v>
      </c>
      <c r="B328" s="10">
        <v>629</v>
      </c>
      <c r="C328" s="10">
        <v>629</v>
      </c>
    </row>
    <row r="329" spans="1:3" x14ac:dyDescent="0.25">
      <c r="A329" s="9">
        <v>41051</v>
      </c>
      <c r="B329" s="10">
        <v>591</v>
      </c>
      <c r="C329" s="10">
        <v>591</v>
      </c>
    </row>
    <row r="330" spans="1:3" x14ac:dyDescent="0.25">
      <c r="A330" s="9">
        <v>41052</v>
      </c>
      <c r="B330" s="10">
        <v>613</v>
      </c>
      <c r="C330" s="10">
        <v>613</v>
      </c>
    </row>
    <row r="331" spans="1:3" x14ac:dyDescent="0.25">
      <c r="A331" s="9">
        <v>41053</v>
      </c>
      <c r="B331" s="10">
        <v>620</v>
      </c>
      <c r="C331" s="10">
        <v>620</v>
      </c>
    </row>
    <row r="332" spans="1:3" x14ac:dyDescent="0.25">
      <c r="A332" s="9">
        <v>41054</v>
      </c>
      <c r="B332" s="10">
        <v>621</v>
      </c>
      <c r="C332" s="10">
        <v>621</v>
      </c>
    </row>
    <row r="333" spans="1:3" x14ac:dyDescent="0.25">
      <c r="A333" s="9">
        <v>41058</v>
      </c>
      <c r="B333" s="10">
        <v>628</v>
      </c>
      <c r="C333" s="10">
        <v>628</v>
      </c>
    </row>
    <row r="334" spans="1:3" x14ac:dyDescent="0.25">
      <c r="A334" s="9">
        <v>41059</v>
      </c>
      <c r="B334" s="10">
        <v>714</v>
      </c>
      <c r="C334" s="10">
        <v>714</v>
      </c>
    </row>
    <row r="335" spans="1:3" x14ac:dyDescent="0.25">
      <c r="A335" s="9">
        <v>41060</v>
      </c>
      <c r="B335" s="10">
        <v>765</v>
      </c>
      <c r="C335" s="10">
        <v>765</v>
      </c>
    </row>
    <row r="336" spans="1:3" x14ac:dyDescent="0.25">
      <c r="A336" s="9">
        <v>41061</v>
      </c>
      <c r="B336" s="10">
        <v>821</v>
      </c>
      <c r="C336" s="10">
        <v>821</v>
      </c>
    </row>
    <row r="337" spans="1:3" x14ac:dyDescent="0.25">
      <c r="A337" s="9">
        <v>41064</v>
      </c>
      <c r="B337" s="10">
        <v>779</v>
      </c>
      <c r="C337" s="10">
        <v>779</v>
      </c>
    </row>
    <row r="338" spans="1:3" x14ac:dyDescent="0.25">
      <c r="A338" s="9">
        <v>41065</v>
      </c>
      <c r="B338" s="10">
        <v>754</v>
      </c>
      <c r="C338" s="10">
        <v>754</v>
      </c>
    </row>
    <row r="339" spans="1:3" x14ac:dyDescent="0.25">
      <c r="A339" s="9">
        <v>41066</v>
      </c>
      <c r="B339" s="10">
        <v>687</v>
      </c>
      <c r="C339" s="10">
        <v>687</v>
      </c>
    </row>
    <row r="340" spans="1:3" x14ac:dyDescent="0.25">
      <c r="A340" s="9">
        <v>41067</v>
      </c>
      <c r="B340" s="10">
        <v>655</v>
      </c>
      <c r="C340" s="10">
        <v>655</v>
      </c>
    </row>
    <row r="341" spans="1:3" x14ac:dyDescent="0.25">
      <c r="A341" s="9">
        <v>41068</v>
      </c>
      <c r="B341" s="10">
        <v>654</v>
      </c>
      <c r="C341" s="10">
        <v>654</v>
      </c>
    </row>
    <row r="342" spans="1:3" x14ac:dyDescent="0.25">
      <c r="A342" s="9">
        <v>41071</v>
      </c>
      <c r="B342" s="10">
        <v>684</v>
      </c>
      <c r="C342" s="10">
        <v>684</v>
      </c>
    </row>
    <row r="343" spans="1:3" x14ac:dyDescent="0.25">
      <c r="A343" s="9">
        <v>41072</v>
      </c>
      <c r="B343" s="10">
        <v>662</v>
      </c>
      <c r="C343" s="10">
        <v>662</v>
      </c>
    </row>
    <row r="344" spans="1:3" x14ac:dyDescent="0.25">
      <c r="A344" s="9">
        <v>41073</v>
      </c>
      <c r="B344" s="10">
        <v>691</v>
      </c>
      <c r="C344" s="10">
        <v>691</v>
      </c>
    </row>
    <row r="345" spans="1:3" x14ac:dyDescent="0.25">
      <c r="A345" s="9">
        <v>41074</v>
      </c>
      <c r="B345" s="10">
        <v>684</v>
      </c>
      <c r="C345" s="10">
        <v>684</v>
      </c>
    </row>
    <row r="346" spans="1:3" x14ac:dyDescent="0.25">
      <c r="A346" s="9">
        <v>41075</v>
      </c>
      <c r="B346" s="10">
        <v>705</v>
      </c>
      <c r="C346" s="10">
        <v>705</v>
      </c>
    </row>
    <row r="347" spans="1:3" x14ac:dyDescent="0.25">
      <c r="A347" s="9">
        <v>41078</v>
      </c>
      <c r="B347" s="10">
        <v>724</v>
      </c>
      <c r="C347" s="10">
        <v>724</v>
      </c>
    </row>
    <row r="348" spans="1:3" x14ac:dyDescent="0.25">
      <c r="A348" s="9">
        <v>41079</v>
      </c>
      <c r="B348" s="10">
        <v>712</v>
      </c>
      <c r="C348" s="10">
        <v>712</v>
      </c>
    </row>
    <row r="349" spans="1:3" x14ac:dyDescent="0.25">
      <c r="A349" s="9">
        <v>41080</v>
      </c>
      <c r="B349" s="10">
        <v>662</v>
      </c>
      <c r="C349" s="10">
        <v>662</v>
      </c>
    </row>
    <row r="350" spans="1:3" x14ac:dyDescent="0.25">
      <c r="A350" s="9">
        <v>41081</v>
      </c>
      <c r="B350" s="10">
        <v>660</v>
      </c>
      <c r="C350" s="10">
        <v>660</v>
      </c>
    </row>
    <row r="351" spans="1:3" x14ac:dyDescent="0.25">
      <c r="A351" s="9">
        <v>41082</v>
      </c>
      <c r="B351" s="10">
        <v>676</v>
      </c>
      <c r="C351" s="10">
        <v>676</v>
      </c>
    </row>
    <row r="352" spans="1:3" x14ac:dyDescent="0.25">
      <c r="A352" s="9">
        <v>41085</v>
      </c>
      <c r="B352" s="10">
        <v>604</v>
      </c>
      <c r="C352" s="10">
        <v>604</v>
      </c>
    </row>
    <row r="353" spans="1:3" x14ac:dyDescent="0.25">
      <c r="A353" s="9">
        <v>41086</v>
      </c>
      <c r="B353" s="10">
        <v>610</v>
      </c>
      <c r="C353" s="10">
        <v>610</v>
      </c>
    </row>
    <row r="354" spans="1:3" x14ac:dyDescent="0.25">
      <c r="A354" s="9">
        <v>41087</v>
      </c>
      <c r="B354" s="10">
        <v>595</v>
      </c>
      <c r="C354" s="10">
        <v>595</v>
      </c>
    </row>
    <row r="355" spans="1:3" x14ac:dyDescent="0.25">
      <c r="A355" s="9">
        <v>41088</v>
      </c>
      <c r="B355" s="10">
        <v>653</v>
      </c>
      <c r="C355" s="10">
        <v>653</v>
      </c>
    </row>
    <row r="356" spans="1:3" x14ac:dyDescent="0.25">
      <c r="A356" s="9">
        <v>41089</v>
      </c>
      <c r="B356" s="10">
        <v>648</v>
      </c>
      <c r="C356" s="10">
        <v>648</v>
      </c>
    </row>
    <row r="357" spans="1:3" x14ac:dyDescent="0.25">
      <c r="A357" s="9">
        <v>41092</v>
      </c>
      <c r="B357" s="10">
        <v>453</v>
      </c>
      <c r="C357" s="10">
        <v>453</v>
      </c>
    </row>
    <row r="358" spans="1:3" x14ac:dyDescent="0.25">
      <c r="A358" s="9">
        <v>41093</v>
      </c>
      <c r="B358" s="10">
        <v>455</v>
      </c>
      <c r="C358" s="10">
        <v>455</v>
      </c>
    </row>
    <row r="359" spans="1:3" x14ac:dyDescent="0.25">
      <c r="A359" s="9">
        <v>41095</v>
      </c>
      <c r="B359" s="10">
        <v>467</v>
      </c>
      <c r="C359" s="10">
        <v>467</v>
      </c>
    </row>
    <row r="360" spans="1:3" x14ac:dyDescent="0.25">
      <c r="A360" s="9">
        <v>41096</v>
      </c>
      <c r="B360" s="10">
        <v>460</v>
      </c>
      <c r="C360" s="10">
        <v>460</v>
      </c>
    </row>
    <row r="361" spans="1:3" x14ac:dyDescent="0.25">
      <c r="A361" s="9">
        <v>41099</v>
      </c>
      <c r="B361" s="10">
        <v>437</v>
      </c>
      <c r="C361" s="10">
        <v>437</v>
      </c>
    </row>
    <row r="362" spans="1:3" x14ac:dyDescent="0.25">
      <c r="A362" s="9">
        <v>41100</v>
      </c>
      <c r="B362" s="10">
        <v>386</v>
      </c>
      <c r="C362" s="10">
        <v>386</v>
      </c>
    </row>
    <row r="363" spans="1:3" x14ac:dyDescent="0.25">
      <c r="A363" s="9">
        <v>41101</v>
      </c>
      <c r="B363" s="10">
        <v>369</v>
      </c>
      <c r="C363" s="10">
        <v>369</v>
      </c>
    </row>
    <row r="364" spans="1:3" x14ac:dyDescent="0.25">
      <c r="A364" s="9">
        <v>41102</v>
      </c>
      <c r="B364" s="10">
        <v>375</v>
      </c>
      <c r="C364" s="10">
        <v>375</v>
      </c>
    </row>
    <row r="365" spans="1:3" x14ac:dyDescent="0.25">
      <c r="A365" s="9">
        <v>41103</v>
      </c>
      <c r="B365" s="10">
        <v>358</v>
      </c>
      <c r="C365" s="10">
        <v>358</v>
      </c>
    </row>
    <row r="366" spans="1:3" x14ac:dyDescent="0.25">
      <c r="A366" s="9">
        <v>41106</v>
      </c>
      <c r="B366" s="10">
        <v>405</v>
      </c>
      <c r="C366" s="10">
        <v>405</v>
      </c>
    </row>
    <row r="367" spans="1:3" x14ac:dyDescent="0.25">
      <c r="A367" s="9">
        <v>41107</v>
      </c>
      <c r="B367" s="10">
        <v>398</v>
      </c>
      <c r="C367" s="10">
        <v>398</v>
      </c>
    </row>
    <row r="368" spans="1:3" x14ac:dyDescent="0.25">
      <c r="A368" s="9">
        <v>41108</v>
      </c>
      <c r="B368" s="10">
        <v>413</v>
      </c>
      <c r="C368" s="10">
        <v>413</v>
      </c>
    </row>
    <row r="369" spans="1:3" x14ac:dyDescent="0.25">
      <c r="A369" s="9">
        <v>41109</v>
      </c>
      <c r="B369" s="10">
        <v>411</v>
      </c>
      <c r="C369" s="10">
        <v>411</v>
      </c>
    </row>
    <row r="370" spans="1:3" x14ac:dyDescent="0.25">
      <c r="A370" s="9">
        <v>41110</v>
      </c>
      <c r="B370" s="10">
        <v>396</v>
      </c>
      <c r="C370" s="10">
        <v>396</v>
      </c>
    </row>
    <row r="371" spans="1:3" x14ac:dyDescent="0.25">
      <c r="A371" s="9">
        <v>41113</v>
      </c>
      <c r="B371" s="10">
        <v>400</v>
      </c>
      <c r="C371" s="10">
        <v>400</v>
      </c>
    </row>
    <row r="372" spans="1:3" x14ac:dyDescent="0.25">
      <c r="A372" s="9">
        <v>41114</v>
      </c>
      <c r="B372" s="10">
        <v>419</v>
      </c>
      <c r="C372" s="10">
        <v>419</v>
      </c>
    </row>
    <row r="373" spans="1:3" x14ac:dyDescent="0.25">
      <c r="A373" s="9">
        <v>41115</v>
      </c>
      <c r="B373" s="10">
        <v>416</v>
      </c>
      <c r="C373" s="10">
        <v>416</v>
      </c>
    </row>
    <row r="374" spans="1:3" x14ac:dyDescent="0.25">
      <c r="A374" s="9">
        <v>41116</v>
      </c>
      <c r="B374" s="10">
        <v>379</v>
      </c>
      <c r="C374" s="10">
        <v>379</v>
      </c>
    </row>
    <row r="375" spans="1:3" x14ac:dyDescent="0.25">
      <c r="A375" s="9">
        <v>41117</v>
      </c>
      <c r="B375" s="10">
        <v>336</v>
      </c>
      <c r="C375" s="10">
        <v>336</v>
      </c>
    </row>
    <row r="376" spans="1:3" x14ac:dyDescent="0.25">
      <c r="A376" s="9">
        <v>41120</v>
      </c>
      <c r="B376" s="10">
        <v>320</v>
      </c>
      <c r="C376" s="10">
        <v>320</v>
      </c>
    </row>
    <row r="377" spans="1:3" x14ac:dyDescent="0.25">
      <c r="A377" s="9">
        <v>41121</v>
      </c>
      <c r="B377" s="10">
        <v>288</v>
      </c>
      <c r="C377" s="10">
        <v>288</v>
      </c>
    </row>
    <row r="378" spans="1:3" x14ac:dyDescent="0.25">
      <c r="A378" s="9">
        <v>41122</v>
      </c>
      <c r="B378" s="10">
        <v>265</v>
      </c>
      <c r="C378" s="10">
        <v>265</v>
      </c>
    </row>
    <row r="379" spans="1:3" x14ac:dyDescent="0.25">
      <c r="A379" s="9">
        <v>41123</v>
      </c>
      <c r="B379" s="10">
        <v>271</v>
      </c>
      <c r="C379" s="10">
        <v>271</v>
      </c>
    </row>
    <row r="380" spans="1:3" x14ac:dyDescent="0.25">
      <c r="A380" s="9">
        <v>41124</v>
      </c>
      <c r="B380" s="10">
        <v>286</v>
      </c>
      <c r="C380" s="10">
        <v>286</v>
      </c>
    </row>
    <row r="381" spans="1:3" x14ac:dyDescent="0.25">
      <c r="A381" s="9">
        <v>41127</v>
      </c>
      <c r="B381" s="10">
        <v>296</v>
      </c>
      <c r="C381" s="10">
        <v>296</v>
      </c>
    </row>
    <row r="382" spans="1:3" x14ac:dyDescent="0.25">
      <c r="A382" s="9">
        <v>41128</v>
      </c>
      <c r="B382" s="10">
        <v>305</v>
      </c>
      <c r="C382" s="10">
        <v>305</v>
      </c>
    </row>
    <row r="383" spans="1:3" x14ac:dyDescent="0.25">
      <c r="A383" s="9">
        <v>41129</v>
      </c>
      <c r="B383" s="10">
        <v>304</v>
      </c>
      <c r="C383" s="10">
        <v>304</v>
      </c>
    </row>
    <row r="384" spans="1:3" x14ac:dyDescent="0.25">
      <c r="A384" s="9">
        <v>41130</v>
      </c>
      <c r="B384" s="10">
        <v>285</v>
      </c>
      <c r="C384" s="10">
        <v>285</v>
      </c>
    </row>
    <row r="385" spans="1:3" x14ac:dyDescent="0.25">
      <c r="A385" s="9">
        <v>41131</v>
      </c>
      <c r="B385" s="10">
        <v>279</v>
      </c>
      <c r="C385" s="10">
        <v>279</v>
      </c>
    </row>
    <row r="386" spans="1:3" x14ac:dyDescent="0.25">
      <c r="A386" s="9">
        <v>41134</v>
      </c>
      <c r="B386" s="10">
        <v>278</v>
      </c>
      <c r="C386" s="10">
        <v>278</v>
      </c>
    </row>
    <row r="387" spans="1:3" x14ac:dyDescent="0.25">
      <c r="A387" s="9">
        <v>41135</v>
      </c>
      <c r="B387" s="10">
        <v>284</v>
      </c>
      <c r="C387" s="10">
        <v>284</v>
      </c>
    </row>
    <row r="388" spans="1:3" x14ac:dyDescent="0.25">
      <c r="A388" s="9">
        <v>41136</v>
      </c>
      <c r="B388" s="10">
        <v>303</v>
      </c>
      <c r="C388" s="10">
        <v>303</v>
      </c>
    </row>
    <row r="389" spans="1:3" x14ac:dyDescent="0.25">
      <c r="A389" s="9">
        <v>41137</v>
      </c>
      <c r="B389" s="10">
        <v>295</v>
      </c>
      <c r="C389" s="10">
        <v>295</v>
      </c>
    </row>
    <row r="390" spans="1:3" x14ac:dyDescent="0.25">
      <c r="A390" s="9">
        <v>41138</v>
      </c>
      <c r="B390" s="10">
        <v>291</v>
      </c>
      <c r="C390" s="10">
        <v>291</v>
      </c>
    </row>
    <row r="391" spans="1:3" x14ac:dyDescent="0.25">
      <c r="A391" s="9">
        <v>41141</v>
      </c>
      <c r="B391" s="10">
        <v>287</v>
      </c>
      <c r="C391" s="10">
        <v>287</v>
      </c>
    </row>
    <row r="392" spans="1:3" x14ac:dyDescent="0.25">
      <c r="A392" s="9">
        <v>41142</v>
      </c>
      <c r="B392" s="10">
        <v>279</v>
      </c>
      <c r="C392" s="10">
        <v>279</v>
      </c>
    </row>
    <row r="393" spans="1:3" x14ac:dyDescent="0.25">
      <c r="A393" s="9">
        <v>41143</v>
      </c>
      <c r="B393" s="10">
        <v>248</v>
      </c>
      <c r="C393" s="10">
        <v>248</v>
      </c>
    </row>
    <row r="394" spans="1:3" x14ac:dyDescent="0.25">
      <c r="A394" s="9">
        <v>41144</v>
      </c>
      <c r="B394" s="10">
        <v>256</v>
      </c>
      <c r="C394" s="10">
        <v>256</v>
      </c>
    </row>
    <row r="395" spans="1:3" x14ac:dyDescent="0.25">
      <c r="A395" s="9">
        <v>41145</v>
      </c>
      <c r="B395" s="10">
        <v>255</v>
      </c>
      <c r="C395" s="10">
        <v>255</v>
      </c>
    </row>
    <row r="396" spans="1:3" x14ac:dyDescent="0.25">
      <c r="A396" s="9">
        <v>41148</v>
      </c>
      <c r="B396" s="10">
        <v>234</v>
      </c>
      <c r="C396" s="10">
        <v>234</v>
      </c>
    </row>
    <row r="397" spans="1:3" x14ac:dyDescent="0.25">
      <c r="A397" s="9">
        <v>41149</v>
      </c>
      <c r="B397" s="10">
        <v>245</v>
      </c>
      <c r="C397" s="10">
        <v>245</v>
      </c>
    </row>
    <row r="398" spans="1:3" x14ac:dyDescent="0.25">
      <c r="A398" s="9">
        <v>41150</v>
      </c>
      <c r="B398" s="10">
        <v>261</v>
      </c>
      <c r="C398" s="10">
        <v>261</v>
      </c>
    </row>
    <row r="399" spans="1:3" x14ac:dyDescent="0.25">
      <c r="A399" s="9">
        <v>41151</v>
      </c>
      <c r="B399" s="10">
        <v>263</v>
      </c>
      <c r="C399" s="10">
        <v>263</v>
      </c>
    </row>
    <row r="400" spans="1:3" x14ac:dyDescent="0.25">
      <c r="A400" s="9">
        <v>41152</v>
      </c>
      <c r="B400" s="10">
        <v>227</v>
      </c>
      <c r="C400" s="10">
        <v>227</v>
      </c>
    </row>
    <row r="401" spans="1:3" x14ac:dyDescent="0.25">
      <c r="A401" s="9">
        <v>41156</v>
      </c>
      <c r="B401" s="10">
        <v>251</v>
      </c>
      <c r="C401" s="10">
        <v>251</v>
      </c>
    </row>
    <row r="402" spans="1:3" x14ac:dyDescent="0.25">
      <c r="A402" s="9">
        <v>41157</v>
      </c>
      <c r="B402" s="10">
        <v>260</v>
      </c>
      <c r="C402" s="10">
        <v>260</v>
      </c>
    </row>
    <row r="403" spans="1:3" x14ac:dyDescent="0.25">
      <c r="A403" s="9">
        <v>41158</v>
      </c>
      <c r="B403" s="10">
        <v>275</v>
      </c>
      <c r="C403" s="10">
        <v>275</v>
      </c>
    </row>
    <row r="404" spans="1:3" x14ac:dyDescent="0.25">
      <c r="A404" s="9">
        <v>41159</v>
      </c>
      <c r="B404" s="10">
        <v>269</v>
      </c>
      <c r="C404" s="10">
        <v>269</v>
      </c>
    </row>
    <row r="405" spans="1:3" x14ac:dyDescent="0.25">
      <c r="A405" s="9">
        <v>41162</v>
      </c>
      <c r="B405" s="10">
        <v>312</v>
      </c>
      <c r="C405" s="10">
        <v>312</v>
      </c>
    </row>
    <row r="406" spans="1:3" x14ac:dyDescent="0.25">
      <c r="A406" s="9">
        <v>41163</v>
      </c>
      <c r="B406" s="10">
        <v>304</v>
      </c>
      <c r="C406" s="10">
        <v>304</v>
      </c>
    </row>
    <row r="407" spans="1:3" x14ac:dyDescent="0.25">
      <c r="A407" s="9">
        <v>41164</v>
      </c>
      <c r="B407" s="10">
        <v>335</v>
      </c>
      <c r="C407" s="10">
        <v>335</v>
      </c>
    </row>
    <row r="408" spans="1:3" x14ac:dyDescent="0.25">
      <c r="A408" s="9">
        <v>41165</v>
      </c>
      <c r="B408" s="10">
        <v>391</v>
      </c>
      <c r="C408" s="10">
        <v>391</v>
      </c>
    </row>
    <row r="409" spans="1:3" x14ac:dyDescent="0.25">
      <c r="A409" s="9">
        <v>41166</v>
      </c>
      <c r="B409" s="10">
        <v>397</v>
      </c>
      <c r="C409" s="10">
        <v>397</v>
      </c>
    </row>
    <row r="410" spans="1:3" x14ac:dyDescent="0.25">
      <c r="A410" s="9">
        <v>41169</v>
      </c>
      <c r="B410" s="10">
        <v>377</v>
      </c>
      <c r="C410" s="10">
        <v>377</v>
      </c>
    </row>
    <row r="411" spans="1:3" x14ac:dyDescent="0.25">
      <c r="A411" s="9">
        <v>41170</v>
      </c>
      <c r="B411" s="10">
        <v>365</v>
      </c>
      <c r="C411" s="10">
        <v>365</v>
      </c>
    </row>
    <row r="412" spans="1:3" x14ac:dyDescent="0.25">
      <c r="A412" s="9">
        <v>41171</v>
      </c>
      <c r="B412" s="10">
        <v>374</v>
      </c>
      <c r="C412" s="10">
        <v>374</v>
      </c>
    </row>
    <row r="413" spans="1:3" x14ac:dyDescent="0.25">
      <c r="A413" s="9">
        <v>41172</v>
      </c>
      <c r="B413" s="10">
        <v>383</v>
      </c>
      <c r="C413" s="10">
        <v>383</v>
      </c>
    </row>
    <row r="414" spans="1:3" x14ac:dyDescent="0.25">
      <c r="A414" s="9">
        <v>41173</v>
      </c>
      <c r="B414" s="10">
        <v>400</v>
      </c>
      <c r="C414" s="10">
        <v>400</v>
      </c>
    </row>
    <row r="415" spans="1:3" x14ac:dyDescent="0.25">
      <c r="A415" s="9">
        <v>41176</v>
      </c>
      <c r="B415" s="10">
        <v>456</v>
      </c>
      <c r="C415" s="10">
        <v>456</v>
      </c>
    </row>
    <row r="416" spans="1:3" x14ac:dyDescent="0.25">
      <c r="A416" s="9">
        <v>41177</v>
      </c>
      <c r="B416" s="10">
        <v>506</v>
      </c>
      <c r="C416" s="10">
        <v>506</v>
      </c>
    </row>
    <row r="417" spans="1:3" x14ac:dyDescent="0.25">
      <c r="A417" s="9">
        <v>41178</v>
      </c>
      <c r="B417" s="10">
        <v>448</v>
      </c>
      <c r="C417" s="10">
        <v>448</v>
      </c>
    </row>
    <row r="418" spans="1:3" x14ac:dyDescent="0.25">
      <c r="A418" s="9">
        <v>41179</v>
      </c>
      <c r="B418" s="10">
        <v>393</v>
      </c>
      <c r="C418" s="10">
        <v>393</v>
      </c>
    </row>
    <row r="419" spans="1:3" x14ac:dyDescent="0.25">
      <c r="A419" s="9">
        <v>41180</v>
      </c>
      <c r="B419" s="10">
        <v>397</v>
      </c>
      <c r="C419" s="10">
        <v>397</v>
      </c>
    </row>
    <row r="420" spans="1:3" x14ac:dyDescent="0.25">
      <c r="A420" s="9">
        <v>41183</v>
      </c>
      <c r="B420" s="10">
        <v>399</v>
      </c>
      <c r="C420" s="10">
        <v>399</v>
      </c>
    </row>
    <row r="421" spans="1:3" x14ac:dyDescent="0.25">
      <c r="A421" s="9">
        <v>41184</v>
      </c>
      <c r="B421" s="10">
        <v>413</v>
      </c>
      <c r="C421" s="10">
        <v>413</v>
      </c>
    </row>
    <row r="422" spans="1:3" x14ac:dyDescent="0.25">
      <c r="A422" s="9">
        <v>41185</v>
      </c>
      <c r="B422" s="10">
        <v>463</v>
      </c>
      <c r="C422" s="10">
        <v>463</v>
      </c>
    </row>
    <row r="423" spans="1:3" x14ac:dyDescent="0.25">
      <c r="A423" s="9">
        <v>41186</v>
      </c>
      <c r="B423" s="10">
        <v>492</v>
      </c>
      <c r="C423" s="10">
        <v>492</v>
      </c>
    </row>
    <row r="424" spans="1:3" x14ac:dyDescent="0.25">
      <c r="A424" s="9">
        <v>41187</v>
      </c>
      <c r="B424" s="10">
        <v>527</v>
      </c>
      <c r="C424" s="10">
        <v>527</v>
      </c>
    </row>
    <row r="425" spans="1:3" x14ac:dyDescent="0.25">
      <c r="A425" s="9">
        <v>41191</v>
      </c>
      <c r="B425" s="10">
        <v>548</v>
      </c>
      <c r="C425" s="10">
        <v>548</v>
      </c>
    </row>
    <row r="426" spans="1:3" x14ac:dyDescent="0.25">
      <c r="A426" s="9">
        <v>41192</v>
      </c>
      <c r="B426" s="10">
        <v>561</v>
      </c>
      <c r="C426" s="10">
        <v>561</v>
      </c>
    </row>
    <row r="427" spans="1:3" x14ac:dyDescent="0.25">
      <c r="A427" s="9">
        <v>41193</v>
      </c>
      <c r="B427" s="10">
        <v>532</v>
      </c>
      <c r="C427" s="10">
        <v>532</v>
      </c>
    </row>
    <row r="428" spans="1:3" x14ac:dyDescent="0.25">
      <c r="A428" s="9">
        <v>41194</v>
      </c>
      <c r="B428" s="10">
        <v>518</v>
      </c>
      <c r="C428" s="10">
        <v>518</v>
      </c>
    </row>
    <row r="429" spans="1:3" x14ac:dyDescent="0.25">
      <c r="A429" s="9">
        <v>41197</v>
      </c>
      <c r="B429" s="10">
        <v>525</v>
      </c>
      <c r="C429" s="10">
        <v>525</v>
      </c>
    </row>
    <row r="430" spans="1:3" x14ac:dyDescent="0.25">
      <c r="A430" s="9">
        <v>41198</v>
      </c>
      <c r="B430" s="10">
        <v>553</v>
      </c>
      <c r="C430" s="10">
        <v>553</v>
      </c>
    </row>
    <row r="431" spans="1:3" x14ac:dyDescent="0.25">
      <c r="A431" s="9">
        <v>41199</v>
      </c>
      <c r="B431" s="10">
        <v>543</v>
      </c>
      <c r="C431" s="10">
        <v>543</v>
      </c>
    </row>
    <row r="432" spans="1:3" x14ac:dyDescent="0.25">
      <c r="A432" s="9">
        <v>41200</v>
      </c>
      <c r="B432" s="10">
        <v>529</v>
      </c>
      <c r="C432" s="10">
        <v>529</v>
      </c>
    </row>
    <row r="433" spans="1:3" x14ac:dyDescent="0.25">
      <c r="A433" s="9">
        <v>41201</v>
      </c>
      <c r="B433" s="10">
        <v>544</v>
      </c>
      <c r="C433" s="10">
        <v>544</v>
      </c>
    </row>
    <row r="434" spans="1:3" x14ac:dyDescent="0.25">
      <c r="A434" s="9">
        <v>41204</v>
      </c>
      <c r="B434" s="10">
        <v>538</v>
      </c>
      <c r="C434" s="10">
        <v>538</v>
      </c>
    </row>
    <row r="435" spans="1:3" x14ac:dyDescent="0.25">
      <c r="A435" s="9">
        <v>41205</v>
      </c>
      <c r="B435" s="10">
        <v>538</v>
      </c>
      <c r="C435" s="10">
        <v>538</v>
      </c>
    </row>
    <row r="436" spans="1:3" x14ac:dyDescent="0.25">
      <c r="A436" s="9">
        <v>41206</v>
      </c>
      <c r="B436" s="10">
        <v>515</v>
      </c>
      <c r="C436" s="10">
        <v>515</v>
      </c>
    </row>
    <row r="437" spans="1:3" x14ac:dyDescent="0.25">
      <c r="A437" s="9">
        <v>41207</v>
      </c>
      <c r="B437" s="10">
        <v>519</v>
      </c>
      <c r="C437" s="10">
        <v>519</v>
      </c>
    </row>
    <row r="438" spans="1:3" x14ac:dyDescent="0.25">
      <c r="A438" s="9">
        <v>41208</v>
      </c>
      <c r="B438" s="10">
        <v>538</v>
      </c>
      <c r="C438" s="10">
        <v>538</v>
      </c>
    </row>
    <row r="439" spans="1:3" x14ac:dyDescent="0.25">
      <c r="A439" s="9">
        <v>41211</v>
      </c>
      <c r="B439" s="10">
        <v>531</v>
      </c>
      <c r="C439" s="10">
        <v>531</v>
      </c>
    </row>
    <row r="440" spans="1:3" x14ac:dyDescent="0.25">
      <c r="A440" s="9">
        <v>41213</v>
      </c>
      <c r="B440" s="10">
        <v>539</v>
      </c>
      <c r="C440" s="10">
        <v>539</v>
      </c>
    </row>
    <row r="441" spans="1:3" x14ac:dyDescent="0.25">
      <c r="A441" s="9">
        <v>41214</v>
      </c>
      <c r="B441" s="10">
        <v>553</v>
      </c>
      <c r="C441" s="10">
        <v>553</v>
      </c>
    </row>
    <row r="442" spans="1:3" x14ac:dyDescent="0.25">
      <c r="A442" s="9">
        <v>41215</v>
      </c>
      <c r="B442" s="10">
        <v>546</v>
      </c>
      <c r="C442" s="10">
        <v>546</v>
      </c>
    </row>
    <row r="443" spans="1:3" x14ac:dyDescent="0.25">
      <c r="A443" s="9">
        <v>41218</v>
      </c>
      <c r="B443" s="10">
        <v>535</v>
      </c>
      <c r="C443" s="10">
        <v>535</v>
      </c>
    </row>
    <row r="444" spans="1:3" x14ac:dyDescent="0.25">
      <c r="A444" s="9">
        <v>41219</v>
      </c>
      <c r="B444" s="10">
        <v>558</v>
      </c>
      <c r="C444" s="10">
        <v>558</v>
      </c>
    </row>
    <row r="445" spans="1:3" x14ac:dyDescent="0.25">
      <c r="A445" s="9">
        <v>41220</v>
      </c>
      <c r="B445" s="10">
        <v>528</v>
      </c>
      <c r="C445" s="10">
        <v>528</v>
      </c>
    </row>
    <row r="446" spans="1:3" x14ac:dyDescent="0.25">
      <c r="A446" s="9">
        <v>41221</v>
      </c>
      <c r="B446" s="10">
        <v>509</v>
      </c>
      <c r="C446" s="10">
        <v>509</v>
      </c>
    </row>
    <row r="447" spans="1:3" x14ac:dyDescent="0.25">
      <c r="A447" s="9">
        <v>41222</v>
      </c>
      <c r="B447" s="10">
        <v>508</v>
      </c>
      <c r="C447" s="10">
        <v>508</v>
      </c>
    </row>
    <row r="448" spans="1:3" x14ac:dyDescent="0.25">
      <c r="A448" s="9">
        <v>41226</v>
      </c>
      <c r="B448" s="10">
        <v>541</v>
      </c>
      <c r="C448" s="10">
        <v>541</v>
      </c>
    </row>
    <row r="449" spans="1:3" x14ac:dyDescent="0.25">
      <c r="A449" s="9">
        <v>41227</v>
      </c>
      <c r="B449" s="10">
        <v>542</v>
      </c>
      <c r="C449" s="10">
        <v>542</v>
      </c>
    </row>
    <row r="450" spans="1:3" x14ac:dyDescent="0.25">
      <c r="A450" s="9">
        <v>41228</v>
      </c>
      <c r="B450" s="10">
        <v>583</v>
      </c>
      <c r="C450" s="10">
        <v>583</v>
      </c>
    </row>
    <row r="451" spans="1:3" x14ac:dyDescent="0.25">
      <c r="A451" s="9">
        <v>41229</v>
      </c>
      <c r="B451" s="10">
        <v>598</v>
      </c>
      <c r="C451" s="10">
        <v>598</v>
      </c>
    </row>
    <row r="452" spans="1:3" x14ac:dyDescent="0.25">
      <c r="A452" s="9">
        <v>41232</v>
      </c>
      <c r="B452" s="10">
        <v>616</v>
      </c>
      <c r="C452" s="10">
        <v>616</v>
      </c>
    </row>
    <row r="453" spans="1:3" x14ac:dyDescent="0.25">
      <c r="A453" s="9">
        <v>41233</v>
      </c>
      <c r="B453" s="10">
        <v>633</v>
      </c>
      <c r="C453" s="10">
        <v>633</v>
      </c>
    </row>
    <row r="454" spans="1:3" x14ac:dyDescent="0.25">
      <c r="A454" s="9">
        <v>41234</v>
      </c>
      <c r="B454" s="10">
        <v>601</v>
      </c>
      <c r="C454" s="10">
        <v>601</v>
      </c>
    </row>
    <row r="455" spans="1:3" x14ac:dyDescent="0.25">
      <c r="A455" s="9">
        <v>41236</v>
      </c>
      <c r="B455" s="10">
        <v>588</v>
      </c>
      <c r="C455" s="10">
        <v>588</v>
      </c>
    </row>
    <row r="456" spans="1:3" x14ac:dyDescent="0.25">
      <c r="A456" s="9">
        <v>41239</v>
      </c>
      <c r="B456" s="10">
        <v>561</v>
      </c>
      <c r="C456" s="10">
        <v>561</v>
      </c>
    </row>
    <row r="457" spans="1:3" x14ac:dyDescent="0.25">
      <c r="A457" s="9">
        <v>41240</v>
      </c>
      <c r="B457" s="10">
        <v>560</v>
      </c>
      <c r="C457" s="10">
        <v>560</v>
      </c>
    </row>
    <row r="458" spans="1:3" x14ac:dyDescent="0.25">
      <c r="A458" s="9">
        <v>41241</v>
      </c>
      <c r="B458" s="10">
        <v>548</v>
      </c>
      <c r="C458" s="10">
        <v>548</v>
      </c>
    </row>
    <row r="459" spans="1:3" x14ac:dyDescent="0.25">
      <c r="A459" s="9">
        <v>41242</v>
      </c>
      <c r="B459" s="10">
        <v>564</v>
      </c>
      <c r="C459" s="10">
        <v>564</v>
      </c>
    </row>
    <row r="460" spans="1:3" x14ac:dyDescent="0.25">
      <c r="A460" s="9">
        <v>41243</v>
      </c>
      <c r="B460" s="10">
        <v>571</v>
      </c>
      <c r="C460" s="10">
        <v>571</v>
      </c>
    </row>
    <row r="461" spans="1:3" x14ac:dyDescent="0.25">
      <c r="A461" s="9">
        <v>41246</v>
      </c>
      <c r="B461" s="10">
        <v>565</v>
      </c>
      <c r="C461" s="10">
        <v>565</v>
      </c>
    </row>
    <row r="462" spans="1:3" x14ac:dyDescent="0.25">
      <c r="A462" s="9">
        <v>41247</v>
      </c>
      <c r="B462" s="10">
        <v>576</v>
      </c>
      <c r="C462" s="10">
        <v>576</v>
      </c>
    </row>
    <row r="463" spans="1:3" x14ac:dyDescent="0.25">
      <c r="A463" s="9">
        <v>41248</v>
      </c>
      <c r="B463" s="10">
        <v>628</v>
      </c>
      <c r="C463" s="10">
        <v>628</v>
      </c>
    </row>
    <row r="464" spans="1:3" x14ac:dyDescent="0.25">
      <c r="A464" s="9">
        <v>41249</v>
      </c>
      <c r="B464" s="10">
        <v>634</v>
      </c>
      <c r="C464" s="10">
        <v>634</v>
      </c>
    </row>
    <row r="465" spans="1:3" x14ac:dyDescent="0.25">
      <c r="A465" s="9">
        <v>41250</v>
      </c>
      <c r="B465" s="10">
        <v>608</v>
      </c>
      <c r="C465" s="10">
        <v>608</v>
      </c>
    </row>
    <row r="466" spans="1:3" x14ac:dyDescent="0.25">
      <c r="A466" s="9">
        <v>41253</v>
      </c>
      <c r="B466" s="10">
        <v>598</v>
      </c>
      <c r="C466" s="10">
        <v>598</v>
      </c>
    </row>
    <row r="467" spans="1:3" x14ac:dyDescent="0.25">
      <c r="A467" s="9">
        <v>41254</v>
      </c>
      <c r="B467" s="10">
        <v>591</v>
      </c>
      <c r="C467" s="10">
        <v>591</v>
      </c>
    </row>
    <row r="468" spans="1:3" x14ac:dyDescent="0.25">
      <c r="A468" s="9">
        <v>41255</v>
      </c>
      <c r="B468" s="10">
        <v>616</v>
      </c>
      <c r="C468" s="10">
        <v>616</v>
      </c>
    </row>
    <row r="469" spans="1:3" x14ac:dyDescent="0.25">
      <c r="A469" s="9">
        <v>41256</v>
      </c>
      <c r="B469" s="10">
        <v>604</v>
      </c>
      <c r="C469" s="10">
        <v>604</v>
      </c>
    </row>
    <row r="470" spans="1:3" x14ac:dyDescent="0.25">
      <c r="A470" s="9">
        <v>41257</v>
      </c>
      <c r="B470" s="10">
        <v>608</v>
      </c>
      <c r="C470" s="10">
        <v>608</v>
      </c>
    </row>
    <row r="471" spans="1:3" x14ac:dyDescent="0.25">
      <c r="A471" s="9">
        <v>41260</v>
      </c>
      <c r="B471" s="10">
        <v>602</v>
      </c>
      <c r="C471" s="10">
        <v>602</v>
      </c>
    </row>
    <row r="472" spans="1:3" x14ac:dyDescent="0.25">
      <c r="A472" s="9">
        <v>41261</v>
      </c>
      <c r="B472" s="10">
        <v>625</v>
      </c>
      <c r="C472" s="10">
        <v>625</v>
      </c>
    </row>
    <row r="473" spans="1:3" x14ac:dyDescent="0.25">
      <c r="A473" s="9">
        <v>41262</v>
      </c>
      <c r="B473" s="10">
        <v>635</v>
      </c>
      <c r="C473" s="10">
        <v>635</v>
      </c>
    </row>
    <row r="474" spans="1:3" x14ac:dyDescent="0.25">
      <c r="A474" s="9">
        <v>41263</v>
      </c>
      <c r="B474" s="10">
        <v>612</v>
      </c>
      <c r="C474" s="10">
        <v>612</v>
      </c>
    </row>
    <row r="475" spans="1:3" x14ac:dyDescent="0.25">
      <c r="A475" s="9">
        <v>41264</v>
      </c>
      <c r="B475" s="10">
        <v>627</v>
      </c>
      <c r="C475" s="10">
        <v>627</v>
      </c>
    </row>
    <row r="476" spans="1:3" x14ac:dyDescent="0.25">
      <c r="A476" s="9">
        <v>41267</v>
      </c>
      <c r="B476" s="10">
        <v>639</v>
      </c>
      <c r="C476" s="10">
        <v>639</v>
      </c>
    </row>
    <row r="477" spans="1:3" x14ac:dyDescent="0.25">
      <c r="A477" s="9">
        <v>41269</v>
      </c>
      <c r="B477" s="10">
        <v>640</v>
      </c>
      <c r="C477" s="10">
        <v>640</v>
      </c>
    </row>
    <row r="478" spans="1:3" x14ac:dyDescent="0.25">
      <c r="A478" s="9">
        <v>41270</v>
      </c>
      <c r="B478" s="10">
        <v>642</v>
      </c>
      <c r="C478" s="10">
        <v>642</v>
      </c>
    </row>
    <row r="479" spans="1:3" x14ac:dyDescent="0.25">
      <c r="A479" s="9">
        <v>41271</v>
      </c>
      <c r="B479" s="10">
        <v>636</v>
      </c>
      <c r="C479" s="10">
        <v>636</v>
      </c>
    </row>
    <row r="480" spans="1:3" x14ac:dyDescent="0.25">
      <c r="A480" s="9">
        <v>41274</v>
      </c>
      <c r="B480" s="10">
        <v>667</v>
      </c>
      <c r="C480" s="10">
        <v>667</v>
      </c>
    </row>
    <row r="481" spans="1:3" x14ac:dyDescent="0.25">
      <c r="A481" s="9">
        <v>41276</v>
      </c>
      <c r="B481" s="10">
        <v>684</v>
      </c>
      <c r="C481" s="10">
        <v>684</v>
      </c>
    </row>
    <row r="482" spans="1:3" x14ac:dyDescent="0.25">
      <c r="A482" s="9">
        <v>41277</v>
      </c>
      <c r="B482" s="10">
        <v>663</v>
      </c>
      <c r="C482" s="10">
        <v>663</v>
      </c>
    </row>
    <row r="483" spans="1:3" x14ac:dyDescent="0.25">
      <c r="A483" s="9">
        <v>41278</v>
      </c>
      <c r="B483" s="10">
        <v>661</v>
      </c>
      <c r="C483" s="10">
        <v>661</v>
      </c>
    </row>
    <row r="484" spans="1:3" x14ac:dyDescent="0.25">
      <c r="A484" s="9">
        <v>41281</v>
      </c>
      <c r="B484" s="10">
        <v>663</v>
      </c>
      <c r="C484" s="10">
        <v>663</v>
      </c>
    </row>
    <row r="485" spans="1:3" x14ac:dyDescent="0.25">
      <c r="A485" s="9">
        <v>41282</v>
      </c>
      <c r="B485" s="10">
        <v>707</v>
      </c>
      <c r="C485" s="10">
        <v>707</v>
      </c>
    </row>
    <row r="486" spans="1:3" x14ac:dyDescent="0.25">
      <c r="A486" s="9">
        <v>41283</v>
      </c>
      <c r="B486" s="10">
        <v>707</v>
      </c>
      <c r="C486" s="10">
        <v>707</v>
      </c>
    </row>
    <row r="487" spans="1:3" x14ac:dyDescent="0.25">
      <c r="A487" s="9">
        <v>41284</v>
      </c>
      <c r="B487" s="10">
        <v>665</v>
      </c>
      <c r="C487" s="10">
        <v>665</v>
      </c>
    </row>
    <row r="488" spans="1:3" x14ac:dyDescent="0.25">
      <c r="A488" s="9">
        <v>41285</v>
      </c>
      <c r="B488" s="10">
        <v>665</v>
      </c>
      <c r="C488" s="10">
        <v>665</v>
      </c>
    </row>
    <row r="489" spans="1:3" x14ac:dyDescent="0.25">
      <c r="A489" s="9">
        <v>41288</v>
      </c>
      <c r="B489" s="10">
        <v>595</v>
      </c>
      <c r="C489" s="10">
        <v>595</v>
      </c>
    </row>
    <row r="490" spans="1:3" x14ac:dyDescent="0.25">
      <c r="A490" s="9">
        <v>41289</v>
      </c>
      <c r="B490" s="10">
        <v>704</v>
      </c>
      <c r="C490" s="10">
        <v>704</v>
      </c>
    </row>
    <row r="491" spans="1:3" x14ac:dyDescent="0.25">
      <c r="A491" s="9">
        <v>41290</v>
      </c>
      <c r="B491" s="10">
        <v>699</v>
      </c>
      <c r="C491" s="10">
        <v>699</v>
      </c>
    </row>
    <row r="492" spans="1:3" x14ac:dyDescent="0.25">
      <c r="A492" s="9">
        <v>41291</v>
      </c>
      <c r="B492" s="10">
        <v>686</v>
      </c>
      <c r="C492" s="10">
        <v>686</v>
      </c>
    </row>
    <row r="493" spans="1:3" x14ac:dyDescent="0.25">
      <c r="A493" s="9">
        <v>41292</v>
      </c>
      <c r="B493" s="10">
        <v>687</v>
      </c>
      <c r="C493" s="10">
        <v>687</v>
      </c>
    </row>
    <row r="494" spans="1:3" x14ac:dyDescent="0.25">
      <c r="A494" s="9">
        <v>41296</v>
      </c>
      <c r="B494" s="10">
        <v>719</v>
      </c>
      <c r="C494" s="10">
        <v>719</v>
      </c>
    </row>
    <row r="495" spans="1:3" x14ac:dyDescent="0.25">
      <c r="A495" s="9">
        <v>41297</v>
      </c>
      <c r="B495" s="10">
        <v>717</v>
      </c>
      <c r="C495" s="10">
        <v>717</v>
      </c>
    </row>
    <row r="496" spans="1:3" x14ac:dyDescent="0.25">
      <c r="A496" s="9">
        <v>41298</v>
      </c>
      <c r="B496" s="10">
        <v>713</v>
      </c>
      <c r="C496" s="10">
        <v>713</v>
      </c>
    </row>
    <row r="497" spans="1:3" x14ac:dyDescent="0.25">
      <c r="A497" s="9">
        <v>41299</v>
      </c>
      <c r="B497" s="10">
        <v>666</v>
      </c>
      <c r="C497" s="10">
        <v>666</v>
      </c>
    </row>
    <row r="498" spans="1:3" x14ac:dyDescent="0.25">
      <c r="A498" s="9">
        <v>41302</v>
      </c>
      <c r="B498" s="10">
        <v>661</v>
      </c>
      <c r="C498" s="10">
        <v>661</v>
      </c>
    </row>
    <row r="499" spans="1:3" x14ac:dyDescent="0.25">
      <c r="A499" s="9">
        <v>41303</v>
      </c>
      <c r="B499" s="10">
        <v>663</v>
      </c>
      <c r="C499" s="10">
        <v>663</v>
      </c>
    </row>
    <row r="500" spans="1:3" x14ac:dyDescent="0.25">
      <c r="A500" s="9">
        <v>41304</v>
      </c>
      <c r="B500" s="10">
        <v>643</v>
      </c>
      <c r="C500" s="10">
        <v>643</v>
      </c>
    </row>
    <row r="501" spans="1:3" x14ac:dyDescent="0.25">
      <c r="A501" s="9">
        <v>41305</v>
      </c>
      <c r="B501" s="10">
        <v>663</v>
      </c>
      <c r="C501" s="10">
        <v>663</v>
      </c>
    </row>
    <row r="502" spans="1:3" x14ac:dyDescent="0.25">
      <c r="A502" s="9">
        <v>41306</v>
      </c>
      <c r="B502" s="10">
        <v>656</v>
      </c>
      <c r="C502" s="10">
        <v>656</v>
      </c>
    </row>
    <row r="503" spans="1:3" x14ac:dyDescent="0.25">
      <c r="A503" s="9">
        <v>41309</v>
      </c>
      <c r="B503" s="10">
        <v>645</v>
      </c>
      <c r="C503" s="10">
        <v>645</v>
      </c>
    </row>
    <row r="504" spans="1:3" x14ac:dyDescent="0.25">
      <c r="A504" s="9">
        <v>41310</v>
      </c>
      <c r="B504" s="10">
        <v>622</v>
      </c>
      <c r="C504" s="10">
        <v>622</v>
      </c>
    </row>
    <row r="505" spans="1:3" x14ac:dyDescent="0.25">
      <c r="A505" s="9">
        <v>41311</v>
      </c>
      <c r="B505" s="10">
        <v>623</v>
      </c>
      <c r="C505" s="10">
        <v>623</v>
      </c>
    </row>
    <row r="506" spans="1:3" x14ac:dyDescent="0.25">
      <c r="A506" s="9">
        <v>41312</v>
      </c>
      <c r="B506" s="10">
        <v>606</v>
      </c>
      <c r="C506" s="10">
        <v>606</v>
      </c>
    </row>
    <row r="507" spans="1:3" x14ac:dyDescent="0.25">
      <c r="A507" s="9">
        <v>41313</v>
      </c>
      <c r="B507" s="10">
        <v>546</v>
      </c>
      <c r="C507" s="10">
        <v>546</v>
      </c>
    </row>
    <row r="508" spans="1:3" x14ac:dyDescent="0.25">
      <c r="A508" s="9">
        <v>41316</v>
      </c>
      <c r="B508" s="10">
        <v>607</v>
      </c>
      <c r="C508" s="10">
        <v>607</v>
      </c>
    </row>
    <row r="509" spans="1:3" x14ac:dyDescent="0.25">
      <c r="A509" s="9">
        <v>41317</v>
      </c>
      <c r="B509" s="10">
        <v>562</v>
      </c>
      <c r="C509" s="10">
        <v>562</v>
      </c>
    </row>
    <row r="510" spans="1:3" x14ac:dyDescent="0.25">
      <c r="A510" s="9">
        <v>41318</v>
      </c>
      <c r="B510" s="10">
        <v>569</v>
      </c>
      <c r="C510" s="10">
        <v>569</v>
      </c>
    </row>
    <row r="511" spans="1:3" x14ac:dyDescent="0.25">
      <c r="A511" s="9">
        <v>41319</v>
      </c>
      <c r="B511" s="10">
        <v>567</v>
      </c>
      <c r="C511" s="10">
        <v>567</v>
      </c>
    </row>
    <row r="512" spans="1:3" x14ac:dyDescent="0.25">
      <c r="A512" s="9">
        <v>41320</v>
      </c>
      <c r="B512" s="10">
        <v>582</v>
      </c>
      <c r="C512" s="10">
        <v>582</v>
      </c>
    </row>
    <row r="513" spans="1:3" x14ac:dyDescent="0.25">
      <c r="A513" s="9">
        <v>41324</v>
      </c>
      <c r="B513" s="10">
        <v>623</v>
      </c>
      <c r="C513" s="10">
        <v>623</v>
      </c>
    </row>
    <row r="514" spans="1:3" x14ac:dyDescent="0.25">
      <c r="A514" s="9">
        <v>41325</v>
      </c>
      <c r="B514" s="10">
        <v>620</v>
      </c>
      <c r="C514" s="10">
        <v>620</v>
      </c>
    </row>
    <row r="515" spans="1:3" x14ac:dyDescent="0.25">
      <c r="A515" s="9">
        <v>41326</v>
      </c>
      <c r="B515" s="10">
        <v>622</v>
      </c>
      <c r="C515" s="10">
        <v>622</v>
      </c>
    </row>
    <row r="516" spans="1:3" x14ac:dyDescent="0.25">
      <c r="A516" s="9">
        <v>41327</v>
      </c>
      <c r="B516" s="10">
        <v>624</v>
      </c>
      <c r="C516" s="10">
        <v>624</v>
      </c>
    </row>
    <row r="517" spans="1:3" x14ac:dyDescent="0.25">
      <c r="A517" s="9">
        <v>41330</v>
      </c>
      <c r="B517" s="10">
        <v>636</v>
      </c>
      <c r="C517" s="10">
        <v>636</v>
      </c>
    </row>
    <row r="518" spans="1:3" x14ac:dyDescent="0.25">
      <c r="A518" s="9">
        <v>41331</v>
      </c>
      <c r="B518" s="10">
        <v>649</v>
      </c>
      <c r="C518" s="10">
        <v>649</v>
      </c>
    </row>
    <row r="519" spans="1:3" x14ac:dyDescent="0.25">
      <c r="A519" s="9">
        <v>41332</v>
      </c>
      <c r="B519" s="10">
        <v>642</v>
      </c>
      <c r="C519" s="10">
        <v>642</v>
      </c>
    </row>
    <row r="520" spans="1:3" x14ac:dyDescent="0.25">
      <c r="A520" s="9">
        <v>41333</v>
      </c>
      <c r="B520" s="10">
        <v>614</v>
      </c>
      <c r="C520" s="10">
        <v>614</v>
      </c>
    </row>
    <row r="521" spans="1:3" x14ac:dyDescent="0.25">
      <c r="A521" s="9">
        <v>41334</v>
      </c>
      <c r="B521" s="10">
        <v>619</v>
      </c>
      <c r="C521" s="10">
        <v>619</v>
      </c>
    </row>
    <row r="522" spans="1:3" x14ac:dyDescent="0.25">
      <c r="A522" s="9">
        <v>41337</v>
      </c>
      <c r="B522" s="10">
        <v>621</v>
      </c>
      <c r="C522" s="10">
        <v>621</v>
      </c>
    </row>
    <row r="523" spans="1:3" x14ac:dyDescent="0.25">
      <c r="A523" s="9">
        <v>41338</v>
      </c>
      <c r="B523" s="10">
        <v>576</v>
      </c>
      <c r="C523" s="10">
        <v>576</v>
      </c>
    </row>
    <row r="524" spans="1:3" x14ac:dyDescent="0.25">
      <c r="A524" s="9">
        <v>41339</v>
      </c>
      <c r="B524" s="10">
        <v>585</v>
      </c>
      <c r="C524" s="10">
        <v>585</v>
      </c>
    </row>
    <row r="525" spans="1:3" x14ac:dyDescent="0.25">
      <c r="A525" s="9">
        <v>41340</v>
      </c>
      <c r="B525" s="10">
        <v>567</v>
      </c>
      <c r="C525" s="10">
        <v>567</v>
      </c>
    </row>
    <row r="526" spans="1:3" x14ac:dyDescent="0.25">
      <c r="A526" s="9">
        <v>41341</v>
      </c>
      <c r="B526" s="10">
        <v>533</v>
      </c>
      <c r="C526" s="10">
        <v>533</v>
      </c>
    </row>
    <row r="527" spans="1:3" x14ac:dyDescent="0.25">
      <c r="A527" s="9">
        <v>41344</v>
      </c>
      <c r="B527" s="10">
        <v>535</v>
      </c>
      <c r="C527" s="10">
        <v>535</v>
      </c>
    </row>
    <row r="528" spans="1:3" x14ac:dyDescent="0.25">
      <c r="A528" s="9">
        <v>41345</v>
      </c>
      <c r="B528" s="10">
        <v>537</v>
      </c>
      <c r="C528" s="10">
        <v>537</v>
      </c>
    </row>
    <row r="529" spans="1:3" x14ac:dyDescent="0.25">
      <c r="A529" s="9">
        <v>41346</v>
      </c>
      <c r="B529" s="10">
        <v>535</v>
      </c>
      <c r="C529" s="10">
        <v>535</v>
      </c>
    </row>
    <row r="530" spans="1:3" x14ac:dyDescent="0.25">
      <c r="A530" s="9">
        <v>41347</v>
      </c>
      <c r="B530" s="10">
        <v>544</v>
      </c>
      <c r="C530" s="10">
        <v>544</v>
      </c>
    </row>
    <row r="531" spans="1:3" x14ac:dyDescent="0.25">
      <c r="A531" s="9">
        <v>41348</v>
      </c>
      <c r="B531" s="10">
        <v>532</v>
      </c>
      <c r="C531" s="10">
        <v>532</v>
      </c>
    </row>
    <row r="532" spans="1:3" x14ac:dyDescent="0.25">
      <c r="A532" s="9">
        <v>41351</v>
      </c>
      <c r="B532" s="10">
        <v>541</v>
      </c>
      <c r="C532" s="10">
        <v>541</v>
      </c>
    </row>
    <row r="533" spans="1:3" x14ac:dyDescent="0.25">
      <c r="A533" s="9">
        <v>41352</v>
      </c>
      <c r="B533" s="10">
        <v>548</v>
      </c>
      <c r="C533" s="10">
        <v>548</v>
      </c>
    </row>
    <row r="534" spans="1:3" x14ac:dyDescent="0.25">
      <c r="A534" s="9">
        <v>41353</v>
      </c>
      <c r="B534" s="10">
        <v>547</v>
      </c>
      <c r="C534" s="10">
        <v>547</v>
      </c>
    </row>
    <row r="535" spans="1:3" x14ac:dyDescent="0.25">
      <c r="A535" s="9">
        <v>41354</v>
      </c>
      <c r="B535" s="10">
        <v>536</v>
      </c>
      <c r="C535" s="10">
        <v>536</v>
      </c>
    </row>
    <row r="536" spans="1:3" x14ac:dyDescent="0.25">
      <c r="A536" s="9">
        <v>41355</v>
      </c>
      <c r="B536" s="10">
        <v>594</v>
      </c>
      <c r="C536" s="10">
        <v>594</v>
      </c>
    </row>
    <row r="537" spans="1:3" x14ac:dyDescent="0.25">
      <c r="A537" s="9">
        <v>41358</v>
      </c>
      <c r="B537" s="10">
        <v>536</v>
      </c>
      <c r="C537" s="10">
        <v>536</v>
      </c>
    </row>
    <row r="538" spans="1:3" x14ac:dyDescent="0.25">
      <c r="A538" s="9">
        <v>41359</v>
      </c>
      <c r="B538" s="10">
        <v>529</v>
      </c>
      <c r="C538" s="10">
        <v>529</v>
      </c>
    </row>
    <row r="539" spans="1:3" x14ac:dyDescent="0.25">
      <c r="A539" s="9">
        <v>41360</v>
      </c>
      <c r="B539" s="10">
        <v>534</v>
      </c>
      <c r="C539" s="10">
        <v>534</v>
      </c>
    </row>
    <row r="540" spans="1:3" x14ac:dyDescent="0.25">
      <c r="A540" s="9">
        <v>41361</v>
      </c>
      <c r="B540" s="10">
        <v>538</v>
      </c>
      <c r="C540" s="10">
        <v>538</v>
      </c>
    </row>
    <row r="541" spans="1:3" x14ac:dyDescent="0.25">
      <c r="A541" s="9">
        <v>41365</v>
      </c>
      <c r="B541" s="10">
        <v>543</v>
      </c>
      <c r="C541" s="10">
        <v>543</v>
      </c>
    </row>
    <row r="542" spans="1:3" x14ac:dyDescent="0.25">
      <c r="A542" s="9">
        <v>41366</v>
      </c>
      <c r="B542" s="10">
        <v>583</v>
      </c>
      <c r="C542" s="10">
        <v>583</v>
      </c>
    </row>
    <row r="543" spans="1:3" x14ac:dyDescent="0.25">
      <c r="A543" s="9">
        <v>41367</v>
      </c>
      <c r="B543" s="10">
        <v>602</v>
      </c>
      <c r="C543" s="10">
        <v>602</v>
      </c>
    </row>
    <row r="544" spans="1:3" x14ac:dyDescent="0.25">
      <c r="A544" s="9">
        <v>41368</v>
      </c>
      <c r="B544" s="10">
        <v>648</v>
      </c>
      <c r="C544" s="10">
        <v>648</v>
      </c>
    </row>
    <row r="545" spans="1:3" x14ac:dyDescent="0.25">
      <c r="A545" s="9">
        <v>41369</v>
      </c>
      <c r="B545" s="10">
        <v>702</v>
      </c>
      <c r="C545" s="10">
        <v>702</v>
      </c>
    </row>
    <row r="546" spans="1:3" x14ac:dyDescent="0.25">
      <c r="A546" s="9">
        <v>41372</v>
      </c>
      <c r="B546" s="10">
        <v>695</v>
      </c>
      <c r="C546" s="10">
        <v>695</v>
      </c>
    </row>
    <row r="547" spans="1:3" x14ac:dyDescent="0.25">
      <c r="A547" s="9">
        <v>41373</v>
      </c>
      <c r="B547" s="10">
        <v>688</v>
      </c>
      <c r="C547" s="10">
        <v>688</v>
      </c>
    </row>
    <row r="548" spans="1:3" x14ac:dyDescent="0.25">
      <c r="A548" s="9">
        <v>41374</v>
      </c>
      <c r="B548" s="10">
        <v>682</v>
      </c>
      <c r="C548" s="10">
        <v>682</v>
      </c>
    </row>
    <row r="549" spans="1:3" x14ac:dyDescent="0.25">
      <c r="A549" s="9">
        <v>41375</v>
      </c>
      <c r="B549" s="10">
        <v>668</v>
      </c>
      <c r="C549" s="10">
        <v>668</v>
      </c>
    </row>
    <row r="550" spans="1:3" x14ac:dyDescent="0.25">
      <c r="A550" s="9">
        <v>41376</v>
      </c>
      <c r="B550" s="10">
        <v>686</v>
      </c>
      <c r="C550" s="10">
        <v>686</v>
      </c>
    </row>
    <row r="551" spans="1:3" x14ac:dyDescent="0.25">
      <c r="A551" s="9">
        <v>41379</v>
      </c>
      <c r="B551" s="10">
        <v>705</v>
      </c>
      <c r="C551" s="10">
        <v>705</v>
      </c>
    </row>
    <row r="552" spans="1:3" x14ac:dyDescent="0.25">
      <c r="A552" s="9">
        <v>41380</v>
      </c>
      <c r="B552" s="10">
        <v>694</v>
      </c>
      <c r="C552" s="10">
        <v>694</v>
      </c>
    </row>
    <row r="553" spans="1:3" x14ac:dyDescent="0.25">
      <c r="A553" s="9">
        <v>41381</v>
      </c>
      <c r="B553" s="10">
        <v>688</v>
      </c>
      <c r="C553" s="10">
        <v>688</v>
      </c>
    </row>
    <row r="554" spans="1:3" x14ac:dyDescent="0.25">
      <c r="A554" s="9">
        <v>41382</v>
      </c>
      <c r="B554" s="10">
        <v>687</v>
      </c>
      <c r="C554" s="10">
        <v>687</v>
      </c>
    </row>
    <row r="555" spans="1:3" x14ac:dyDescent="0.25">
      <c r="A555" s="9">
        <v>41383</v>
      </c>
      <c r="B555" s="10">
        <v>688</v>
      </c>
      <c r="C555" s="10">
        <v>688</v>
      </c>
    </row>
    <row r="556" spans="1:3" x14ac:dyDescent="0.25">
      <c r="A556" s="9">
        <v>41386</v>
      </c>
      <c r="B556" s="10">
        <v>694</v>
      </c>
      <c r="C556" s="10">
        <v>694</v>
      </c>
    </row>
    <row r="557" spans="1:3" x14ac:dyDescent="0.25">
      <c r="A557" s="9">
        <v>41387</v>
      </c>
      <c r="B557" s="10">
        <v>704</v>
      </c>
      <c r="C557" s="10">
        <v>704</v>
      </c>
    </row>
    <row r="558" spans="1:3" x14ac:dyDescent="0.25">
      <c r="A558" s="9">
        <v>41388</v>
      </c>
      <c r="B558" s="10">
        <v>686</v>
      </c>
      <c r="C558" s="10">
        <v>686</v>
      </c>
    </row>
    <row r="559" spans="1:3" x14ac:dyDescent="0.25">
      <c r="A559" s="9">
        <v>41389</v>
      </c>
      <c r="B559" s="10">
        <v>705</v>
      </c>
      <c r="C559" s="10">
        <v>705</v>
      </c>
    </row>
    <row r="560" spans="1:3" x14ac:dyDescent="0.25">
      <c r="A560" s="9">
        <v>41390</v>
      </c>
      <c r="B560" s="10">
        <v>713</v>
      </c>
      <c r="C560" s="10">
        <v>713</v>
      </c>
    </row>
    <row r="561" spans="1:3" x14ac:dyDescent="0.25">
      <c r="A561" s="9">
        <v>41393</v>
      </c>
      <c r="B561" s="10">
        <v>749</v>
      </c>
      <c r="C561" s="10">
        <v>749</v>
      </c>
    </row>
    <row r="562" spans="1:3" x14ac:dyDescent="0.25">
      <c r="A562" s="9">
        <v>41394</v>
      </c>
      <c r="B562" s="10">
        <v>784</v>
      </c>
      <c r="C562" s="10">
        <v>784</v>
      </c>
    </row>
    <row r="563" spans="1:3" x14ac:dyDescent="0.25">
      <c r="A563" s="9">
        <v>41395</v>
      </c>
      <c r="B563" s="10">
        <v>817</v>
      </c>
      <c r="C563" s="10">
        <v>817</v>
      </c>
    </row>
    <row r="564" spans="1:3" x14ac:dyDescent="0.25">
      <c r="A564" s="9">
        <v>41396</v>
      </c>
      <c r="B564" s="10">
        <v>748</v>
      </c>
      <c r="C564" s="10">
        <v>748</v>
      </c>
    </row>
    <row r="565" spans="1:3" x14ac:dyDescent="0.25">
      <c r="A565" s="9">
        <v>41397</v>
      </c>
      <c r="B565" s="10">
        <v>704</v>
      </c>
      <c r="C565" s="10">
        <v>704</v>
      </c>
    </row>
    <row r="566" spans="1:3" x14ac:dyDescent="0.25">
      <c r="A566" s="9">
        <v>41400</v>
      </c>
      <c r="B566" s="10">
        <v>715</v>
      </c>
      <c r="C566" s="10">
        <v>715</v>
      </c>
    </row>
    <row r="567" spans="1:3" x14ac:dyDescent="0.25">
      <c r="A567" s="9">
        <v>41401</v>
      </c>
      <c r="B567" s="10">
        <v>695</v>
      </c>
      <c r="C567" s="10">
        <v>695</v>
      </c>
    </row>
    <row r="568" spans="1:3" x14ac:dyDescent="0.25">
      <c r="A568" s="9">
        <v>41402</v>
      </c>
      <c r="B568" s="10">
        <v>721</v>
      </c>
      <c r="C568" s="10">
        <v>721</v>
      </c>
    </row>
    <row r="569" spans="1:3" x14ac:dyDescent="0.25">
      <c r="A569" s="9">
        <v>41403</v>
      </c>
      <c r="B569" s="10">
        <v>736</v>
      </c>
      <c r="C569" s="10">
        <v>736</v>
      </c>
    </row>
    <row r="570" spans="1:3" x14ac:dyDescent="0.25">
      <c r="A570" s="9">
        <v>41404</v>
      </c>
      <c r="B570" s="10">
        <v>684</v>
      </c>
      <c r="C570" s="10">
        <v>684</v>
      </c>
    </row>
    <row r="571" spans="1:3" x14ac:dyDescent="0.25">
      <c r="A571" s="9">
        <v>41407</v>
      </c>
      <c r="B571" s="10">
        <v>657</v>
      </c>
      <c r="C571" s="10">
        <v>657</v>
      </c>
    </row>
    <row r="572" spans="1:3" x14ac:dyDescent="0.25">
      <c r="A572" s="9">
        <v>41408</v>
      </c>
      <c r="B572" s="10">
        <v>659</v>
      </c>
      <c r="C572" s="10">
        <v>659</v>
      </c>
    </row>
    <row r="573" spans="1:3" x14ac:dyDescent="0.25">
      <c r="A573" s="9">
        <v>41409</v>
      </c>
      <c r="B573" s="10">
        <v>664</v>
      </c>
      <c r="C573" s="10">
        <v>664</v>
      </c>
    </row>
    <row r="574" spans="1:3" x14ac:dyDescent="0.25">
      <c r="A574" s="9">
        <v>41410</v>
      </c>
      <c r="B574" s="10">
        <v>704</v>
      </c>
      <c r="C574" s="10">
        <v>704</v>
      </c>
    </row>
    <row r="575" spans="1:3" x14ac:dyDescent="0.25">
      <c r="A575" s="9">
        <v>41411</v>
      </c>
      <c r="B575" s="10">
        <v>715</v>
      </c>
      <c r="C575" s="10">
        <v>715</v>
      </c>
    </row>
    <row r="576" spans="1:3" x14ac:dyDescent="0.25">
      <c r="A576" s="9">
        <v>41414</v>
      </c>
      <c r="B576" s="10">
        <v>794</v>
      </c>
      <c r="C576" s="10">
        <v>794</v>
      </c>
    </row>
    <row r="577" spans="1:3" x14ac:dyDescent="0.25">
      <c r="A577" s="9">
        <v>41415</v>
      </c>
      <c r="B577" s="10">
        <v>734</v>
      </c>
      <c r="C577" s="10">
        <v>734</v>
      </c>
    </row>
    <row r="578" spans="1:3" x14ac:dyDescent="0.25">
      <c r="A578" s="9">
        <v>41416</v>
      </c>
      <c r="B578" s="10">
        <v>660</v>
      </c>
      <c r="C578" s="10">
        <v>660</v>
      </c>
    </row>
    <row r="579" spans="1:3" x14ac:dyDescent="0.25">
      <c r="A579" s="9">
        <v>41417</v>
      </c>
      <c r="B579" s="10">
        <v>621</v>
      </c>
      <c r="C579" s="10">
        <v>621</v>
      </c>
    </row>
    <row r="580" spans="1:3" x14ac:dyDescent="0.25">
      <c r="A580" s="9">
        <v>41418</v>
      </c>
      <c r="B580" s="10">
        <v>622</v>
      </c>
      <c r="C580" s="10">
        <v>622</v>
      </c>
    </row>
    <row r="581" spans="1:3" x14ac:dyDescent="0.25">
      <c r="A581" s="9">
        <v>41422</v>
      </c>
      <c r="B581" s="10">
        <v>536</v>
      </c>
      <c r="C581" s="10">
        <v>536</v>
      </c>
    </row>
    <row r="582" spans="1:3" x14ac:dyDescent="0.25">
      <c r="A582" s="9">
        <v>41423</v>
      </c>
      <c r="B582" s="10">
        <v>528</v>
      </c>
      <c r="C582" s="10">
        <v>528</v>
      </c>
    </row>
    <row r="583" spans="1:3" x14ac:dyDescent="0.25">
      <c r="A583" s="9">
        <v>41424</v>
      </c>
      <c r="B583" s="10">
        <v>550</v>
      </c>
      <c r="C583" s="10">
        <v>550</v>
      </c>
    </row>
    <row r="584" spans="1:3" x14ac:dyDescent="0.25">
      <c r="A584" s="9">
        <v>41425</v>
      </c>
      <c r="B584" s="10">
        <v>523</v>
      </c>
      <c r="C584" s="10">
        <v>523</v>
      </c>
    </row>
    <row r="585" spans="1:3" x14ac:dyDescent="0.25">
      <c r="A585" s="9">
        <v>41428</v>
      </c>
      <c r="B585" s="10">
        <v>516</v>
      </c>
      <c r="C585" s="10">
        <v>516</v>
      </c>
    </row>
    <row r="586" spans="1:3" x14ac:dyDescent="0.25">
      <c r="A586" s="9">
        <v>41429</v>
      </c>
      <c r="B586" s="10">
        <v>537</v>
      </c>
      <c r="C586" s="10">
        <v>537</v>
      </c>
    </row>
    <row r="587" spans="1:3" x14ac:dyDescent="0.25">
      <c r="A587" s="9">
        <v>41430</v>
      </c>
      <c r="B587" s="10">
        <v>563</v>
      </c>
      <c r="C587" s="10">
        <v>563</v>
      </c>
    </row>
    <row r="588" spans="1:3" x14ac:dyDescent="0.25">
      <c r="A588" s="9">
        <v>41431</v>
      </c>
      <c r="B588" s="10">
        <v>579</v>
      </c>
      <c r="C588" s="10">
        <v>579</v>
      </c>
    </row>
    <row r="589" spans="1:3" x14ac:dyDescent="0.25">
      <c r="A589" s="9">
        <v>41432</v>
      </c>
      <c r="B589" s="10">
        <v>510</v>
      </c>
      <c r="C589" s="10">
        <v>510</v>
      </c>
    </row>
    <row r="590" spans="1:3" x14ac:dyDescent="0.25">
      <c r="A590" s="9">
        <v>41435</v>
      </c>
      <c r="B590" s="10">
        <v>498</v>
      </c>
      <c r="C590" s="10">
        <v>498</v>
      </c>
    </row>
    <row r="591" spans="1:3" x14ac:dyDescent="0.25">
      <c r="A591" s="9">
        <v>41436</v>
      </c>
      <c r="B591" s="10">
        <v>500</v>
      </c>
      <c r="C591" s="10">
        <v>500</v>
      </c>
    </row>
    <row r="592" spans="1:3" x14ac:dyDescent="0.25">
      <c r="A592" s="9">
        <v>41437</v>
      </c>
      <c r="B592" s="10">
        <v>496</v>
      </c>
      <c r="C592" s="10">
        <v>496</v>
      </c>
    </row>
    <row r="593" spans="1:3" x14ac:dyDescent="0.25">
      <c r="A593" s="9">
        <v>41438</v>
      </c>
      <c r="B593" s="10">
        <v>494</v>
      </c>
      <c r="C593" s="10">
        <v>494</v>
      </c>
    </row>
    <row r="594" spans="1:3" x14ac:dyDescent="0.25">
      <c r="A594" s="9">
        <v>41439</v>
      </c>
      <c r="B594" s="10">
        <v>495</v>
      </c>
      <c r="C594" s="10">
        <v>495</v>
      </c>
    </row>
    <row r="595" spans="1:3" x14ac:dyDescent="0.25">
      <c r="A595" s="9">
        <v>41442</v>
      </c>
      <c r="B595" s="10">
        <v>489</v>
      </c>
      <c r="C595" s="10">
        <v>489</v>
      </c>
    </row>
    <row r="596" spans="1:3" x14ac:dyDescent="0.25">
      <c r="A596" s="9">
        <v>41443</v>
      </c>
      <c r="B596" s="10">
        <v>473</v>
      </c>
      <c r="C596" s="10">
        <v>473</v>
      </c>
    </row>
    <row r="597" spans="1:3" x14ac:dyDescent="0.25">
      <c r="A597" s="9">
        <v>41444</v>
      </c>
      <c r="B597" s="10">
        <v>441</v>
      </c>
      <c r="C597" s="10">
        <v>441</v>
      </c>
    </row>
    <row r="598" spans="1:3" x14ac:dyDescent="0.25">
      <c r="A598" s="9">
        <v>41445</v>
      </c>
      <c r="B598" s="10">
        <v>372</v>
      </c>
      <c r="C598" s="10">
        <v>372</v>
      </c>
    </row>
    <row r="599" spans="1:3" x14ac:dyDescent="0.25">
      <c r="A599" s="9">
        <v>41446</v>
      </c>
      <c r="B599" s="10">
        <v>373</v>
      </c>
      <c r="C599" s="10">
        <v>373</v>
      </c>
    </row>
    <row r="600" spans="1:3" x14ac:dyDescent="0.25">
      <c r="A600" s="9">
        <v>41449</v>
      </c>
      <c r="B600" s="10">
        <v>377</v>
      </c>
      <c r="C600" s="10">
        <v>377</v>
      </c>
    </row>
    <row r="601" spans="1:3" x14ac:dyDescent="0.25">
      <c r="A601" s="9">
        <v>41450</v>
      </c>
      <c r="B601" s="10">
        <v>380</v>
      </c>
      <c r="C601" s="10">
        <v>380</v>
      </c>
    </row>
    <row r="602" spans="1:3" x14ac:dyDescent="0.25">
      <c r="A602" s="9">
        <v>41451</v>
      </c>
      <c r="B602" s="10">
        <v>400</v>
      </c>
      <c r="C602" s="10">
        <v>400</v>
      </c>
    </row>
    <row r="603" spans="1:3" x14ac:dyDescent="0.25">
      <c r="A603" s="9">
        <v>41452</v>
      </c>
      <c r="B603" s="10">
        <v>548</v>
      </c>
      <c r="C603" s="10">
        <v>548</v>
      </c>
    </row>
    <row r="604" spans="1:3" x14ac:dyDescent="0.25">
      <c r="A604" s="9">
        <v>41453</v>
      </c>
      <c r="B604" s="10">
        <v>416</v>
      </c>
      <c r="C604" s="10">
        <v>416</v>
      </c>
    </row>
    <row r="605" spans="1:3" x14ac:dyDescent="0.25">
      <c r="A605" s="9">
        <v>41456</v>
      </c>
      <c r="B605" s="10">
        <v>421</v>
      </c>
      <c r="C605" s="10">
        <v>421</v>
      </c>
    </row>
    <row r="606" spans="1:3" x14ac:dyDescent="0.25">
      <c r="A606" s="9">
        <v>41457</v>
      </c>
      <c r="B606" s="10">
        <v>393</v>
      </c>
      <c r="C606" s="10">
        <v>393</v>
      </c>
    </row>
    <row r="607" spans="1:3" x14ac:dyDescent="0.25">
      <c r="A607" s="9">
        <v>41458</v>
      </c>
      <c r="B607" s="10">
        <v>386</v>
      </c>
      <c r="C607" s="10">
        <v>386</v>
      </c>
    </row>
    <row r="608" spans="1:3" x14ac:dyDescent="0.25">
      <c r="A608" s="9">
        <v>41460</v>
      </c>
      <c r="B608" s="10">
        <v>345</v>
      </c>
      <c r="C608" s="10">
        <v>345</v>
      </c>
    </row>
    <row r="609" spans="1:3" x14ac:dyDescent="0.25">
      <c r="A609" s="9">
        <v>41463</v>
      </c>
      <c r="B609" s="10">
        <v>342</v>
      </c>
      <c r="C609" s="10">
        <v>342</v>
      </c>
    </row>
    <row r="610" spans="1:3" x14ac:dyDescent="0.25">
      <c r="A610" s="9">
        <v>41464</v>
      </c>
      <c r="B610" s="10">
        <v>326</v>
      </c>
      <c r="C610" s="10">
        <v>326</v>
      </c>
    </row>
    <row r="611" spans="1:3" x14ac:dyDescent="0.25">
      <c r="A611" s="9">
        <v>41465</v>
      </c>
      <c r="B611" s="10">
        <v>316</v>
      </c>
      <c r="C611" s="10">
        <v>316</v>
      </c>
    </row>
    <row r="612" spans="1:3" x14ac:dyDescent="0.25">
      <c r="A612" s="9">
        <v>41466</v>
      </c>
      <c r="B612" s="10">
        <v>326</v>
      </c>
      <c r="C612" s="10">
        <v>326</v>
      </c>
    </row>
    <row r="613" spans="1:3" x14ac:dyDescent="0.25">
      <c r="A613" s="9">
        <v>41467</v>
      </c>
      <c r="B613" s="10">
        <v>329</v>
      </c>
      <c r="C613" s="10">
        <v>329</v>
      </c>
    </row>
    <row r="614" spans="1:3" x14ac:dyDescent="0.25">
      <c r="A614" s="9">
        <v>41470</v>
      </c>
      <c r="B614" s="10">
        <v>349</v>
      </c>
      <c r="C614" s="10">
        <v>349</v>
      </c>
    </row>
    <row r="615" spans="1:3" x14ac:dyDescent="0.25">
      <c r="A615" s="9">
        <v>41471</v>
      </c>
      <c r="B615" s="10">
        <v>365</v>
      </c>
      <c r="C615" s="10">
        <v>365</v>
      </c>
    </row>
    <row r="616" spans="1:3" x14ac:dyDescent="0.25">
      <c r="A616" s="9">
        <v>41472</v>
      </c>
      <c r="B616" s="10">
        <v>371</v>
      </c>
      <c r="C616" s="10">
        <v>371</v>
      </c>
    </row>
    <row r="617" spans="1:3" x14ac:dyDescent="0.25">
      <c r="A617" s="9">
        <v>41473</v>
      </c>
      <c r="B617" s="10">
        <v>387</v>
      </c>
      <c r="C617" s="10">
        <v>387</v>
      </c>
    </row>
    <row r="618" spans="1:3" x14ac:dyDescent="0.25">
      <c r="A618" s="9">
        <v>41474</v>
      </c>
      <c r="B618" s="10">
        <v>534</v>
      </c>
      <c r="C618" s="10">
        <v>534</v>
      </c>
    </row>
    <row r="619" spans="1:3" x14ac:dyDescent="0.25">
      <c r="A619" s="9">
        <v>41477</v>
      </c>
      <c r="B619" s="10">
        <v>533</v>
      </c>
      <c r="C619" s="10">
        <v>533</v>
      </c>
    </row>
    <row r="620" spans="1:3" x14ac:dyDescent="0.25">
      <c r="A620" s="9">
        <v>41478</v>
      </c>
      <c r="B620" s="10">
        <v>532</v>
      </c>
      <c r="C620" s="10">
        <v>532</v>
      </c>
    </row>
    <row r="621" spans="1:3" x14ac:dyDescent="0.25">
      <c r="A621" s="9">
        <v>41479</v>
      </c>
      <c r="B621" s="10">
        <v>521</v>
      </c>
      <c r="C621" s="10">
        <v>521</v>
      </c>
    </row>
    <row r="622" spans="1:3" x14ac:dyDescent="0.25">
      <c r="A622" s="9">
        <v>41480</v>
      </c>
      <c r="B622" s="10">
        <v>528</v>
      </c>
      <c r="C622" s="10">
        <v>528</v>
      </c>
    </row>
    <row r="623" spans="1:3" x14ac:dyDescent="0.25">
      <c r="A623" s="9">
        <v>41481</v>
      </c>
      <c r="B623" s="10">
        <v>549</v>
      </c>
      <c r="C623" s="10">
        <v>549</v>
      </c>
    </row>
    <row r="624" spans="1:3" x14ac:dyDescent="0.25">
      <c r="A624" s="9">
        <v>41484</v>
      </c>
      <c r="B624" s="10">
        <v>533</v>
      </c>
      <c r="C624" s="10">
        <v>533</v>
      </c>
    </row>
    <row r="625" spans="1:3" x14ac:dyDescent="0.25">
      <c r="A625" s="9">
        <v>41485</v>
      </c>
      <c r="B625" s="10">
        <v>499</v>
      </c>
      <c r="C625" s="10">
        <v>499</v>
      </c>
    </row>
    <row r="626" spans="1:3" x14ac:dyDescent="0.25">
      <c r="A626" s="9">
        <v>41486</v>
      </c>
      <c r="B626" s="10">
        <v>461</v>
      </c>
      <c r="C626" s="10">
        <v>461</v>
      </c>
    </row>
    <row r="627" spans="1:3" x14ac:dyDescent="0.25">
      <c r="A627" s="9">
        <v>41487</v>
      </c>
      <c r="B627" s="10">
        <v>427</v>
      </c>
      <c r="C627" s="10">
        <v>427</v>
      </c>
    </row>
    <row r="628" spans="1:3" x14ac:dyDescent="0.25">
      <c r="A628" s="9">
        <v>41488</v>
      </c>
      <c r="B628" s="10">
        <v>448</v>
      </c>
      <c r="C628" s="10">
        <v>448</v>
      </c>
    </row>
    <row r="629" spans="1:3" x14ac:dyDescent="0.25">
      <c r="A629" s="9">
        <v>41491</v>
      </c>
      <c r="B629" s="10">
        <v>451</v>
      </c>
      <c r="C629" s="10">
        <v>451</v>
      </c>
    </row>
    <row r="630" spans="1:3" x14ac:dyDescent="0.25">
      <c r="A630" s="9">
        <v>41492</v>
      </c>
      <c r="B630" s="10">
        <v>453</v>
      </c>
      <c r="C630" s="10">
        <v>453</v>
      </c>
    </row>
    <row r="631" spans="1:3" x14ac:dyDescent="0.25">
      <c r="A631" s="9">
        <v>41493</v>
      </c>
      <c r="B631" s="10">
        <v>478</v>
      </c>
      <c r="C631" s="10">
        <v>478</v>
      </c>
    </row>
    <row r="632" spans="1:3" x14ac:dyDescent="0.25">
      <c r="A632" s="9">
        <v>41494</v>
      </c>
      <c r="B632" s="10">
        <v>493</v>
      </c>
      <c r="C632" s="10">
        <v>493</v>
      </c>
    </row>
    <row r="633" spans="1:3" x14ac:dyDescent="0.25">
      <c r="A633" s="9">
        <v>41495</v>
      </c>
      <c r="B633" s="10">
        <v>476</v>
      </c>
      <c r="C633" s="10">
        <v>476</v>
      </c>
    </row>
    <row r="634" spans="1:3" x14ac:dyDescent="0.25">
      <c r="A634" s="9">
        <v>41498</v>
      </c>
      <c r="B634" s="10">
        <v>466</v>
      </c>
      <c r="C634" s="10">
        <v>466</v>
      </c>
    </row>
    <row r="635" spans="1:3" x14ac:dyDescent="0.25">
      <c r="A635" s="9">
        <v>41499</v>
      </c>
      <c r="B635" s="10">
        <v>446</v>
      </c>
      <c r="C635" s="10">
        <v>446</v>
      </c>
    </row>
    <row r="636" spans="1:3" x14ac:dyDescent="0.25">
      <c r="A636" s="9">
        <v>41500</v>
      </c>
      <c r="B636" s="10">
        <v>432</v>
      </c>
      <c r="C636" s="10">
        <v>432</v>
      </c>
    </row>
    <row r="637" spans="1:3" x14ac:dyDescent="0.25">
      <c r="A637" s="9">
        <v>41501</v>
      </c>
      <c r="B637" s="10">
        <v>421</v>
      </c>
      <c r="C637" s="10">
        <v>421</v>
      </c>
    </row>
    <row r="638" spans="1:3" x14ac:dyDescent="0.25">
      <c r="A638" s="9">
        <v>41502</v>
      </c>
      <c r="B638" s="10">
        <v>430</v>
      </c>
      <c r="C638" s="10">
        <v>430</v>
      </c>
    </row>
    <row r="639" spans="1:3" x14ac:dyDescent="0.25">
      <c r="A639" s="9">
        <v>41505</v>
      </c>
      <c r="B639" s="10">
        <v>433</v>
      </c>
      <c r="C639" s="10">
        <v>433</v>
      </c>
    </row>
    <row r="640" spans="1:3" x14ac:dyDescent="0.25">
      <c r="A640" s="9">
        <v>41506</v>
      </c>
      <c r="B640" s="10">
        <v>436</v>
      </c>
      <c r="C640" s="10">
        <v>436</v>
      </c>
    </row>
    <row r="641" spans="1:3" x14ac:dyDescent="0.25">
      <c r="A641" s="9">
        <v>41507</v>
      </c>
      <c r="B641" s="10">
        <v>433</v>
      </c>
      <c r="C641" s="10">
        <v>433</v>
      </c>
    </row>
    <row r="642" spans="1:3" x14ac:dyDescent="0.25">
      <c r="A642" s="9">
        <v>41508</v>
      </c>
      <c r="B642" s="10">
        <v>432</v>
      </c>
      <c r="C642" s="10">
        <v>432</v>
      </c>
    </row>
    <row r="643" spans="1:3" x14ac:dyDescent="0.25">
      <c r="A643" s="9">
        <v>41509</v>
      </c>
      <c r="B643" s="10">
        <v>434</v>
      </c>
      <c r="C643" s="10">
        <v>434</v>
      </c>
    </row>
    <row r="644" spans="1:3" x14ac:dyDescent="0.25">
      <c r="A644" s="9">
        <v>41512</v>
      </c>
      <c r="B644" s="10">
        <v>421</v>
      </c>
      <c r="C644" s="10">
        <v>421</v>
      </c>
    </row>
    <row r="645" spans="1:3" x14ac:dyDescent="0.25">
      <c r="A645" s="9">
        <v>41513</v>
      </c>
      <c r="B645" s="10">
        <v>427</v>
      </c>
      <c r="C645" s="10">
        <v>427</v>
      </c>
    </row>
    <row r="646" spans="1:3" x14ac:dyDescent="0.25">
      <c r="A646" s="9">
        <v>41514</v>
      </c>
      <c r="B646" s="10">
        <v>425</v>
      </c>
      <c r="C646" s="10">
        <v>425</v>
      </c>
    </row>
    <row r="647" spans="1:3" x14ac:dyDescent="0.25">
      <c r="A647" s="9">
        <v>41515</v>
      </c>
      <c r="B647" s="10">
        <v>418</v>
      </c>
      <c r="C647" s="10">
        <v>418</v>
      </c>
    </row>
    <row r="648" spans="1:3" x14ac:dyDescent="0.25">
      <c r="A648" s="9">
        <v>41516</v>
      </c>
      <c r="B648" s="10">
        <v>409</v>
      </c>
      <c r="C648" s="10">
        <v>409</v>
      </c>
    </row>
    <row r="649" spans="1:3" x14ac:dyDescent="0.25">
      <c r="A649" s="9">
        <v>41520</v>
      </c>
      <c r="B649" s="10">
        <v>393</v>
      </c>
      <c r="C649" s="10">
        <v>393</v>
      </c>
    </row>
    <row r="650" spans="1:3" x14ac:dyDescent="0.25">
      <c r="A650" s="9">
        <v>41521</v>
      </c>
      <c r="B650" s="10">
        <v>379</v>
      </c>
      <c r="C650" s="10">
        <v>379</v>
      </c>
    </row>
    <row r="651" spans="1:3" x14ac:dyDescent="0.25">
      <c r="A651" s="9">
        <v>41522</v>
      </c>
      <c r="B651" s="10">
        <v>355</v>
      </c>
      <c r="C651" s="10">
        <v>355</v>
      </c>
    </row>
    <row r="652" spans="1:3" x14ac:dyDescent="0.25">
      <c r="A652" s="9">
        <v>41523</v>
      </c>
      <c r="B652" s="10">
        <v>358</v>
      </c>
      <c r="C652" s="10">
        <v>358</v>
      </c>
    </row>
    <row r="653" spans="1:3" x14ac:dyDescent="0.25">
      <c r="A653" s="9">
        <v>41526</v>
      </c>
      <c r="B653" s="10">
        <v>356</v>
      </c>
      <c r="C653" s="10">
        <v>356</v>
      </c>
    </row>
    <row r="654" spans="1:3" x14ac:dyDescent="0.25">
      <c r="A654" s="9">
        <v>41527</v>
      </c>
      <c r="B654" s="10">
        <v>330</v>
      </c>
      <c r="C654" s="10">
        <v>330</v>
      </c>
    </row>
    <row r="655" spans="1:3" x14ac:dyDescent="0.25">
      <c r="A655" s="9">
        <v>41528</v>
      </c>
      <c r="B655" s="10">
        <v>378</v>
      </c>
      <c r="C655" s="10">
        <v>378</v>
      </c>
    </row>
    <row r="656" spans="1:3" x14ac:dyDescent="0.25">
      <c r="A656" s="9">
        <v>41529</v>
      </c>
      <c r="B656" s="10">
        <v>360</v>
      </c>
      <c r="C656" s="10">
        <v>360</v>
      </c>
    </row>
    <row r="657" spans="1:3" x14ac:dyDescent="0.25">
      <c r="A657" s="9">
        <v>41530</v>
      </c>
      <c r="B657" s="10">
        <v>347</v>
      </c>
      <c r="C657" s="10">
        <v>347</v>
      </c>
    </row>
    <row r="658" spans="1:3" x14ac:dyDescent="0.25">
      <c r="A658" s="9">
        <v>41533</v>
      </c>
      <c r="B658" s="10">
        <v>364</v>
      </c>
      <c r="C658" s="10">
        <v>364</v>
      </c>
    </row>
    <row r="659" spans="1:3" x14ac:dyDescent="0.25">
      <c r="A659" s="9">
        <v>41534</v>
      </c>
      <c r="B659" s="10">
        <v>379</v>
      </c>
      <c r="C659" s="10">
        <v>379</v>
      </c>
    </row>
    <row r="660" spans="1:3" x14ac:dyDescent="0.25">
      <c r="A660" s="9">
        <v>41535</v>
      </c>
      <c r="B660" s="10">
        <v>426</v>
      </c>
      <c r="C660" s="10">
        <v>426</v>
      </c>
    </row>
    <row r="661" spans="1:3" x14ac:dyDescent="0.25">
      <c r="A661" s="9">
        <v>41536</v>
      </c>
      <c r="B661" s="10">
        <v>442</v>
      </c>
      <c r="C661" s="10">
        <v>442</v>
      </c>
    </row>
    <row r="662" spans="1:3" x14ac:dyDescent="0.25">
      <c r="A662" s="9">
        <v>41537</v>
      </c>
      <c r="B662" s="10">
        <v>413</v>
      </c>
      <c r="C662" s="10">
        <v>413</v>
      </c>
    </row>
    <row r="663" spans="1:3" x14ac:dyDescent="0.25">
      <c r="A663" s="9">
        <v>41540</v>
      </c>
      <c r="B663" s="10">
        <v>424</v>
      </c>
      <c r="C663" s="10">
        <v>424</v>
      </c>
    </row>
    <row r="664" spans="1:3" x14ac:dyDescent="0.25">
      <c r="A664" s="9">
        <v>41541</v>
      </c>
      <c r="B664" s="10">
        <v>431</v>
      </c>
      <c r="C664" s="10">
        <v>431</v>
      </c>
    </row>
    <row r="665" spans="1:3" x14ac:dyDescent="0.25">
      <c r="A665" s="9">
        <v>41542</v>
      </c>
      <c r="B665" s="10">
        <v>441</v>
      </c>
      <c r="C665" s="10">
        <v>441</v>
      </c>
    </row>
    <row r="666" spans="1:3" x14ac:dyDescent="0.25">
      <c r="A666" s="9">
        <v>41543</v>
      </c>
      <c r="B666" s="10">
        <v>413</v>
      </c>
      <c r="C666" s="10">
        <v>413</v>
      </c>
    </row>
    <row r="667" spans="1:3" x14ac:dyDescent="0.25">
      <c r="A667" s="9">
        <v>41544</v>
      </c>
      <c r="B667" s="10">
        <v>405</v>
      </c>
      <c r="C667" s="10">
        <v>405</v>
      </c>
    </row>
    <row r="668" spans="1:3" x14ac:dyDescent="0.25">
      <c r="A668" s="9">
        <v>41547</v>
      </c>
      <c r="B668" s="10">
        <v>401</v>
      </c>
      <c r="C668" s="10">
        <v>401</v>
      </c>
    </row>
    <row r="669" spans="1:3" x14ac:dyDescent="0.25">
      <c r="A669" s="9">
        <v>41548</v>
      </c>
      <c r="B669" s="10">
        <v>383</v>
      </c>
      <c r="C669" s="10">
        <v>383</v>
      </c>
    </row>
    <row r="670" spans="1:3" x14ac:dyDescent="0.25">
      <c r="A670" s="9">
        <v>41549</v>
      </c>
      <c r="B670" s="10">
        <v>388</v>
      </c>
      <c r="C670" s="10">
        <v>388</v>
      </c>
    </row>
    <row r="671" spans="1:3" x14ac:dyDescent="0.25">
      <c r="A671" s="9">
        <v>41550</v>
      </c>
      <c r="B671" s="10">
        <v>397</v>
      </c>
      <c r="C671" s="10">
        <v>397</v>
      </c>
    </row>
    <row r="672" spans="1:3" x14ac:dyDescent="0.25">
      <c r="A672" s="9">
        <v>41551</v>
      </c>
      <c r="B672" s="10">
        <v>373</v>
      </c>
      <c r="C672" s="10">
        <v>373</v>
      </c>
    </row>
    <row r="673" spans="1:3" x14ac:dyDescent="0.25">
      <c r="A673" s="9">
        <v>41554</v>
      </c>
      <c r="B673" s="10">
        <v>345</v>
      </c>
      <c r="C673" s="10">
        <v>345</v>
      </c>
    </row>
    <row r="674" spans="1:3" x14ac:dyDescent="0.25">
      <c r="A674" s="9">
        <v>41555</v>
      </c>
      <c r="B674" s="10">
        <v>337</v>
      </c>
      <c r="C674" s="10">
        <v>337</v>
      </c>
    </row>
    <row r="675" spans="1:3" x14ac:dyDescent="0.25">
      <c r="A675" s="9">
        <v>41556</v>
      </c>
      <c r="B675" s="10">
        <v>345</v>
      </c>
      <c r="C675" s="10">
        <v>345</v>
      </c>
    </row>
    <row r="676" spans="1:3" x14ac:dyDescent="0.25">
      <c r="A676" s="9">
        <v>41557</v>
      </c>
      <c r="B676" s="10">
        <v>336</v>
      </c>
      <c r="C676" s="10">
        <v>336</v>
      </c>
    </row>
    <row r="677" spans="1:3" x14ac:dyDescent="0.25">
      <c r="A677" s="9">
        <v>41558</v>
      </c>
      <c r="B677" s="10">
        <v>342</v>
      </c>
      <c r="C677" s="10">
        <v>342</v>
      </c>
    </row>
    <row r="678" spans="1:3" x14ac:dyDescent="0.25">
      <c r="A678" s="9">
        <v>41562</v>
      </c>
      <c r="B678" s="10">
        <v>353</v>
      </c>
      <c r="C678" s="10">
        <v>353</v>
      </c>
    </row>
    <row r="679" spans="1:3" x14ac:dyDescent="0.25">
      <c r="A679" s="9">
        <v>41563</v>
      </c>
      <c r="B679" s="10">
        <v>358</v>
      </c>
      <c r="C679" s="10">
        <v>358</v>
      </c>
    </row>
    <row r="680" spans="1:3" x14ac:dyDescent="0.25">
      <c r="A680" s="9">
        <v>41564</v>
      </c>
      <c r="B680" s="10">
        <v>381</v>
      </c>
      <c r="C680" s="10">
        <v>381</v>
      </c>
    </row>
    <row r="681" spans="1:3" x14ac:dyDescent="0.25">
      <c r="A681" s="9">
        <v>41565</v>
      </c>
      <c r="B681" s="10">
        <v>391</v>
      </c>
      <c r="C681" s="10">
        <v>391</v>
      </c>
    </row>
    <row r="682" spans="1:3" x14ac:dyDescent="0.25">
      <c r="A682" s="9">
        <v>41568</v>
      </c>
      <c r="B682" s="10">
        <v>383</v>
      </c>
      <c r="C682" s="10">
        <v>383</v>
      </c>
    </row>
    <row r="683" spans="1:3" x14ac:dyDescent="0.25">
      <c r="A683" s="9">
        <v>41569</v>
      </c>
      <c r="B683" s="10">
        <v>414</v>
      </c>
      <c r="C683" s="10">
        <v>414</v>
      </c>
    </row>
    <row r="684" spans="1:3" x14ac:dyDescent="0.25">
      <c r="A684" s="9">
        <v>41570</v>
      </c>
      <c r="B684" s="10">
        <v>416</v>
      </c>
      <c r="C684" s="10">
        <v>416</v>
      </c>
    </row>
    <row r="685" spans="1:3" x14ac:dyDescent="0.25">
      <c r="A685" s="9">
        <v>41571</v>
      </c>
      <c r="B685" s="10">
        <v>412</v>
      </c>
      <c r="C685" s="10">
        <v>412</v>
      </c>
    </row>
    <row r="686" spans="1:3" x14ac:dyDescent="0.25">
      <c r="A686" s="9">
        <v>41575</v>
      </c>
      <c r="B686" s="10">
        <v>436</v>
      </c>
      <c r="C686" s="10">
        <v>436</v>
      </c>
    </row>
    <row r="687" spans="1:3" x14ac:dyDescent="0.25">
      <c r="A687" s="9">
        <v>41576</v>
      </c>
      <c r="B687" s="10">
        <v>452</v>
      </c>
      <c r="C687" s="10">
        <v>452</v>
      </c>
    </row>
    <row r="688" spans="1:3" x14ac:dyDescent="0.25">
      <c r="A688" s="9">
        <v>41577</v>
      </c>
      <c r="B688" s="10">
        <v>450</v>
      </c>
      <c r="C688" s="10">
        <v>450</v>
      </c>
    </row>
    <row r="689" spans="1:3" x14ac:dyDescent="0.25">
      <c r="A689" s="9">
        <v>41578</v>
      </c>
      <c r="B689" s="10">
        <v>428</v>
      </c>
      <c r="C689" s="10">
        <v>428</v>
      </c>
    </row>
    <row r="690" spans="1:3" x14ac:dyDescent="0.25">
      <c r="A690" s="9">
        <v>41579</v>
      </c>
      <c r="B690" s="10">
        <v>393</v>
      </c>
      <c r="C690" s="10">
        <v>393</v>
      </c>
    </row>
    <row r="691" spans="1:3" x14ac:dyDescent="0.25">
      <c r="A691" s="9">
        <v>41582</v>
      </c>
      <c r="B691" s="10">
        <v>391</v>
      </c>
      <c r="C691" s="10">
        <v>391</v>
      </c>
    </row>
    <row r="692" spans="1:3" x14ac:dyDescent="0.25">
      <c r="A692" s="9">
        <v>41583</v>
      </c>
      <c r="B692" s="10">
        <v>360</v>
      </c>
      <c r="C692" s="10">
        <v>360</v>
      </c>
    </row>
    <row r="693" spans="1:3" x14ac:dyDescent="0.25">
      <c r="A693" s="9">
        <v>41584</v>
      </c>
      <c r="B693" s="10">
        <v>351</v>
      </c>
      <c r="C693" s="10">
        <v>351</v>
      </c>
    </row>
    <row r="694" spans="1:3" x14ac:dyDescent="0.25">
      <c r="A694" s="9">
        <v>41585</v>
      </c>
      <c r="B694" s="10">
        <v>334</v>
      </c>
      <c r="C694" s="10">
        <v>334</v>
      </c>
    </row>
    <row r="695" spans="1:3" x14ac:dyDescent="0.25">
      <c r="A695" s="9">
        <v>41586</v>
      </c>
      <c r="B695" s="10">
        <v>293</v>
      </c>
      <c r="C695" s="10">
        <v>293</v>
      </c>
    </row>
    <row r="696" spans="1:3" x14ac:dyDescent="0.25">
      <c r="A696" s="9">
        <v>41590</v>
      </c>
      <c r="B696" s="10">
        <v>297</v>
      </c>
      <c r="C696" s="10">
        <v>297</v>
      </c>
    </row>
    <row r="697" spans="1:3" x14ac:dyDescent="0.25">
      <c r="A697" s="9">
        <v>41591</v>
      </c>
      <c r="B697" s="10">
        <v>331</v>
      </c>
      <c r="C697" s="10">
        <v>331</v>
      </c>
    </row>
    <row r="698" spans="1:3" x14ac:dyDescent="0.25">
      <c r="A698" s="9">
        <v>41592</v>
      </c>
      <c r="B698" s="10">
        <v>338</v>
      </c>
      <c r="C698" s="10">
        <v>338</v>
      </c>
    </row>
    <row r="699" spans="1:3" x14ac:dyDescent="0.25">
      <c r="A699" s="9">
        <v>41593</v>
      </c>
      <c r="B699" s="10">
        <v>334</v>
      </c>
      <c r="C699" s="10">
        <v>334</v>
      </c>
    </row>
    <row r="700" spans="1:3" x14ac:dyDescent="0.25">
      <c r="A700" s="9">
        <v>41596</v>
      </c>
      <c r="B700" s="10">
        <v>336</v>
      </c>
      <c r="C700" s="10">
        <v>336</v>
      </c>
    </row>
    <row r="701" spans="1:3" x14ac:dyDescent="0.25">
      <c r="A701" s="9">
        <v>41597</v>
      </c>
      <c r="B701" s="10">
        <v>317</v>
      </c>
      <c r="C701" s="10">
        <v>317</v>
      </c>
    </row>
    <row r="702" spans="1:3" x14ac:dyDescent="0.25">
      <c r="A702" s="9">
        <v>41598</v>
      </c>
      <c r="B702" s="10">
        <v>295</v>
      </c>
      <c r="C702" s="10">
        <v>295</v>
      </c>
    </row>
    <row r="703" spans="1:3" x14ac:dyDescent="0.25">
      <c r="A703" s="9">
        <v>41599</v>
      </c>
      <c r="B703" s="10">
        <v>322</v>
      </c>
      <c r="C703" s="10">
        <v>322</v>
      </c>
    </row>
    <row r="704" spans="1:3" x14ac:dyDescent="0.25">
      <c r="A704" s="9">
        <v>41600</v>
      </c>
      <c r="B704" s="10">
        <v>335</v>
      </c>
      <c r="C704" s="10">
        <v>335</v>
      </c>
    </row>
    <row r="705" spans="1:3" x14ac:dyDescent="0.25">
      <c r="A705" s="9">
        <v>41603</v>
      </c>
      <c r="B705" s="10">
        <v>327</v>
      </c>
      <c r="C705" s="10">
        <v>327</v>
      </c>
    </row>
    <row r="706" spans="1:3" x14ac:dyDescent="0.25">
      <c r="A706" s="9">
        <v>41604</v>
      </c>
      <c r="B706" s="10">
        <v>334</v>
      </c>
      <c r="C706" s="10">
        <v>334</v>
      </c>
    </row>
    <row r="707" spans="1:3" x14ac:dyDescent="0.25">
      <c r="A707" s="9">
        <v>41605</v>
      </c>
      <c r="B707" s="10">
        <v>320</v>
      </c>
      <c r="C707" s="10">
        <v>320</v>
      </c>
    </row>
    <row r="708" spans="1:3" x14ac:dyDescent="0.25">
      <c r="A708" s="9">
        <v>41607</v>
      </c>
      <c r="B708" s="10">
        <v>324</v>
      </c>
      <c r="C708" s="10">
        <v>324</v>
      </c>
    </row>
    <row r="709" spans="1:3" x14ac:dyDescent="0.25">
      <c r="A709" s="9">
        <v>41610</v>
      </c>
      <c r="B709" s="10">
        <v>297</v>
      </c>
      <c r="C709" s="10">
        <v>297</v>
      </c>
    </row>
    <row r="710" spans="1:3" x14ac:dyDescent="0.25">
      <c r="A710" s="9">
        <v>41611</v>
      </c>
      <c r="B710" s="10">
        <v>300</v>
      </c>
      <c r="C710" s="10">
        <v>300</v>
      </c>
    </row>
    <row r="711" spans="1:3" x14ac:dyDescent="0.25">
      <c r="A711" s="9">
        <v>41612</v>
      </c>
      <c r="B711" s="10">
        <v>281</v>
      </c>
      <c r="C711" s="10">
        <v>281</v>
      </c>
    </row>
    <row r="712" spans="1:3" x14ac:dyDescent="0.25">
      <c r="A712" s="9">
        <v>41613</v>
      </c>
      <c r="B712" s="10">
        <v>282</v>
      </c>
      <c r="C712" s="10">
        <v>282</v>
      </c>
    </row>
    <row r="713" spans="1:3" x14ac:dyDescent="0.25">
      <c r="A713" s="9">
        <v>41614</v>
      </c>
      <c r="B713" s="10">
        <v>273</v>
      </c>
      <c r="C713" s="10">
        <v>273</v>
      </c>
    </row>
    <row r="714" spans="1:3" x14ac:dyDescent="0.25">
      <c r="A714" s="9">
        <v>41617</v>
      </c>
      <c r="B714" s="10">
        <v>278</v>
      </c>
      <c r="C714" s="10">
        <v>278</v>
      </c>
    </row>
    <row r="715" spans="1:3" x14ac:dyDescent="0.25">
      <c r="A715" s="9">
        <v>41618</v>
      </c>
      <c r="B715" s="10">
        <v>264</v>
      </c>
      <c r="C715" s="10">
        <v>264</v>
      </c>
    </row>
    <row r="716" spans="1:3" x14ac:dyDescent="0.25">
      <c r="A716" s="9">
        <v>41619</v>
      </c>
      <c r="B716" s="10">
        <v>261</v>
      </c>
      <c r="C716" s="10">
        <v>261</v>
      </c>
    </row>
    <row r="717" spans="1:3" x14ac:dyDescent="0.25">
      <c r="A717" s="9">
        <v>41620</v>
      </c>
      <c r="B717" s="10">
        <v>242</v>
      </c>
      <c r="C717" s="10">
        <v>242</v>
      </c>
    </row>
    <row r="718" spans="1:3" x14ac:dyDescent="0.25">
      <c r="A718" s="9">
        <v>41621</v>
      </c>
      <c r="B718" s="10">
        <v>242</v>
      </c>
      <c r="C718" s="10">
        <v>242</v>
      </c>
    </row>
    <row r="719" spans="1:3" x14ac:dyDescent="0.25">
      <c r="A719" s="9">
        <v>41624</v>
      </c>
      <c r="B719" s="10">
        <v>243</v>
      </c>
      <c r="C719" s="10">
        <v>243</v>
      </c>
    </row>
    <row r="720" spans="1:3" x14ac:dyDescent="0.25">
      <c r="A720" s="9">
        <v>41625</v>
      </c>
      <c r="B720" s="10">
        <v>255</v>
      </c>
      <c r="C720" s="10">
        <v>255</v>
      </c>
    </row>
    <row r="721" spans="1:3" x14ac:dyDescent="0.25">
      <c r="A721" s="9">
        <v>41626</v>
      </c>
      <c r="B721" s="10">
        <v>241</v>
      </c>
      <c r="C721" s="10">
        <v>241</v>
      </c>
    </row>
    <row r="722" spans="1:3" x14ac:dyDescent="0.25">
      <c r="A722" s="9">
        <v>41627</v>
      </c>
      <c r="B722" s="10">
        <v>211</v>
      </c>
      <c r="C722" s="10">
        <v>211</v>
      </c>
    </row>
    <row r="723" spans="1:3" x14ac:dyDescent="0.25">
      <c r="A723" s="9">
        <v>41628</v>
      </c>
      <c r="B723" s="10">
        <v>204</v>
      </c>
      <c r="C723" s="10">
        <v>204</v>
      </c>
    </row>
    <row r="724" spans="1:3" x14ac:dyDescent="0.25">
      <c r="A724" s="9">
        <v>41631</v>
      </c>
      <c r="B724" s="10">
        <v>236</v>
      </c>
      <c r="C724" s="10">
        <v>236</v>
      </c>
    </row>
    <row r="725" spans="1:3" x14ac:dyDescent="0.25">
      <c r="A725" s="9">
        <v>41632</v>
      </c>
      <c r="B725" s="10">
        <v>238</v>
      </c>
      <c r="C725" s="10">
        <v>238</v>
      </c>
    </row>
    <row r="726" spans="1:3" x14ac:dyDescent="0.25">
      <c r="A726" s="9">
        <v>41634</v>
      </c>
      <c r="B726" s="10">
        <v>236</v>
      </c>
      <c r="C726" s="10">
        <v>236</v>
      </c>
    </row>
    <row r="727" spans="1:3" x14ac:dyDescent="0.25">
      <c r="A727" s="9">
        <v>41635</v>
      </c>
      <c r="B727" s="10">
        <v>237</v>
      </c>
      <c r="C727" s="10">
        <v>237</v>
      </c>
    </row>
    <row r="728" spans="1:3" x14ac:dyDescent="0.25">
      <c r="A728" s="9">
        <v>41638</v>
      </c>
      <c r="B728" s="10">
        <v>238</v>
      </c>
      <c r="C728" s="10">
        <v>238</v>
      </c>
    </row>
    <row r="729" spans="1:3" x14ac:dyDescent="0.25">
      <c r="A729" s="9">
        <v>41639</v>
      </c>
      <c r="B729" s="10">
        <v>236</v>
      </c>
      <c r="C729" s="10">
        <v>236</v>
      </c>
    </row>
    <row r="730" spans="1:3" x14ac:dyDescent="0.25">
      <c r="A730" s="9">
        <v>41641</v>
      </c>
      <c r="B730" s="10">
        <v>244</v>
      </c>
      <c r="C730" s="10">
        <v>244</v>
      </c>
    </row>
    <row r="731" spans="1:3" x14ac:dyDescent="0.25">
      <c r="A731" s="9">
        <v>41642</v>
      </c>
      <c r="B731" s="10">
        <v>235</v>
      </c>
      <c r="C731" s="10">
        <v>235</v>
      </c>
    </row>
    <row r="732" spans="1:3" x14ac:dyDescent="0.25">
      <c r="A732" s="9">
        <v>41645</v>
      </c>
      <c r="B732" s="10">
        <v>248</v>
      </c>
      <c r="C732" s="10">
        <v>248</v>
      </c>
    </row>
    <row r="733" spans="1:3" x14ac:dyDescent="0.25">
      <c r="A733" s="9">
        <v>41646</v>
      </c>
      <c r="B733" s="10">
        <v>253</v>
      </c>
      <c r="C733" s="10">
        <v>253</v>
      </c>
    </row>
    <row r="734" spans="1:3" x14ac:dyDescent="0.25">
      <c r="A734" s="9">
        <v>41647</v>
      </c>
      <c r="B734" s="10">
        <v>241</v>
      </c>
      <c r="C734" s="10">
        <v>241</v>
      </c>
    </row>
    <row r="735" spans="1:3" x14ac:dyDescent="0.25">
      <c r="A735" s="9">
        <v>41648</v>
      </c>
      <c r="B735" s="10">
        <v>241</v>
      </c>
      <c r="C735" s="10">
        <v>241</v>
      </c>
    </row>
    <row r="736" spans="1:3" x14ac:dyDescent="0.25">
      <c r="A736" s="9">
        <v>41649</v>
      </c>
      <c r="B736" s="10">
        <v>249</v>
      </c>
      <c r="C736" s="10">
        <v>249</v>
      </c>
    </row>
    <row r="737" spans="1:3" x14ac:dyDescent="0.25">
      <c r="A737" s="9">
        <v>41652</v>
      </c>
      <c r="B737" s="10">
        <v>259</v>
      </c>
      <c r="C737" s="10">
        <v>259</v>
      </c>
    </row>
    <row r="738" spans="1:3" x14ac:dyDescent="0.25">
      <c r="A738" s="9">
        <v>41653</v>
      </c>
      <c r="B738" s="10">
        <v>249</v>
      </c>
      <c r="C738" s="10">
        <v>249</v>
      </c>
    </row>
    <row r="739" spans="1:3" x14ac:dyDescent="0.25">
      <c r="A739" s="9">
        <v>41654</v>
      </c>
      <c r="B739" s="10">
        <v>246</v>
      </c>
      <c r="C739" s="10">
        <v>246</v>
      </c>
    </row>
    <row r="740" spans="1:3" x14ac:dyDescent="0.25">
      <c r="A740" s="9">
        <v>41655</v>
      </c>
      <c r="B740" s="10">
        <v>254</v>
      </c>
      <c r="C740" s="10">
        <v>254</v>
      </c>
    </row>
    <row r="741" spans="1:3" x14ac:dyDescent="0.25">
      <c r="A741" s="9">
        <v>41656</v>
      </c>
      <c r="B741" s="10">
        <v>253</v>
      </c>
      <c r="C741" s="10">
        <v>253</v>
      </c>
    </row>
    <row r="742" spans="1:3" x14ac:dyDescent="0.25">
      <c r="A742" s="9">
        <v>41660</v>
      </c>
      <c r="B742" s="10">
        <v>257</v>
      </c>
      <c r="C742" s="10">
        <v>257</v>
      </c>
    </row>
    <row r="743" spans="1:3" x14ac:dyDescent="0.25">
      <c r="A743" s="9">
        <v>41661</v>
      </c>
      <c r="B743" s="10">
        <v>235</v>
      </c>
      <c r="C743" s="10">
        <v>235</v>
      </c>
    </row>
    <row r="744" spans="1:3" x14ac:dyDescent="0.25">
      <c r="A744" s="9">
        <v>41662</v>
      </c>
      <c r="B744" s="10">
        <v>231</v>
      </c>
      <c r="C744" s="10">
        <v>231</v>
      </c>
    </row>
    <row r="745" spans="1:3" x14ac:dyDescent="0.25">
      <c r="A745" s="9">
        <v>41663</v>
      </c>
      <c r="B745" s="10">
        <v>242</v>
      </c>
      <c r="C745" s="10">
        <v>242</v>
      </c>
    </row>
    <row r="746" spans="1:3" x14ac:dyDescent="0.25">
      <c r="A746" s="9">
        <v>41666</v>
      </c>
      <c r="B746" s="10">
        <v>241</v>
      </c>
      <c r="C746" s="10">
        <v>241</v>
      </c>
    </row>
    <row r="747" spans="1:3" x14ac:dyDescent="0.25">
      <c r="A747" s="9">
        <v>41667</v>
      </c>
      <c r="B747" s="10">
        <v>243</v>
      </c>
      <c r="C747" s="10">
        <v>243</v>
      </c>
    </row>
    <row r="748" spans="1:3" x14ac:dyDescent="0.25">
      <c r="A748" s="9">
        <v>41668</v>
      </c>
      <c r="B748" s="10">
        <v>250</v>
      </c>
      <c r="C748" s="10">
        <v>250</v>
      </c>
    </row>
    <row r="749" spans="1:3" x14ac:dyDescent="0.25">
      <c r="A749" s="9">
        <v>41669</v>
      </c>
      <c r="B749" s="10">
        <v>250</v>
      </c>
      <c r="C749" s="10">
        <v>250</v>
      </c>
    </row>
    <row r="750" spans="1:3" x14ac:dyDescent="0.25">
      <c r="A750" s="9">
        <v>41670</v>
      </c>
      <c r="B750" s="10">
        <v>263</v>
      </c>
      <c r="C750" s="10">
        <v>263</v>
      </c>
    </row>
    <row r="751" spans="1:3" x14ac:dyDescent="0.25">
      <c r="A751" s="9">
        <v>41673</v>
      </c>
      <c r="B751" s="10">
        <v>280</v>
      </c>
      <c r="C751" s="10">
        <v>280</v>
      </c>
    </row>
    <row r="752" spans="1:3" x14ac:dyDescent="0.25">
      <c r="A752" s="9">
        <v>41674</v>
      </c>
      <c r="B752" s="10">
        <v>285</v>
      </c>
      <c r="C752" s="10">
        <v>285</v>
      </c>
    </row>
    <row r="753" spans="1:3" x14ac:dyDescent="0.25">
      <c r="A753" s="9">
        <v>41675</v>
      </c>
      <c r="B753" s="10">
        <v>280</v>
      </c>
      <c r="C753" s="10">
        <v>280</v>
      </c>
    </row>
    <row r="754" spans="1:3" x14ac:dyDescent="0.25">
      <c r="A754" s="9">
        <v>41676</v>
      </c>
      <c r="B754" s="10">
        <v>265</v>
      </c>
      <c r="C754" s="10">
        <v>265</v>
      </c>
    </row>
    <row r="755" spans="1:3" x14ac:dyDescent="0.25">
      <c r="A755" s="9">
        <v>41677</v>
      </c>
      <c r="B755" s="10">
        <v>243</v>
      </c>
      <c r="C755" s="10">
        <v>243</v>
      </c>
    </row>
    <row r="756" spans="1:3" x14ac:dyDescent="0.25">
      <c r="A756" s="9">
        <v>41680</v>
      </c>
      <c r="B756" s="10">
        <v>244</v>
      </c>
      <c r="C756" s="10">
        <v>244</v>
      </c>
    </row>
    <row r="757" spans="1:3" x14ac:dyDescent="0.25">
      <c r="A757" s="9">
        <v>41681</v>
      </c>
      <c r="B757" s="10">
        <v>260</v>
      </c>
      <c r="C757" s="10">
        <v>260</v>
      </c>
    </row>
    <row r="758" spans="1:3" x14ac:dyDescent="0.25">
      <c r="A758" s="9">
        <v>41682</v>
      </c>
      <c r="B758" s="10">
        <v>220</v>
      </c>
      <c r="C758" s="10">
        <v>220</v>
      </c>
    </row>
    <row r="759" spans="1:3" x14ac:dyDescent="0.25">
      <c r="A759" s="9">
        <v>41683</v>
      </c>
      <c r="B759" s="10">
        <v>238</v>
      </c>
      <c r="C759" s="10">
        <v>238</v>
      </c>
    </row>
    <row r="760" spans="1:3" x14ac:dyDescent="0.25">
      <c r="A760" s="9">
        <v>41684</v>
      </c>
      <c r="B760" s="10">
        <v>233</v>
      </c>
      <c r="C760" s="10">
        <v>233</v>
      </c>
    </row>
    <row r="761" spans="1:3" x14ac:dyDescent="0.25">
      <c r="A761" s="9">
        <v>41688</v>
      </c>
      <c r="B761" s="10">
        <v>241</v>
      </c>
      <c r="C761" s="10">
        <v>241</v>
      </c>
    </row>
    <row r="762" spans="1:3" x14ac:dyDescent="0.25">
      <c r="A762" s="9">
        <v>41689</v>
      </c>
      <c r="B762" s="10">
        <v>239</v>
      </c>
      <c r="C762" s="10">
        <v>239</v>
      </c>
    </row>
    <row r="763" spans="1:3" x14ac:dyDescent="0.25">
      <c r="A763" s="9">
        <v>41690</v>
      </c>
      <c r="B763" s="10">
        <v>233</v>
      </c>
      <c r="C763" s="10">
        <v>233</v>
      </c>
    </row>
    <row r="764" spans="1:3" x14ac:dyDescent="0.25">
      <c r="A764" s="9">
        <v>41691</v>
      </c>
      <c r="B764" s="10">
        <v>235</v>
      </c>
      <c r="C764" s="10">
        <v>235</v>
      </c>
    </row>
    <row r="765" spans="1:3" x14ac:dyDescent="0.25">
      <c r="A765" s="9">
        <v>41694</v>
      </c>
      <c r="B765" s="10">
        <v>235</v>
      </c>
      <c r="C765" s="10">
        <v>235</v>
      </c>
    </row>
    <row r="766" spans="1:3" x14ac:dyDescent="0.25">
      <c r="A766" s="9">
        <v>41695</v>
      </c>
      <c r="B766" s="10">
        <v>242</v>
      </c>
      <c r="C766" s="10">
        <v>242</v>
      </c>
    </row>
    <row r="767" spans="1:3" x14ac:dyDescent="0.25">
      <c r="A767" s="9">
        <v>41696</v>
      </c>
      <c r="B767" s="10">
        <v>243</v>
      </c>
      <c r="C767" s="10">
        <v>243</v>
      </c>
    </row>
    <row r="768" spans="1:3" x14ac:dyDescent="0.25">
      <c r="A768" s="9">
        <v>41697</v>
      </c>
      <c r="B768" s="10">
        <v>244</v>
      </c>
      <c r="C768" s="10">
        <v>244</v>
      </c>
    </row>
    <row r="769" spans="1:3" x14ac:dyDescent="0.25">
      <c r="A769" s="9">
        <v>41698</v>
      </c>
      <c r="B769" s="10">
        <v>230</v>
      </c>
      <c r="C769" s="10">
        <v>230</v>
      </c>
    </row>
    <row r="770" spans="1:3" x14ac:dyDescent="0.25">
      <c r="A770" s="9">
        <v>41701</v>
      </c>
      <c r="B770" s="10">
        <v>243</v>
      </c>
      <c r="C770" s="10">
        <v>243</v>
      </c>
    </row>
    <row r="771" spans="1:3" x14ac:dyDescent="0.25">
      <c r="A771" s="9">
        <v>41702</v>
      </c>
      <c r="B771" s="10">
        <v>228</v>
      </c>
      <c r="C771" s="10">
        <v>228</v>
      </c>
    </row>
    <row r="772" spans="1:3" x14ac:dyDescent="0.25">
      <c r="A772" s="9">
        <v>41703</v>
      </c>
      <c r="B772" s="10">
        <v>226</v>
      </c>
      <c r="C772" s="10">
        <v>226</v>
      </c>
    </row>
    <row r="773" spans="1:3" x14ac:dyDescent="0.25">
      <c r="A773" s="9">
        <v>41704</v>
      </c>
      <c r="B773" s="10">
        <v>218</v>
      </c>
      <c r="C773" s="10">
        <v>218</v>
      </c>
    </row>
    <row r="774" spans="1:3" x14ac:dyDescent="0.25">
      <c r="A774" s="9">
        <v>41705</v>
      </c>
      <c r="B774" s="10">
        <v>198</v>
      </c>
      <c r="C774" s="10">
        <v>198</v>
      </c>
    </row>
    <row r="775" spans="1:3" x14ac:dyDescent="0.25">
      <c r="A775" s="9">
        <v>41708</v>
      </c>
      <c r="B775" s="10">
        <v>203</v>
      </c>
      <c r="C775" s="10">
        <v>203</v>
      </c>
    </row>
    <row r="776" spans="1:3" x14ac:dyDescent="0.25">
      <c r="A776" s="9">
        <v>41709</v>
      </c>
      <c r="B776" s="10">
        <v>208</v>
      </c>
      <c r="C776" s="10">
        <v>208</v>
      </c>
    </row>
    <row r="777" spans="1:3" x14ac:dyDescent="0.25">
      <c r="A777" s="9">
        <v>41710</v>
      </c>
      <c r="B777" s="10">
        <v>208</v>
      </c>
      <c r="C777" s="10">
        <v>208</v>
      </c>
    </row>
    <row r="778" spans="1:3" x14ac:dyDescent="0.25">
      <c r="A778" s="9">
        <v>41711</v>
      </c>
      <c r="B778" s="10">
        <v>227</v>
      </c>
      <c r="C778" s="10">
        <v>227</v>
      </c>
    </row>
    <row r="779" spans="1:3" x14ac:dyDescent="0.25">
      <c r="A779" s="9">
        <v>41712</v>
      </c>
      <c r="B779" s="10">
        <v>219</v>
      </c>
      <c r="C779" s="10">
        <v>219</v>
      </c>
    </row>
    <row r="780" spans="1:3" x14ac:dyDescent="0.25">
      <c r="A780" s="9">
        <v>41715</v>
      </c>
      <c r="B780" s="10">
        <v>212</v>
      </c>
      <c r="C780" s="10">
        <v>212</v>
      </c>
    </row>
    <row r="781" spans="1:3" x14ac:dyDescent="0.25">
      <c r="A781" s="9">
        <v>41716</v>
      </c>
      <c r="B781" s="10">
        <v>217</v>
      </c>
      <c r="C781" s="10">
        <v>217</v>
      </c>
    </row>
    <row r="782" spans="1:3" x14ac:dyDescent="0.25">
      <c r="A782" s="9">
        <v>41717</v>
      </c>
      <c r="B782" s="10">
        <v>187</v>
      </c>
      <c r="C782" s="10">
        <v>187</v>
      </c>
    </row>
    <row r="783" spans="1:3" x14ac:dyDescent="0.25">
      <c r="A783" s="9">
        <v>41718</v>
      </c>
      <c r="B783" s="10">
        <v>185</v>
      </c>
      <c r="C783" s="10">
        <v>185</v>
      </c>
    </row>
    <row r="784" spans="1:3" x14ac:dyDescent="0.25">
      <c r="A784" s="9">
        <v>41719</v>
      </c>
      <c r="B784" s="10">
        <v>196</v>
      </c>
      <c r="C784" s="10">
        <v>196</v>
      </c>
    </row>
    <row r="785" spans="1:3" x14ac:dyDescent="0.25">
      <c r="A785" s="9">
        <v>41722</v>
      </c>
      <c r="B785" s="10">
        <v>189</v>
      </c>
      <c r="C785" s="10">
        <v>189</v>
      </c>
    </row>
    <row r="786" spans="1:3" x14ac:dyDescent="0.25">
      <c r="A786" s="9">
        <v>41723</v>
      </c>
      <c r="B786" s="10">
        <v>192</v>
      </c>
      <c r="C786" s="10">
        <v>192</v>
      </c>
    </row>
    <row r="787" spans="1:3" x14ac:dyDescent="0.25">
      <c r="A787" s="9">
        <v>41724</v>
      </c>
      <c r="B787" s="10">
        <v>205</v>
      </c>
      <c r="C787" s="10">
        <v>205</v>
      </c>
    </row>
    <row r="788" spans="1:3" x14ac:dyDescent="0.25">
      <c r="A788" s="9">
        <v>41725</v>
      </c>
      <c r="B788" s="10">
        <v>208</v>
      </c>
      <c r="C788" s="10">
        <v>208</v>
      </c>
    </row>
    <row r="789" spans="1:3" x14ac:dyDescent="0.25">
      <c r="A789" s="9">
        <v>41726</v>
      </c>
      <c r="B789" s="10">
        <v>202</v>
      </c>
      <c r="C789" s="10">
        <v>202</v>
      </c>
    </row>
    <row r="790" spans="1:3" x14ac:dyDescent="0.25">
      <c r="A790" s="9">
        <v>41729</v>
      </c>
      <c r="B790" s="10">
        <v>198</v>
      </c>
      <c r="C790" s="10">
        <v>198</v>
      </c>
    </row>
    <row r="791" spans="1:3" x14ac:dyDescent="0.25">
      <c r="A791" s="9">
        <v>41730</v>
      </c>
      <c r="B791" s="10">
        <v>199</v>
      </c>
      <c r="C791" s="10">
        <v>199</v>
      </c>
    </row>
    <row r="792" spans="1:3" x14ac:dyDescent="0.25">
      <c r="A792" s="9">
        <v>41731</v>
      </c>
      <c r="B792" s="10">
        <v>192</v>
      </c>
      <c r="C792" s="10">
        <v>192</v>
      </c>
    </row>
    <row r="793" spans="1:3" x14ac:dyDescent="0.25">
      <c r="A793" s="9">
        <v>41732</v>
      </c>
      <c r="B793" s="10">
        <v>197</v>
      </c>
      <c r="C793" s="10">
        <v>197</v>
      </c>
    </row>
    <row r="794" spans="1:3" x14ac:dyDescent="0.25">
      <c r="A794" s="9">
        <v>41733</v>
      </c>
      <c r="B794" s="10">
        <v>205</v>
      </c>
      <c r="C794" s="10">
        <v>205</v>
      </c>
    </row>
    <row r="795" spans="1:3" x14ac:dyDescent="0.25">
      <c r="A795" s="9">
        <v>41736</v>
      </c>
      <c r="B795" s="10">
        <v>211</v>
      </c>
      <c r="C795" s="10">
        <v>211</v>
      </c>
    </row>
    <row r="796" spans="1:3" x14ac:dyDescent="0.25">
      <c r="A796" s="9">
        <v>41737</v>
      </c>
      <c r="B796" s="10">
        <v>215</v>
      </c>
      <c r="C796" s="10">
        <v>215</v>
      </c>
    </row>
    <row r="797" spans="1:3" x14ac:dyDescent="0.25">
      <c r="A797" s="9">
        <v>41738</v>
      </c>
      <c r="B797" s="10">
        <v>218</v>
      </c>
      <c r="C797" s="10">
        <v>218</v>
      </c>
    </row>
    <row r="798" spans="1:3" x14ac:dyDescent="0.25">
      <c r="A798" s="9">
        <v>41739</v>
      </c>
      <c r="B798" s="10">
        <v>209</v>
      </c>
      <c r="C798" s="10">
        <v>209</v>
      </c>
    </row>
    <row r="799" spans="1:3" x14ac:dyDescent="0.25">
      <c r="A799" s="9">
        <v>41740</v>
      </c>
      <c r="B799" s="10">
        <v>206</v>
      </c>
      <c r="C799" s="10">
        <v>206</v>
      </c>
    </row>
    <row r="800" spans="1:3" x14ac:dyDescent="0.25">
      <c r="A800" s="9">
        <v>41743</v>
      </c>
      <c r="B800" s="10">
        <v>204</v>
      </c>
      <c r="C800" s="10">
        <v>204</v>
      </c>
    </row>
    <row r="801" spans="1:3" x14ac:dyDescent="0.25">
      <c r="A801" s="9">
        <v>41744</v>
      </c>
      <c r="B801" s="10">
        <v>217</v>
      </c>
      <c r="C801" s="10">
        <v>217</v>
      </c>
    </row>
    <row r="802" spans="1:3" x14ac:dyDescent="0.25">
      <c r="A802" s="9">
        <v>41745</v>
      </c>
      <c r="B802" s="10">
        <v>207</v>
      </c>
      <c r="C802" s="10">
        <v>207</v>
      </c>
    </row>
    <row r="803" spans="1:3" x14ac:dyDescent="0.25">
      <c r="A803" s="9">
        <v>41746</v>
      </c>
      <c r="B803" s="10">
        <v>198</v>
      </c>
      <c r="C803" s="10">
        <v>198</v>
      </c>
    </row>
    <row r="804" spans="1:3" x14ac:dyDescent="0.25">
      <c r="A804" s="9">
        <v>41750</v>
      </c>
      <c r="B804" s="10">
        <v>204</v>
      </c>
      <c r="C804" s="10">
        <v>204</v>
      </c>
    </row>
    <row r="805" spans="1:3" x14ac:dyDescent="0.25">
      <c r="A805" s="9">
        <v>41751</v>
      </c>
      <c r="B805" s="10">
        <v>196</v>
      </c>
      <c r="C805" s="10">
        <v>196</v>
      </c>
    </row>
    <row r="806" spans="1:3" x14ac:dyDescent="0.25">
      <c r="A806" s="9">
        <v>41752</v>
      </c>
      <c r="B806" s="10">
        <v>198</v>
      </c>
      <c r="C806" s="10">
        <v>198</v>
      </c>
    </row>
    <row r="807" spans="1:3" x14ac:dyDescent="0.25">
      <c r="A807" s="9">
        <v>41753</v>
      </c>
      <c r="B807" s="10">
        <v>207</v>
      </c>
      <c r="C807" s="10">
        <v>207</v>
      </c>
    </row>
    <row r="808" spans="1:3" x14ac:dyDescent="0.25">
      <c r="A808" s="9">
        <v>41754</v>
      </c>
      <c r="B808" s="10">
        <v>47</v>
      </c>
      <c r="C808" s="10">
        <v>47</v>
      </c>
    </row>
    <row r="809" spans="1:3" x14ac:dyDescent="0.25">
      <c r="A809" s="9">
        <v>41757</v>
      </c>
      <c r="B809" s="10">
        <v>52</v>
      </c>
      <c r="C809" s="10">
        <v>52</v>
      </c>
    </row>
    <row r="810" spans="1:3" x14ac:dyDescent="0.25">
      <c r="A810" s="9">
        <v>41758</v>
      </c>
      <c r="B810" s="10">
        <v>51</v>
      </c>
      <c r="C810" s="10">
        <v>51</v>
      </c>
    </row>
    <row r="811" spans="1:3" x14ac:dyDescent="0.25">
      <c r="A811" s="9">
        <v>41759</v>
      </c>
      <c r="B811" s="10">
        <v>190</v>
      </c>
      <c r="C811" s="10">
        <v>190</v>
      </c>
    </row>
    <row r="812" spans="1:3" x14ac:dyDescent="0.25">
      <c r="A812" s="9">
        <v>41760</v>
      </c>
      <c r="B812" s="10">
        <v>191</v>
      </c>
      <c r="C812" s="10">
        <v>191</v>
      </c>
    </row>
    <row r="813" spans="1:3" x14ac:dyDescent="0.25">
      <c r="A813" s="9">
        <v>41761</v>
      </c>
      <c r="B813" s="10">
        <v>180</v>
      </c>
      <c r="C813" s="10">
        <v>180</v>
      </c>
    </row>
    <row r="814" spans="1:3" x14ac:dyDescent="0.25">
      <c r="A814" s="9">
        <v>41764</v>
      </c>
      <c r="B814" s="10">
        <v>187</v>
      </c>
      <c r="C814" s="10">
        <v>187</v>
      </c>
    </row>
    <row r="815" spans="1:3" x14ac:dyDescent="0.25">
      <c r="A815" s="9">
        <v>41765</v>
      </c>
      <c r="B815" s="10">
        <v>184</v>
      </c>
      <c r="C815" s="10">
        <v>184</v>
      </c>
    </row>
    <row r="816" spans="1:3" x14ac:dyDescent="0.25">
      <c r="A816" s="9">
        <v>41766</v>
      </c>
      <c r="B816" s="10">
        <v>187</v>
      </c>
      <c r="C816" s="10">
        <v>187</v>
      </c>
    </row>
    <row r="817" spans="1:3" x14ac:dyDescent="0.25">
      <c r="A817" s="9">
        <v>41767</v>
      </c>
      <c r="B817" s="10">
        <v>201</v>
      </c>
      <c r="C817" s="10">
        <v>201</v>
      </c>
    </row>
    <row r="818" spans="1:3" x14ac:dyDescent="0.25">
      <c r="A818" s="9">
        <v>41768</v>
      </c>
      <c r="B818" s="10">
        <v>193</v>
      </c>
      <c r="C818" s="10">
        <v>193</v>
      </c>
    </row>
    <row r="819" spans="1:3" x14ac:dyDescent="0.25">
      <c r="A819" s="9">
        <v>41771</v>
      </c>
      <c r="B819" s="10">
        <v>188</v>
      </c>
      <c r="C819" s="10">
        <v>188</v>
      </c>
    </row>
    <row r="820" spans="1:3" x14ac:dyDescent="0.25">
      <c r="A820" s="9">
        <v>41772</v>
      </c>
      <c r="B820" s="10">
        <v>190</v>
      </c>
      <c r="C820" s="10">
        <v>190</v>
      </c>
    </row>
    <row r="821" spans="1:3" x14ac:dyDescent="0.25">
      <c r="A821" s="9">
        <v>41773</v>
      </c>
      <c r="B821" s="10">
        <v>196</v>
      </c>
      <c r="C821" s="10">
        <v>196</v>
      </c>
    </row>
    <row r="822" spans="1:3" x14ac:dyDescent="0.25">
      <c r="A822" s="9">
        <v>41774</v>
      </c>
      <c r="B822" s="10">
        <v>201</v>
      </c>
      <c r="C822" s="10">
        <v>201</v>
      </c>
    </row>
    <row r="823" spans="1:3" x14ac:dyDescent="0.25">
      <c r="A823" s="9">
        <v>41775</v>
      </c>
      <c r="B823" s="10">
        <v>189</v>
      </c>
      <c r="C823" s="10">
        <v>189</v>
      </c>
    </row>
    <row r="824" spans="1:3" x14ac:dyDescent="0.25">
      <c r="A824" s="9">
        <v>41778</v>
      </c>
      <c r="B824" s="10">
        <v>196</v>
      </c>
      <c r="C824" s="10">
        <v>196</v>
      </c>
    </row>
    <row r="825" spans="1:3" x14ac:dyDescent="0.25">
      <c r="A825" s="9">
        <v>41779</v>
      </c>
      <c r="B825" s="10">
        <v>196</v>
      </c>
      <c r="C825" s="10">
        <v>196</v>
      </c>
    </row>
    <row r="826" spans="1:3" x14ac:dyDescent="0.25">
      <c r="A826" s="9">
        <v>41780</v>
      </c>
      <c r="B826" s="10">
        <v>186</v>
      </c>
      <c r="C826" s="10">
        <v>186</v>
      </c>
    </row>
    <row r="827" spans="1:3" x14ac:dyDescent="0.25">
      <c r="A827" s="9">
        <v>41781</v>
      </c>
      <c r="B827" s="10">
        <v>177</v>
      </c>
      <c r="C827" s="10">
        <v>177</v>
      </c>
    </row>
    <row r="828" spans="1:3" x14ac:dyDescent="0.25">
      <c r="A828" s="9">
        <v>41782</v>
      </c>
      <c r="B828" s="10">
        <v>177</v>
      </c>
      <c r="C828" s="10">
        <v>177</v>
      </c>
    </row>
    <row r="829" spans="1:3" x14ac:dyDescent="0.25">
      <c r="A829" s="9">
        <v>41786</v>
      </c>
      <c r="B829" s="10">
        <v>177</v>
      </c>
      <c r="C829" s="10">
        <v>177</v>
      </c>
    </row>
    <row r="830" spans="1:3" x14ac:dyDescent="0.25">
      <c r="A830" s="9">
        <v>41787</v>
      </c>
      <c r="B830" s="10">
        <v>191</v>
      </c>
      <c r="C830" s="10">
        <v>191</v>
      </c>
    </row>
    <row r="831" spans="1:3" x14ac:dyDescent="0.25">
      <c r="A831" s="9">
        <v>41788</v>
      </c>
      <c r="B831" s="10">
        <v>193</v>
      </c>
      <c r="C831" s="10">
        <v>193</v>
      </c>
    </row>
    <row r="832" spans="1:3" x14ac:dyDescent="0.25">
      <c r="A832" s="9">
        <v>41789</v>
      </c>
      <c r="B832" s="10">
        <v>186</v>
      </c>
      <c r="C832" s="10">
        <v>186</v>
      </c>
    </row>
    <row r="833" spans="1:3" x14ac:dyDescent="0.25">
      <c r="A833" s="9">
        <v>41792</v>
      </c>
      <c r="B833" s="10">
        <v>177</v>
      </c>
      <c r="C833" s="10">
        <v>177</v>
      </c>
    </row>
    <row r="834" spans="1:3" x14ac:dyDescent="0.25">
      <c r="A834" s="9">
        <v>41793</v>
      </c>
      <c r="B834" s="10">
        <v>164</v>
      </c>
      <c r="C834" s="10">
        <v>164</v>
      </c>
    </row>
    <row r="835" spans="1:3" x14ac:dyDescent="0.25">
      <c r="A835" s="9">
        <v>41794</v>
      </c>
      <c r="B835" s="10">
        <v>159</v>
      </c>
      <c r="C835" s="10">
        <v>159</v>
      </c>
    </row>
    <row r="836" spans="1:3" x14ac:dyDescent="0.25">
      <c r="A836" s="9">
        <v>41795</v>
      </c>
      <c r="B836" s="10">
        <v>160</v>
      </c>
      <c r="C836" s="10">
        <v>160</v>
      </c>
    </row>
    <row r="837" spans="1:3" x14ac:dyDescent="0.25">
      <c r="A837" s="9">
        <v>41796</v>
      </c>
      <c r="B837" s="10">
        <v>160</v>
      </c>
      <c r="C837" s="10">
        <v>160</v>
      </c>
    </row>
    <row r="838" spans="1:3" x14ac:dyDescent="0.25">
      <c r="A838" s="9">
        <v>41799</v>
      </c>
      <c r="B838" s="10">
        <v>167</v>
      </c>
      <c r="C838" s="10">
        <v>167</v>
      </c>
    </row>
    <row r="839" spans="1:3" x14ac:dyDescent="0.25">
      <c r="A839" s="9">
        <v>41800</v>
      </c>
      <c r="B839" s="10">
        <v>148</v>
      </c>
      <c r="C839" s="10">
        <v>148</v>
      </c>
    </row>
    <row r="840" spans="1:3" x14ac:dyDescent="0.25">
      <c r="A840" s="9">
        <v>41801</v>
      </c>
      <c r="B840" s="10">
        <v>152</v>
      </c>
      <c r="C840" s="10">
        <v>152</v>
      </c>
    </row>
    <row r="841" spans="1:3" x14ac:dyDescent="0.25">
      <c r="A841" s="9">
        <v>41802</v>
      </c>
      <c r="B841" s="10">
        <v>149</v>
      </c>
      <c r="C841" s="10">
        <v>149</v>
      </c>
    </row>
    <row r="842" spans="1:3" x14ac:dyDescent="0.25">
      <c r="A842" s="9">
        <v>41803</v>
      </c>
      <c r="B842" s="10">
        <v>143</v>
      </c>
      <c r="C842" s="10">
        <v>143</v>
      </c>
    </row>
    <row r="843" spans="1:3" x14ac:dyDescent="0.25">
      <c r="A843" s="9">
        <v>41806</v>
      </c>
      <c r="B843" s="10">
        <v>147</v>
      </c>
      <c r="C843" s="10">
        <v>147</v>
      </c>
    </row>
    <row r="844" spans="1:3" x14ac:dyDescent="0.25">
      <c r="A844" s="9">
        <v>41807</v>
      </c>
      <c r="B844" s="10">
        <v>133</v>
      </c>
      <c r="C844" s="10">
        <v>133</v>
      </c>
    </row>
    <row r="845" spans="1:3" x14ac:dyDescent="0.25">
      <c r="A845" s="9">
        <v>41808</v>
      </c>
      <c r="B845" s="10">
        <v>127</v>
      </c>
      <c r="C845" s="10">
        <v>127</v>
      </c>
    </row>
    <row r="846" spans="1:3" x14ac:dyDescent="0.25">
      <c r="A846" s="9">
        <v>41809</v>
      </c>
      <c r="B846" s="10">
        <v>127</v>
      </c>
      <c r="C846" s="10">
        <v>127</v>
      </c>
    </row>
    <row r="847" spans="1:3" x14ac:dyDescent="0.25">
      <c r="A847" s="9">
        <v>41810</v>
      </c>
      <c r="B847" s="10">
        <v>114</v>
      </c>
      <c r="C847" s="10">
        <v>114</v>
      </c>
    </row>
    <row r="848" spans="1:3" x14ac:dyDescent="0.25">
      <c r="A848" s="9">
        <v>41813</v>
      </c>
      <c r="B848" s="10">
        <v>114</v>
      </c>
      <c r="C848" s="10">
        <v>114</v>
      </c>
    </row>
    <row r="849" spans="1:3" x14ac:dyDescent="0.25">
      <c r="A849" s="9">
        <v>41814</v>
      </c>
      <c r="B849" s="10">
        <v>112</v>
      </c>
      <c r="C849" s="10">
        <v>112</v>
      </c>
    </row>
    <row r="850" spans="1:3" x14ac:dyDescent="0.25">
      <c r="A850" s="9">
        <v>41815</v>
      </c>
      <c r="B850" s="10">
        <v>122</v>
      </c>
      <c r="C850" s="10">
        <v>122</v>
      </c>
    </row>
    <row r="851" spans="1:3" x14ac:dyDescent="0.25">
      <c r="A851" s="9">
        <v>41816</v>
      </c>
      <c r="B851" s="10">
        <v>127</v>
      </c>
      <c r="C851" s="10">
        <v>127</v>
      </c>
    </row>
    <row r="852" spans="1:3" x14ac:dyDescent="0.25">
      <c r="A852" s="9">
        <v>41817</v>
      </c>
      <c r="B852" s="10">
        <v>136</v>
      </c>
      <c r="C852" s="10">
        <v>136</v>
      </c>
    </row>
    <row r="853" spans="1:3" x14ac:dyDescent="0.25">
      <c r="A853" s="9">
        <v>41820</v>
      </c>
      <c r="B853" s="10">
        <v>125</v>
      </c>
      <c r="C853" s="10">
        <v>125</v>
      </c>
    </row>
    <row r="854" spans="1:3" x14ac:dyDescent="0.25">
      <c r="A854" s="9">
        <v>41821</v>
      </c>
      <c r="B854" s="10">
        <v>120</v>
      </c>
      <c r="C854" s="10">
        <v>120</v>
      </c>
    </row>
    <row r="855" spans="1:3" x14ac:dyDescent="0.25">
      <c r="A855" s="9">
        <v>41822</v>
      </c>
      <c r="B855" s="10">
        <v>106</v>
      </c>
      <c r="C855" s="10">
        <v>106</v>
      </c>
    </row>
    <row r="856" spans="1:3" x14ac:dyDescent="0.25">
      <c r="A856" s="9">
        <v>41823</v>
      </c>
      <c r="B856" s="10">
        <v>99</v>
      </c>
      <c r="C856" s="10">
        <v>99</v>
      </c>
    </row>
    <row r="857" spans="1:3" x14ac:dyDescent="0.25">
      <c r="A857" s="9">
        <v>41827</v>
      </c>
      <c r="B857" s="10">
        <v>103</v>
      </c>
      <c r="C857" s="10">
        <v>103</v>
      </c>
    </row>
    <row r="858" spans="1:3" x14ac:dyDescent="0.25">
      <c r="A858" s="9">
        <v>41828</v>
      </c>
      <c r="B858" s="10">
        <v>112</v>
      </c>
      <c r="C858" s="10">
        <v>112</v>
      </c>
    </row>
    <row r="859" spans="1:3" x14ac:dyDescent="0.25">
      <c r="A859" s="9">
        <v>41829</v>
      </c>
      <c r="B859" s="10">
        <v>107</v>
      </c>
      <c r="C859" s="10">
        <v>107</v>
      </c>
    </row>
    <row r="860" spans="1:3" x14ac:dyDescent="0.25">
      <c r="A860" s="9">
        <v>41830</v>
      </c>
      <c r="B860" s="10">
        <v>118</v>
      </c>
      <c r="C860" s="10">
        <v>118</v>
      </c>
    </row>
    <row r="861" spans="1:3" x14ac:dyDescent="0.25">
      <c r="A861" s="9">
        <v>41831</v>
      </c>
      <c r="B861" s="10">
        <v>113</v>
      </c>
      <c r="C861" s="10">
        <v>113</v>
      </c>
    </row>
    <row r="862" spans="1:3" x14ac:dyDescent="0.25">
      <c r="A862" s="9">
        <v>41834</v>
      </c>
      <c r="B862" s="10">
        <v>112</v>
      </c>
      <c r="C862" s="10">
        <v>112</v>
      </c>
    </row>
    <row r="863" spans="1:3" x14ac:dyDescent="0.25">
      <c r="A863" s="9">
        <v>41835</v>
      </c>
      <c r="B863" s="10">
        <v>117</v>
      </c>
      <c r="C863" s="10">
        <v>117</v>
      </c>
    </row>
    <row r="864" spans="1:3" x14ac:dyDescent="0.25">
      <c r="A864" s="9">
        <v>41836</v>
      </c>
      <c r="B864" s="10">
        <v>115</v>
      </c>
      <c r="C864" s="10">
        <v>115</v>
      </c>
    </row>
    <row r="865" spans="1:3" x14ac:dyDescent="0.25">
      <c r="A865" s="9">
        <v>41837</v>
      </c>
      <c r="B865" s="10">
        <v>121</v>
      </c>
      <c r="C865" s="10">
        <v>121</v>
      </c>
    </row>
    <row r="866" spans="1:3" x14ac:dyDescent="0.25">
      <c r="A866" s="9">
        <v>41838</v>
      </c>
      <c r="B866" s="10">
        <v>126</v>
      </c>
      <c r="C866" s="10">
        <v>126</v>
      </c>
    </row>
    <row r="867" spans="1:3" x14ac:dyDescent="0.25">
      <c r="A867" s="9">
        <v>41841</v>
      </c>
      <c r="B867" s="10">
        <v>136</v>
      </c>
      <c r="C867" s="10">
        <v>136</v>
      </c>
    </row>
    <row r="868" spans="1:3" x14ac:dyDescent="0.25">
      <c r="A868" s="9">
        <v>41842</v>
      </c>
      <c r="B868" s="10">
        <v>136</v>
      </c>
      <c r="C868" s="10">
        <v>136</v>
      </c>
    </row>
    <row r="869" spans="1:3" x14ac:dyDescent="0.25">
      <c r="A869" s="9">
        <v>41843</v>
      </c>
      <c r="B869" s="10">
        <v>146</v>
      </c>
      <c r="C869" s="10">
        <v>146</v>
      </c>
    </row>
    <row r="870" spans="1:3" x14ac:dyDescent="0.25">
      <c r="A870" s="9">
        <v>41844</v>
      </c>
      <c r="B870" s="10">
        <v>130</v>
      </c>
      <c r="C870" s="10">
        <v>130</v>
      </c>
    </row>
    <row r="871" spans="1:3" x14ac:dyDescent="0.25">
      <c r="A871" s="9">
        <v>41845</v>
      </c>
      <c r="B871" s="10">
        <v>135</v>
      </c>
      <c r="C871" s="10">
        <v>135</v>
      </c>
    </row>
    <row r="872" spans="1:3" x14ac:dyDescent="0.25">
      <c r="A872" s="9">
        <v>41848</v>
      </c>
      <c r="B872" s="10">
        <v>139</v>
      </c>
      <c r="C872" s="10">
        <v>139</v>
      </c>
    </row>
    <row r="873" spans="1:3" x14ac:dyDescent="0.25">
      <c r="A873" s="9">
        <v>41849</v>
      </c>
      <c r="B873" s="10">
        <v>149</v>
      </c>
      <c r="C873" s="10">
        <v>149</v>
      </c>
    </row>
    <row r="874" spans="1:3" x14ac:dyDescent="0.25">
      <c r="A874" s="9">
        <v>41850</v>
      </c>
      <c r="B874" s="10">
        <v>123</v>
      </c>
      <c r="C874" s="10">
        <v>123</v>
      </c>
    </row>
    <row r="875" spans="1:3" x14ac:dyDescent="0.25">
      <c r="A875" s="9">
        <v>41851</v>
      </c>
      <c r="B875" s="10">
        <v>-15</v>
      </c>
      <c r="C875" s="10">
        <v>-15</v>
      </c>
    </row>
    <row r="876" spans="1:3" x14ac:dyDescent="0.25">
      <c r="A876" s="9">
        <v>41852</v>
      </c>
      <c r="B876" s="10">
        <v>136</v>
      </c>
      <c r="C876" s="10">
        <v>136</v>
      </c>
    </row>
    <row r="877" spans="1:3" x14ac:dyDescent="0.25">
      <c r="A877" s="9">
        <v>41855</v>
      </c>
      <c r="B877" s="10">
        <v>143</v>
      </c>
      <c r="C877" s="10">
        <v>143</v>
      </c>
    </row>
    <row r="878" spans="1:3" x14ac:dyDescent="0.25">
      <c r="A878" s="9">
        <v>41856</v>
      </c>
      <c r="B878" s="10">
        <v>148</v>
      </c>
      <c r="C878" s="10">
        <v>148</v>
      </c>
    </row>
    <row r="879" spans="1:3" x14ac:dyDescent="0.25">
      <c r="A879" s="9">
        <v>41857</v>
      </c>
      <c r="B879" s="10">
        <v>161</v>
      </c>
      <c r="C879" s="10">
        <v>161</v>
      </c>
    </row>
    <row r="880" spans="1:3" x14ac:dyDescent="0.25">
      <c r="A880" s="9">
        <v>41858</v>
      </c>
      <c r="B880" s="10">
        <v>156</v>
      </c>
      <c r="C880" s="10">
        <v>156</v>
      </c>
    </row>
    <row r="881" spans="1:3" x14ac:dyDescent="0.25">
      <c r="A881" s="9">
        <v>41859</v>
      </c>
      <c r="B881" s="10">
        <v>161</v>
      </c>
      <c r="C881" s="10">
        <v>161</v>
      </c>
    </row>
    <row r="882" spans="1:3" x14ac:dyDescent="0.25">
      <c r="A882" s="9">
        <v>41862</v>
      </c>
      <c r="B882" s="10">
        <v>163</v>
      </c>
      <c r="C882" s="10">
        <v>163</v>
      </c>
    </row>
    <row r="883" spans="1:3" x14ac:dyDescent="0.25">
      <c r="A883" s="9">
        <v>41863</v>
      </c>
      <c r="B883" s="10">
        <v>167</v>
      </c>
      <c r="C883" s="10">
        <v>167</v>
      </c>
    </row>
    <row r="884" spans="1:3" x14ac:dyDescent="0.25">
      <c r="A884" s="9">
        <v>41864</v>
      </c>
      <c r="B884" s="10">
        <v>169</v>
      </c>
      <c r="C884" s="10">
        <v>169</v>
      </c>
    </row>
    <row r="885" spans="1:3" x14ac:dyDescent="0.25">
      <c r="A885" s="9">
        <v>41865</v>
      </c>
      <c r="B885" s="10">
        <v>164</v>
      </c>
      <c r="C885" s="10">
        <v>164</v>
      </c>
    </row>
    <row r="886" spans="1:3" x14ac:dyDescent="0.25">
      <c r="A886" s="9">
        <v>41866</v>
      </c>
      <c r="B886" s="10">
        <v>177</v>
      </c>
      <c r="C886" s="10">
        <v>177</v>
      </c>
    </row>
    <row r="887" spans="1:3" x14ac:dyDescent="0.25">
      <c r="A887" s="9">
        <v>41869</v>
      </c>
      <c r="B887" s="10">
        <v>169</v>
      </c>
      <c r="C887" s="10">
        <v>169</v>
      </c>
    </row>
    <row r="888" spans="1:3" x14ac:dyDescent="0.25">
      <c r="A888" s="9">
        <v>41870</v>
      </c>
      <c r="B888" s="10">
        <v>168</v>
      </c>
      <c r="C888" s="10">
        <v>168</v>
      </c>
    </row>
    <row r="889" spans="1:3" x14ac:dyDescent="0.25">
      <c r="A889" s="9">
        <v>41871</v>
      </c>
      <c r="B889" s="10">
        <v>151</v>
      </c>
      <c r="C889" s="10">
        <v>151</v>
      </c>
    </row>
    <row r="890" spans="1:3" x14ac:dyDescent="0.25">
      <c r="A890" s="9">
        <v>41872</v>
      </c>
      <c r="B890" s="10">
        <v>142</v>
      </c>
      <c r="C890" s="10">
        <v>142</v>
      </c>
    </row>
    <row r="891" spans="1:3" x14ac:dyDescent="0.25">
      <c r="A891" s="9">
        <v>41873</v>
      </c>
      <c r="B891" s="10">
        <v>136</v>
      </c>
      <c r="C891" s="10">
        <v>136</v>
      </c>
    </row>
    <row r="892" spans="1:3" x14ac:dyDescent="0.25">
      <c r="A892" s="9">
        <v>41876</v>
      </c>
      <c r="B892" s="10">
        <v>149</v>
      </c>
      <c r="C892" s="10">
        <v>149</v>
      </c>
    </row>
    <row r="893" spans="1:3" x14ac:dyDescent="0.25">
      <c r="A893" s="9">
        <v>41877</v>
      </c>
      <c r="B893" s="10">
        <v>153</v>
      </c>
      <c r="C893" s="10">
        <v>153</v>
      </c>
    </row>
    <row r="894" spans="1:3" x14ac:dyDescent="0.25">
      <c r="A894" s="9">
        <v>41878</v>
      </c>
      <c r="B894" s="10">
        <v>150</v>
      </c>
      <c r="C894" s="10">
        <v>150</v>
      </c>
    </row>
    <row r="895" spans="1:3" x14ac:dyDescent="0.25">
      <c r="A895" s="9">
        <v>41879</v>
      </c>
      <c r="B895" s="10">
        <v>159</v>
      </c>
      <c r="C895" s="10">
        <v>159</v>
      </c>
    </row>
    <row r="896" spans="1:3" x14ac:dyDescent="0.25">
      <c r="A896" s="9">
        <v>41880</v>
      </c>
      <c r="B896" s="10">
        <v>150</v>
      </c>
      <c r="C896" s="10">
        <v>150</v>
      </c>
    </row>
    <row r="897" spans="1:3" x14ac:dyDescent="0.25">
      <c r="A897" s="9">
        <v>41884</v>
      </c>
      <c r="B897" s="10">
        <v>139</v>
      </c>
      <c r="C897" s="10">
        <v>139</v>
      </c>
    </row>
    <row r="898" spans="1:3" x14ac:dyDescent="0.25">
      <c r="A898" s="9">
        <v>41885</v>
      </c>
      <c r="B898" s="10">
        <v>125</v>
      </c>
      <c r="C898" s="10">
        <v>125</v>
      </c>
    </row>
    <row r="899" spans="1:3" x14ac:dyDescent="0.25">
      <c r="A899" s="9">
        <v>41886</v>
      </c>
      <c r="B899" s="10">
        <v>124</v>
      </c>
      <c r="C899" s="10">
        <v>124</v>
      </c>
    </row>
    <row r="900" spans="1:3" x14ac:dyDescent="0.25">
      <c r="A900" s="9">
        <v>41887</v>
      </c>
      <c r="B900" s="10">
        <v>119</v>
      </c>
      <c r="C900" s="10">
        <v>119</v>
      </c>
    </row>
    <row r="901" spans="1:3" x14ac:dyDescent="0.25">
      <c r="A901" s="9">
        <v>41890</v>
      </c>
      <c r="B901" s="10">
        <v>122</v>
      </c>
      <c r="C901" s="10">
        <v>122</v>
      </c>
    </row>
    <row r="902" spans="1:3" x14ac:dyDescent="0.25">
      <c r="A902" s="9">
        <v>41891</v>
      </c>
      <c r="B902" s="10">
        <v>109</v>
      </c>
      <c r="C902" s="10">
        <v>109</v>
      </c>
    </row>
    <row r="903" spans="1:3" x14ac:dyDescent="0.25">
      <c r="A903" s="9">
        <v>41892</v>
      </c>
      <c r="B903" s="10">
        <v>117</v>
      </c>
      <c r="C903" s="10">
        <v>117</v>
      </c>
    </row>
    <row r="904" spans="1:3" x14ac:dyDescent="0.25">
      <c r="A904" s="9">
        <v>41893</v>
      </c>
      <c r="B904" s="10">
        <v>119</v>
      </c>
      <c r="C904" s="10">
        <v>119</v>
      </c>
    </row>
    <row r="905" spans="1:3" x14ac:dyDescent="0.25">
      <c r="A905" s="9">
        <v>41894</v>
      </c>
      <c r="B905" s="10">
        <v>131</v>
      </c>
      <c r="C905" s="10">
        <v>131</v>
      </c>
    </row>
    <row r="906" spans="1:3" x14ac:dyDescent="0.25">
      <c r="A906" s="9">
        <v>41897</v>
      </c>
      <c r="B906" s="10">
        <v>131</v>
      </c>
      <c r="C906" s="10">
        <v>131</v>
      </c>
    </row>
    <row r="907" spans="1:3" x14ac:dyDescent="0.25">
      <c r="A907" s="9">
        <v>41898</v>
      </c>
      <c r="B907" s="10">
        <v>137</v>
      </c>
      <c r="C907" s="10">
        <v>137</v>
      </c>
    </row>
    <row r="908" spans="1:3" x14ac:dyDescent="0.25">
      <c r="A908" s="9">
        <v>41899</v>
      </c>
      <c r="B908" s="10">
        <v>137</v>
      </c>
      <c r="C908" s="10">
        <v>137</v>
      </c>
    </row>
    <row r="909" spans="1:3" x14ac:dyDescent="0.25">
      <c r="A909" s="9">
        <v>41900</v>
      </c>
      <c r="B909" s="10">
        <v>133</v>
      </c>
      <c r="C909" s="10">
        <v>133</v>
      </c>
    </row>
    <row r="910" spans="1:3" x14ac:dyDescent="0.25">
      <c r="A910" s="9">
        <v>41901</v>
      </c>
      <c r="B910" s="10">
        <v>129</v>
      </c>
      <c r="C910" s="10">
        <v>129</v>
      </c>
    </row>
    <row r="911" spans="1:3" x14ac:dyDescent="0.25">
      <c r="A911" s="9">
        <v>41904</v>
      </c>
      <c r="B911" s="10">
        <v>134</v>
      </c>
      <c r="C911" s="10">
        <v>134</v>
      </c>
    </row>
    <row r="912" spans="1:3" x14ac:dyDescent="0.25">
      <c r="A912" s="9">
        <v>41905</v>
      </c>
      <c r="B912" s="10">
        <v>132</v>
      </c>
      <c r="C912" s="10">
        <v>132</v>
      </c>
    </row>
    <row r="913" spans="1:3" x14ac:dyDescent="0.25">
      <c r="A913" s="9">
        <v>41906</v>
      </c>
      <c r="B913" s="10">
        <v>121</v>
      </c>
      <c r="C913" s="10">
        <v>121</v>
      </c>
    </row>
    <row r="914" spans="1:3" x14ac:dyDescent="0.25">
      <c r="A914" s="9">
        <v>41907</v>
      </c>
      <c r="B914" s="10">
        <v>121</v>
      </c>
      <c r="C914" s="10">
        <v>121</v>
      </c>
    </row>
    <row r="915" spans="1:3" x14ac:dyDescent="0.25">
      <c r="A915" s="9">
        <v>41908</v>
      </c>
      <c r="B915" s="10">
        <v>118</v>
      </c>
      <c r="C915" s="10">
        <v>118</v>
      </c>
    </row>
    <row r="916" spans="1:3" x14ac:dyDescent="0.25">
      <c r="A916" s="9">
        <v>41911</v>
      </c>
      <c r="B916" s="10">
        <v>119</v>
      </c>
      <c r="C916" s="10">
        <v>119</v>
      </c>
    </row>
    <row r="917" spans="1:3" x14ac:dyDescent="0.25">
      <c r="A917" s="9">
        <v>41912</v>
      </c>
      <c r="B917" s="10">
        <v>128</v>
      </c>
      <c r="C917" s="10">
        <v>128</v>
      </c>
    </row>
    <row r="918" spans="1:3" x14ac:dyDescent="0.25">
      <c r="A918" s="9">
        <v>41913</v>
      </c>
      <c r="B918" s="10">
        <v>127</v>
      </c>
      <c r="C918" s="10">
        <v>127</v>
      </c>
    </row>
    <row r="919" spans="1:3" x14ac:dyDescent="0.25">
      <c r="A919" s="9">
        <v>41914</v>
      </c>
      <c r="B919" s="10">
        <v>124</v>
      </c>
      <c r="C919" s="10">
        <v>124</v>
      </c>
    </row>
    <row r="920" spans="1:3" x14ac:dyDescent="0.25">
      <c r="A920" s="9">
        <v>41915</v>
      </c>
      <c r="B920" s="10">
        <v>109</v>
      </c>
      <c r="C920" s="10">
        <v>109</v>
      </c>
    </row>
    <row r="921" spans="1:3" x14ac:dyDescent="0.25">
      <c r="A921" s="9">
        <v>41918</v>
      </c>
      <c r="B921" s="10">
        <v>128</v>
      </c>
      <c r="C921" s="10">
        <v>128</v>
      </c>
    </row>
    <row r="922" spans="1:3" x14ac:dyDescent="0.25">
      <c r="A922" s="9">
        <v>41919</v>
      </c>
      <c r="B922" s="10">
        <v>132</v>
      </c>
      <c r="C922" s="10">
        <v>132</v>
      </c>
    </row>
    <row r="923" spans="1:3" x14ac:dyDescent="0.25">
      <c r="A923" s="9">
        <v>41920</v>
      </c>
      <c r="B923" s="10">
        <v>144</v>
      </c>
      <c r="C923" s="10">
        <v>144</v>
      </c>
    </row>
    <row r="924" spans="1:3" x14ac:dyDescent="0.25">
      <c r="A924" s="9">
        <v>41921</v>
      </c>
      <c r="B924" s="10">
        <v>144</v>
      </c>
      <c r="C924" s="10">
        <v>144</v>
      </c>
    </row>
    <row r="925" spans="1:3" x14ac:dyDescent="0.25">
      <c r="A925" s="9">
        <v>41922</v>
      </c>
      <c r="B925" s="10">
        <v>145</v>
      </c>
      <c r="C925" s="10">
        <v>145</v>
      </c>
    </row>
    <row r="926" spans="1:3" x14ac:dyDescent="0.25">
      <c r="A926" s="9">
        <v>41926</v>
      </c>
      <c r="B926" s="10">
        <v>175</v>
      </c>
      <c r="C926" s="10">
        <v>175</v>
      </c>
    </row>
    <row r="927" spans="1:3" x14ac:dyDescent="0.25">
      <c r="A927" s="9">
        <v>41927</v>
      </c>
      <c r="B927" s="10">
        <v>181</v>
      </c>
      <c r="C927" s="10">
        <v>181</v>
      </c>
    </row>
    <row r="928" spans="1:3" x14ac:dyDescent="0.25">
      <c r="A928" s="9">
        <v>41928</v>
      </c>
      <c r="B928" s="10">
        <v>186</v>
      </c>
      <c r="C928" s="10">
        <v>186</v>
      </c>
    </row>
    <row r="929" spans="1:3" x14ac:dyDescent="0.25">
      <c r="A929" s="9">
        <v>41929</v>
      </c>
      <c r="B929" s="10">
        <v>185</v>
      </c>
      <c r="C929" s="10">
        <v>185</v>
      </c>
    </row>
    <row r="930" spans="1:3" x14ac:dyDescent="0.25">
      <c r="A930" s="9">
        <v>41932</v>
      </c>
      <c r="B930" s="10">
        <v>191</v>
      </c>
      <c r="C930" s="10">
        <v>191</v>
      </c>
    </row>
    <row r="931" spans="1:3" x14ac:dyDescent="0.25">
      <c r="A931" s="9">
        <v>41933</v>
      </c>
      <c r="B931" s="10">
        <v>195</v>
      </c>
      <c r="C931" s="10">
        <v>195</v>
      </c>
    </row>
    <row r="932" spans="1:3" x14ac:dyDescent="0.25">
      <c r="A932" s="9">
        <v>41934</v>
      </c>
      <c r="B932" s="10">
        <v>205</v>
      </c>
      <c r="C932" s="10">
        <v>205</v>
      </c>
    </row>
    <row r="933" spans="1:3" x14ac:dyDescent="0.25">
      <c r="A933" s="9">
        <v>41935</v>
      </c>
      <c r="B933" s="10">
        <v>178</v>
      </c>
      <c r="C933" s="10">
        <v>178</v>
      </c>
    </row>
    <row r="934" spans="1:3" x14ac:dyDescent="0.25">
      <c r="A934" s="9">
        <v>41936</v>
      </c>
      <c r="B934" s="10">
        <v>169</v>
      </c>
      <c r="C934" s="10">
        <v>169</v>
      </c>
    </row>
    <row r="935" spans="1:3" x14ac:dyDescent="0.25">
      <c r="A935" s="9">
        <v>41939</v>
      </c>
      <c r="B935" s="10">
        <v>165</v>
      </c>
      <c r="C935" s="10">
        <v>165</v>
      </c>
    </row>
    <row r="936" spans="1:3" x14ac:dyDescent="0.25">
      <c r="A936" s="9">
        <v>41940</v>
      </c>
      <c r="B936" s="10">
        <v>161</v>
      </c>
      <c r="C936" s="10">
        <v>161</v>
      </c>
    </row>
    <row r="937" spans="1:3" x14ac:dyDescent="0.25">
      <c r="A937" s="9">
        <v>41941</v>
      </c>
      <c r="B937" s="10">
        <v>132</v>
      </c>
      <c r="C937" s="10">
        <v>132</v>
      </c>
    </row>
    <row r="938" spans="1:3" x14ac:dyDescent="0.25">
      <c r="A938" s="9">
        <v>41942</v>
      </c>
      <c r="B938" s="10">
        <v>139</v>
      </c>
      <c r="C938" s="10">
        <v>139</v>
      </c>
    </row>
    <row r="939" spans="1:3" x14ac:dyDescent="0.25">
      <c r="A939" s="9">
        <v>41943</v>
      </c>
      <c r="B939" s="10">
        <v>135</v>
      </c>
      <c r="C939" s="10">
        <v>135</v>
      </c>
    </row>
    <row r="940" spans="1:3" x14ac:dyDescent="0.25">
      <c r="A940" s="9">
        <v>41946</v>
      </c>
      <c r="B940" s="10">
        <v>136</v>
      </c>
      <c r="C940" s="10">
        <v>136</v>
      </c>
    </row>
    <row r="941" spans="1:3" x14ac:dyDescent="0.25">
      <c r="A941" s="9">
        <v>41947</v>
      </c>
      <c r="B941" s="10">
        <v>131</v>
      </c>
      <c r="C941" s="10">
        <v>131</v>
      </c>
    </row>
    <row r="942" spans="1:3" x14ac:dyDescent="0.25">
      <c r="A942" s="9">
        <v>41948</v>
      </c>
      <c r="B942" s="10">
        <v>130</v>
      </c>
      <c r="C942" s="10">
        <v>130</v>
      </c>
    </row>
    <row r="943" spans="1:3" x14ac:dyDescent="0.25">
      <c r="A943" s="9">
        <v>41949</v>
      </c>
      <c r="B943" s="10">
        <v>130</v>
      </c>
      <c r="C943" s="10">
        <v>130</v>
      </c>
    </row>
    <row r="944" spans="1:3" x14ac:dyDescent="0.25">
      <c r="A944" s="9">
        <v>41950</v>
      </c>
      <c r="B944" s="10">
        <v>128</v>
      </c>
      <c r="C944" s="10">
        <v>128</v>
      </c>
    </row>
    <row r="945" spans="1:3" x14ac:dyDescent="0.25">
      <c r="A945" s="9">
        <v>41953</v>
      </c>
      <c r="B945" s="10">
        <v>132</v>
      </c>
      <c r="C945" s="10">
        <v>132</v>
      </c>
    </row>
    <row r="946" spans="1:3" x14ac:dyDescent="0.25">
      <c r="A946" s="9">
        <v>41955</v>
      </c>
      <c r="B946" s="10">
        <v>130</v>
      </c>
      <c r="C946" s="10">
        <v>130</v>
      </c>
    </row>
    <row r="947" spans="1:3" x14ac:dyDescent="0.25">
      <c r="A947" s="9">
        <v>41956</v>
      </c>
      <c r="B947" s="10">
        <v>134</v>
      </c>
      <c r="C947" s="10">
        <v>134</v>
      </c>
    </row>
    <row r="948" spans="1:3" x14ac:dyDescent="0.25">
      <c r="A948" s="9">
        <v>41957</v>
      </c>
      <c r="B948" s="10">
        <v>132</v>
      </c>
      <c r="C948" s="10">
        <v>132</v>
      </c>
    </row>
    <row r="949" spans="1:3" x14ac:dyDescent="0.25">
      <c r="A949" s="9">
        <v>41960</v>
      </c>
      <c r="B949" s="10">
        <v>136</v>
      </c>
      <c r="C949" s="10">
        <v>136</v>
      </c>
    </row>
    <row r="950" spans="1:3" x14ac:dyDescent="0.25">
      <c r="A950" s="9">
        <v>41961</v>
      </c>
      <c r="B950" s="10">
        <v>131</v>
      </c>
      <c r="C950" s="10">
        <v>131</v>
      </c>
    </row>
    <row r="951" spans="1:3" x14ac:dyDescent="0.25">
      <c r="A951" s="9">
        <v>41962</v>
      </c>
      <c r="B951" s="10">
        <v>124</v>
      </c>
      <c r="C951" s="10">
        <v>124</v>
      </c>
    </row>
    <row r="952" spans="1:3" x14ac:dyDescent="0.25">
      <c r="A952" s="9">
        <v>41963</v>
      </c>
      <c r="B952" s="10">
        <v>129</v>
      </c>
      <c r="C952" s="10">
        <v>129</v>
      </c>
    </row>
    <row r="953" spans="1:3" x14ac:dyDescent="0.25">
      <c r="A953" s="9">
        <v>41964</v>
      </c>
      <c r="B953" s="10">
        <v>128</v>
      </c>
      <c r="C953" s="10">
        <v>128</v>
      </c>
    </row>
    <row r="954" spans="1:3" x14ac:dyDescent="0.25">
      <c r="A954" s="9">
        <v>41967</v>
      </c>
      <c r="B954" s="10">
        <v>125</v>
      </c>
      <c r="C954" s="10">
        <v>125</v>
      </c>
    </row>
    <row r="955" spans="1:3" x14ac:dyDescent="0.25">
      <c r="A955" s="9">
        <v>41968</v>
      </c>
      <c r="B955" s="10">
        <v>129</v>
      </c>
      <c r="C955" s="10">
        <v>129</v>
      </c>
    </row>
    <row r="956" spans="1:3" x14ac:dyDescent="0.25">
      <c r="A956" s="9">
        <v>41969</v>
      </c>
      <c r="B956" s="10">
        <v>129</v>
      </c>
      <c r="C956" s="10">
        <v>129</v>
      </c>
    </row>
    <row r="957" spans="1:3" x14ac:dyDescent="0.25">
      <c r="A957" s="9">
        <v>41971</v>
      </c>
      <c r="B957" s="10">
        <v>144</v>
      </c>
      <c r="C957" s="10">
        <v>144</v>
      </c>
    </row>
    <row r="958" spans="1:3" x14ac:dyDescent="0.25">
      <c r="A958" s="9">
        <v>41974</v>
      </c>
      <c r="B958" s="10">
        <v>150</v>
      </c>
      <c r="C958" s="10">
        <v>150</v>
      </c>
    </row>
    <row r="959" spans="1:3" x14ac:dyDescent="0.25">
      <c r="A959" s="9">
        <v>41975</v>
      </c>
      <c r="B959" s="10">
        <v>147</v>
      </c>
      <c r="C959" s="10">
        <v>147</v>
      </c>
    </row>
    <row r="960" spans="1:3" x14ac:dyDescent="0.25">
      <c r="A960" s="9">
        <v>41976</v>
      </c>
      <c r="B960" s="10">
        <v>135</v>
      </c>
      <c r="C960" s="10">
        <v>135</v>
      </c>
    </row>
    <row r="961" spans="1:3" x14ac:dyDescent="0.25">
      <c r="A961" s="9">
        <v>41977</v>
      </c>
      <c r="B961" s="10">
        <v>123</v>
      </c>
      <c r="C961" s="10">
        <v>123</v>
      </c>
    </row>
    <row r="962" spans="1:3" x14ac:dyDescent="0.25">
      <c r="A962" s="9">
        <v>41978</v>
      </c>
      <c r="B962" s="10">
        <v>98</v>
      </c>
      <c r="C962" s="10">
        <v>98</v>
      </c>
    </row>
    <row r="963" spans="1:3" x14ac:dyDescent="0.25">
      <c r="A963" s="9">
        <v>41981</v>
      </c>
      <c r="B963" s="10">
        <v>104</v>
      </c>
      <c r="C963" s="10">
        <v>104</v>
      </c>
    </row>
    <row r="964" spans="1:3" x14ac:dyDescent="0.25">
      <c r="A964" s="9">
        <v>41982</v>
      </c>
      <c r="B964" s="10">
        <v>116</v>
      </c>
      <c r="C964" s="10">
        <v>116</v>
      </c>
    </row>
    <row r="965" spans="1:3" x14ac:dyDescent="0.25">
      <c r="A965" s="9">
        <v>41983</v>
      </c>
      <c r="B965" s="10">
        <v>124</v>
      </c>
      <c r="C965" s="10">
        <v>124</v>
      </c>
    </row>
    <row r="966" spans="1:3" x14ac:dyDescent="0.25">
      <c r="A966" s="9">
        <v>41984</v>
      </c>
      <c r="B966" s="10">
        <v>118</v>
      </c>
      <c r="C966" s="10">
        <v>118</v>
      </c>
    </row>
    <row r="967" spans="1:3" x14ac:dyDescent="0.25">
      <c r="A967" s="9">
        <v>41985</v>
      </c>
      <c r="B967" s="10">
        <v>136</v>
      </c>
      <c r="C967" s="10">
        <v>136</v>
      </c>
    </row>
    <row r="968" spans="1:3" x14ac:dyDescent="0.25">
      <c r="A968" s="9">
        <v>41988</v>
      </c>
      <c r="B968" s="10">
        <v>147</v>
      </c>
      <c r="C968" s="10">
        <v>147</v>
      </c>
    </row>
    <row r="969" spans="1:3" x14ac:dyDescent="0.25">
      <c r="A969" s="9">
        <v>41989</v>
      </c>
      <c r="B969" s="10">
        <v>160</v>
      </c>
      <c r="C969" s="10">
        <v>160</v>
      </c>
    </row>
    <row r="970" spans="1:3" x14ac:dyDescent="0.25">
      <c r="A970" s="9">
        <v>41990</v>
      </c>
      <c r="B970" s="10">
        <v>138</v>
      </c>
      <c r="C970" s="10">
        <v>138</v>
      </c>
    </row>
    <row r="971" spans="1:3" x14ac:dyDescent="0.25">
      <c r="A971" s="9">
        <v>41991</v>
      </c>
      <c r="B971" s="10">
        <v>130</v>
      </c>
      <c r="C971" s="10">
        <v>130</v>
      </c>
    </row>
    <row r="972" spans="1:3" x14ac:dyDescent="0.25">
      <c r="A972" s="9">
        <v>41992</v>
      </c>
      <c r="B972" s="10">
        <v>117</v>
      </c>
      <c r="C972" s="10">
        <v>117</v>
      </c>
    </row>
    <row r="973" spans="1:3" x14ac:dyDescent="0.25">
      <c r="A973" s="9">
        <v>41995</v>
      </c>
      <c r="B973" s="10">
        <v>120</v>
      </c>
      <c r="C973" s="10">
        <v>120</v>
      </c>
    </row>
    <row r="974" spans="1:3" x14ac:dyDescent="0.25">
      <c r="A974" s="9">
        <v>41996</v>
      </c>
      <c r="B974" s="10">
        <v>128</v>
      </c>
      <c r="C974" s="10">
        <v>128</v>
      </c>
    </row>
    <row r="975" spans="1:3" x14ac:dyDescent="0.25">
      <c r="A975" s="9">
        <v>41997</v>
      </c>
      <c r="B975" s="10">
        <v>118</v>
      </c>
      <c r="C975" s="10">
        <v>118</v>
      </c>
    </row>
    <row r="976" spans="1:3" x14ac:dyDescent="0.25">
      <c r="A976" s="9">
        <v>41999</v>
      </c>
      <c r="B976" s="10">
        <v>110</v>
      </c>
      <c r="C976" s="10">
        <v>110</v>
      </c>
    </row>
    <row r="977" spans="1:3" x14ac:dyDescent="0.25">
      <c r="A977" s="9">
        <v>42002</v>
      </c>
      <c r="B977" s="10">
        <v>113</v>
      </c>
      <c r="C977" s="10">
        <v>113</v>
      </c>
    </row>
    <row r="978" spans="1:3" x14ac:dyDescent="0.25">
      <c r="A978" s="9">
        <v>42003</v>
      </c>
      <c r="B978" s="10">
        <v>114</v>
      </c>
      <c r="C978" s="10">
        <v>114</v>
      </c>
    </row>
    <row r="979" spans="1:3" x14ac:dyDescent="0.25">
      <c r="A979" s="9">
        <v>42004</v>
      </c>
      <c r="B979" s="10">
        <v>110</v>
      </c>
      <c r="C979" s="10">
        <v>110</v>
      </c>
    </row>
    <row r="980" spans="1:3" x14ac:dyDescent="0.25">
      <c r="A980" s="9">
        <v>42006</v>
      </c>
      <c r="B980" s="10">
        <v>110</v>
      </c>
      <c r="C980" s="10">
        <v>110</v>
      </c>
    </row>
    <row r="981" spans="1:3" x14ac:dyDescent="0.25">
      <c r="A981" s="9">
        <v>42009</v>
      </c>
      <c r="B981" s="10">
        <v>108</v>
      </c>
      <c r="C981" s="10">
        <v>108</v>
      </c>
    </row>
    <row r="982" spans="1:3" x14ac:dyDescent="0.25">
      <c r="A982" s="9">
        <v>42010</v>
      </c>
      <c r="B982" s="10">
        <v>128</v>
      </c>
      <c r="C982" s="10">
        <v>128</v>
      </c>
    </row>
    <row r="983" spans="1:3" x14ac:dyDescent="0.25">
      <c r="A983" s="9">
        <v>42011</v>
      </c>
      <c r="B983" s="10">
        <v>138</v>
      </c>
      <c r="C983" s="10">
        <v>138</v>
      </c>
    </row>
    <row r="984" spans="1:3" x14ac:dyDescent="0.25">
      <c r="A984" s="9">
        <v>42012</v>
      </c>
      <c r="B984" s="10">
        <v>146</v>
      </c>
      <c r="C984" s="10">
        <v>146</v>
      </c>
    </row>
    <row r="985" spans="1:3" x14ac:dyDescent="0.25">
      <c r="A985" s="9">
        <v>42013</v>
      </c>
      <c r="B985" s="10">
        <v>177</v>
      </c>
      <c r="C985" s="10">
        <v>177</v>
      </c>
    </row>
    <row r="986" spans="1:3" x14ac:dyDescent="0.25">
      <c r="A986" s="9">
        <v>42016</v>
      </c>
      <c r="B986" s="10">
        <v>184</v>
      </c>
      <c r="C986" s="10">
        <v>184</v>
      </c>
    </row>
    <row r="987" spans="1:3" x14ac:dyDescent="0.25">
      <c r="A987" s="9">
        <v>42017</v>
      </c>
      <c r="B987" s="10">
        <v>218</v>
      </c>
      <c r="C987" s="10">
        <v>218</v>
      </c>
    </row>
    <row r="988" spans="1:3" x14ac:dyDescent="0.25">
      <c r="A988" s="9">
        <v>42018</v>
      </c>
      <c r="B988" s="10">
        <v>235</v>
      </c>
      <c r="C988" s="10">
        <v>235</v>
      </c>
    </row>
    <row r="989" spans="1:3" x14ac:dyDescent="0.25">
      <c r="A989" s="9">
        <v>42019</v>
      </c>
      <c r="B989" s="10">
        <v>296</v>
      </c>
      <c r="C989" s="10">
        <v>296</v>
      </c>
    </row>
    <row r="990" spans="1:3" x14ac:dyDescent="0.25">
      <c r="A990" s="9">
        <v>42020</v>
      </c>
      <c r="B990" s="10">
        <v>258</v>
      </c>
      <c r="C990" s="10">
        <v>258</v>
      </c>
    </row>
    <row r="991" spans="1:3" x14ac:dyDescent="0.25">
      <c r="A991" s="9">
        <v>42024</v>
      </c>
      <c r="B991" s="10">
        <v>282</v>
      </c>
      <c r="C991" s="10">
        <v>282</v>
      </c>
    </row>
    <row r="992" spans="1:3" x14ac:dyDescent="0.25">
      <c r="A992" s="9">
        <v>42025</v>
      </c>
      <c r="B992" s="10">
        <v>275</v>
      </c>
      <c r="C992" s="10">
        <v>275</v>
      </c>
    </row>
    <row r="993" spans="1:3" x14ac:dyDescent="0.25">
      <c r="A993" s="9">
        <v>42026</v>
      </c>
      <c r="B993" s="10">
        <v>274</v>
      </c>
      <c r="C993" s="10">
        <v>274</v>
      </c>
    </row>
    <row r="994" spans="1:3" x14ac:dyDescent="0.25">
      <c r="A994" s="9">
        <v>42027</v>
      </c>
      <c r="B994" s="10">
        <v>294</v>
      </c>
      <c r="C994" s="10">
        <v>294</v>
      </c>
    </row>
    <row r="995" spans="1:3" x14ac:dyDescent="0.25">
      <c r="A995" s="9">
        <v>42030</v>
      </c>
      <c r="B995" s="10">
        <v>304</v>
      </c>
      <c r="C995" s="10">
        <v>304</v>
      </c>
    </row>
    <row r="996" spans="1:3" x14ac:dyDescent="0.25">
      <c r="A996" s="9">
        <v>42031</v>
      </c>
      <c r="B996" s="10">
        <v>330</v>
      </c>
      <c r="C996" s="10">
        <v>330</v>
      </c>
    </row>
    <row r="997" spans="1:3" x14ac:dyDescent="0.25">
      <c r="A997" s="9">
        <v>42032</v>
      </c>
      <c r="B997" s="10">
        <v>337</v>
      </c>
      <c r="C997" s="10">
        <v>337</v>
      </c>
    </row>
    <row r="998" spans="1:3" x14ac:dyDescent="0.25">
      <c r="A998" s="9">
        <v>42033</v>
      </c>
      <c r="B998" s="10">
        <v>318</v>
      </c>
      <c r="C998" s="10">
        <v>318</v>
      </c>
    </row>
    <row r="999" spans="1:3" x14ac:dyDescent="0.25">
      <c r="A999" s="9">
        <v>42034</v>
      </c>
      <c r="B999" s="10">
        <v>346</v>
      </c>
      <c r="C999" s="10">
        <v>346</v>
      </c>
    </row>
    <row r="1000" spans="1:3" x14ac:dyDescent="0.25">
      <c r="A1000" s="9">
        <v>42037</v>
      </c>
      <c r="B1000" s="10">
        <v>343</v>
      </c>
      <c r="C1000" s="10">
        <v>343</v>
      </c>
    </row>
    <row r="1001" spans="1:3" x14ac:dyDescent="0.25">
      <c r="A1001" s="9">
        <v>42038</v>
      </c>
      <c r="B1001" s="10">
        <v>276</v>
      </c>
      <c r="C1001" s="10">
        <v>276</v>
      </c>
    </row>
    <row r="1002" spans="1:3" x14ac:dyDescent="0.25">
      <c r="A1002" s="9">
        <v>42039</v>
      </c>
      <c r="B1002" s="10">
        <v>251</v>
      </c>
      <c r="C1002" s="10">
        <v>251</v>
      </c>
    </row>
    <row r="1003" spans="1:3" x14ac:dyDescent="0.25">
      <c r="A1003" s="9">
        <v>42040</v>
      </c>
      <c r="B1003" s="10">
        <v>234</v>
      </c>
      <c r="C1003" s="10">
        <v>234</v>
      </c>
    </row>
    <row r="1004" spans="1:3" x14ac:dyDescent="0.25">
      <c r="A1004" s="9">
        <v>42041</v>
      </c>
      <c r="B1004" s="10">
        <v>165</v>
      </c>
      <c r="C1004" s="10">
        <v>165</v>
      </c>
    </row>
    <row r="1005" spans="1:3" x14ac:dyDescent="0.25">
      <c r="A1005" s="9">
        <v>42044</v>
      </c>
      <c r="B1005" s="10">
        <v>183</v>
      </c>
      <c r="C1005" s="10">
        <v>183</v>
      </c>
    </row>
    <row r="1006" spans="1:3" x14ac:dyDescent="0.25">
      <c r="A1006" s="9">
        <v>42045</v>
      </c>
      <c r="B1006" s="10">
        <v>174</v>
      </c>
      <c r="C1006" s="10">
        <v>174</v>
      </c>
    </row>
    <row r="1007" spans="1:3" x14ac:dyDescent="0.25">
      <c r="A1007" s="9">
        <v>42046</v>
      </c>
      <c r="B1007" s="10">
        <v>160</v>
      </c>
      <c r="C1007" s="10">
        <v>160</v>
      </c>
    </row>
    <row r="1008" spans="1:3" x14ac:dyDescent="0.25">
      <c r="A1008" s="9">
        <v>42047</v>
      </c>
      <c r="B1008" s="10">
        <v>193</v>
      </c>
      <c r="C1008" s="10">
        <v>193</v>
      </c>
    </row>
    <row r="1009" spans="1:3" x14ac:dyDescent="0.25">
      <c r="A1009" s="9">
        <v>42048</v>
      </c>
      <c r="B1009" s="10">
        <v>189</v>
      </c>
      <c r="C1009" s="10">
        <v>189</v>
      </c>
    </row>
    <row r="1010" spans="1:3" x14ac:dyDescent="0.25">
      <c r="A1010" s="9">
        <v>42052</v>
      </c>
      <c r="B1010" s="10">
        <v>127</v>
      </c>
      <c r="C1010" s="10">
        <v>127</v>
      </c>
    </row>
    <row r="1011" spans="1:3" x14ac:dyDescent="0.25">
      <c r="A1011" s="9">
        <v>42053</v>
      </c>
      <c r="B1011" s="10">
        <v>159</v>
      </c>
      <c r="C1011" s="10">
        <v>159</v>
      </c>
    </row>
    <row r="1012" spans="1:3" x14ac:dyDescent="0.25">
      <c r="A1012" s="9">
        <v>42054</v>
      </c>
      <c r="B1012" s="10">
        <v>141</v>
      </c>
      <c r="C1012" s="10">
        <v>141</v>
      </c>
    </row>
    <row r="1013" spans="1:3" x14ac:dyDescent="0.25">
      <c r="A1013" s="9">
        <v>42055</v>
      </c>
      <c r="B1013" s="10">
        <v>137</v>
      </c>
      <c r="C1013" s="10">
        <v>137</v>
      </c>
    </row>
    <row r="1014" spans="1:3" x14ac:dyDescent="0.25">
      <c r="A1014" s="9">
        <v>42058</v>
      </c>
      <c r="B1014" s="10">
        <v>148</v>
      </c>
      <c r="C1014" s="10">
        <v>148</v>
      </c>
    </row>
    <row r="1015" spans="1:3" x14ac:dyDescent="0.25">
      <c r="A1015" s="9">
        <v>42059</v>
      </c>
      <c r="B1015" s="10">
        <v>145</v>
      </c>
      <c r="C1015" s="10">
        <v>145</v>
      </c>
    </row>
    <row r="1016" spans="1:3" x14ac:dyDescent="0.25">
      <c r="A1016" s="9">
        <v>42060</v>
      </c>
      <c r="B1016" s="10">
        <v>176</v>
      </c>
      <c r="C1016" s="10">
        <v>176</v>
      </c>
    </row>
    <row r="1017" spans="1:3" x14ac:dyDescent="0.25">
      <c r="A1017" s="9">
        <v>42061</v>
      </c>
      <c r="B1017" s="10">
        <v>158</v>
      </c>
      <c r="C1017" s="10">
        <v>158</v>
      </c>
    </row>
    <row r="1018" spans="1:3" x14ac:dyDescent="0.25">
      <c r="A1018" s="9">
        <v>42062</v>
      </c>
      <c r="B1018" s="10">
        <v>146</v>
      </c>
      <c r="C1018" s="10">
        <v>146</v>
      </c>
    </row>
    <row r="1019" spans="1:3" x14ac:dyDescent="0.25">
      <c r="A1019" s="9">
        <v>42065</v>
      </c>
      <c r="B1019" s="10">
        <v>148</v>
      </c>
      <c r="C1019" s="10">
        <v>148</v>
      </c>
    </row>
    <row r="1020" spans="1:3" x14ac:dyDescent="0.25">
      <c r="A1020" s="9">
        <v>42066</v>
      </c>
      <c r="B1020" s="10">
        <v>139</v>
      </c>
      <c r="C1020" s="10">
        <v>139</v>
      </c>
    </row>
    <row r="1021" spans="1:3" x14ac:dyDescent="0.25">
      <c r="A1021" s="9">
        <v>42067</v>
      </c>
      <c r="B1021" s="10">
        <v>143</v>
      </c>
      <c r="C1021" s="10">
        <v>143</v>
      </c>
    </row>
    <row r="1022" spans="1:3" x14ac:dyDescent="0.25">
      <c r="A1022" s="9">
        <v>42068</v>
      </c>
      <c r="B1022" s="10">
        <v>145</v>
      </c>
      <c r="C1022" s="10">
        <v>145</v>
      </c>
    </row>
    <row r="1023" spans="1:3" x14ac:dyDescent="0.25">
      <c r="A1023" s="9">
        <v>42069</v>
      </c>
      <c r="B1023" s="10">
        <v>124</v>
      </c>
      <c r="C1023" s="10">
        <v>124</v>
      </c>
    </row>
    <row r="1024" spans="1:3" x14ac:dyDescent="0.25">
      <c r="A1024" s="9">
        <v>42072</v>
      </c>
      <c r="B1024" s="10">
        <v>124</v>
      </c>
      <c r="C1024" s="10">
        <v>124</v>
      </c>
    </row>
    <row r="1025" spans="1:3" x14ac:dyDescent="0.25">
      <c r="A1025" s="9">
        <v>42073</v>
      </c>
      <c r="B1025" s="10">
        <v>117</v>
      </c>
      <c r="C1025" s="10">
        <v>117</v>
      </c>
    </row>
    <row r="1026" spans="1:3" x14ac:dyDescent="0.25">
      <c r="A1026" s="9">
        <v>42074</v>
      </c>
      <c r="B1026" s="10">
        <v>124</v>
      </c>
      <c r="C1026" s="10">
        <v>124</v>
      </c>
    </row>
    <row r="1027" spans="1:3" x14ac:dyDescent="0.25">
      <c r="A1027" s="9">
        <v>42075</v>
      </c>
      <c r="B1027" s="10">
        <v>131</v>
      </c>
      <c r="C1027" s="10">
        <v>131</v>
      </c>
    </row>
    <row r="1028" spans="1:3" x14ac:dyDescent="0.25">
      <c r="A1028" s="9">
        <v>42076</v>
      </c>
      <c r="B1028" s="10">
        <v>127</v>
      </c>
      <c r="C1028" s="10">
        <v>127</v>
      </c>
    </row>
    <row r="1029" spans="1:3" x14ac:dyDescent="0.25">
      <c r="A1029" s="9">
        <v>42079</v>
      </c>
      <c r="B1029" s="10">
        <v>131</v>
      </c>
      <c r="C1029" s="10">
        <v>131</v>
      </c>
    </row>
    <row r="1030" spans="1:3" x14ac:dyDescent="0.25">
      <c r="A1030" s="9">
        <v>42080</v>
      </c>
      <c r="B1030" s="10">
        <v>139</v>
      </c>
      <c r="C1030" s="10">
        <v>139</v>
      </c>
    </row>
    <row r="1031" spans="1:3" x14ac:dyDescent="0.25">
      <c r="A1031" s="9">
        <v>42081</v>
      </c>
      <c r="B1031" s="10">
        <v>179</v>
      </c>
      <c r="C1031" s="10">
        <v>179</v>
      </c>
    </row>
    <row r="1032" spans="1:3" x14ac:dyDescent="0.25">
      <c r="A1032" s="9">
        <v>42082</v>
      </c>
      <c r="B1032" s="10">
        <v>174</v>
      </c>
      <c r="C1032" s="10">
        <v>174</v>
      </c>
    </row>
    <row r="1033" spans="1:3" x14ac:dyDescent="0.25">
      <c r="A1033" s="9">
        <v>42083</v>
      </c>
      <c r="B1033" s="10">
        <v>176</v>
      </c>
      <c r="C1033" s="10">
        <v>176</v>
      </c>
    </row>
    <row r="1034" spans="1:3" x14ac:dyDescent="0.25">
      <c r="A1034" s="9">
        <v>42086</v>
      </c>
      <c r="B1034" s="10">
        <v>176</v>
      </c>
      <c r="C1034" s="10">
        <v>176</v>
      </c>
    </row>
    <row r="1035" spans="1:3" x14ac:dyDescent="0.25">
      <c r="A1035" s="9">
        <v>42087</v>
      </c>
      <c r="B1035" s="10">
        <v>172</v>
      </c>
      <c r="C1035" s="10">
        <v>172</v>
      </c>
    </row>
    <row r="1036" spans="1:3" x14ac:dyDescent="0.25">
      <c r="A1036" s="9">
        <v>42088</v>
      </c>
      <c r="B1036" s="10">
        <v>176</v>
      </c>
      <c r="C1036" s="10">
        <v>176</v>
      </c>
    </row>
    <row r="1037" spans="1:3" x14ac:dyDescent="0.25">
      <c r="A1037" s="9">
        <v>42089</v>
      </c>
      <c r="B1037" s="10">
        <v>165</v>
      </c>
      <c r="C1037" s="10">
        <v>165</v>
      </c>
    </row>
    <row r="1038" spans="1:3" x14ac:dyDescent="0.25">
      <c r="A1038" s="9">
        <v>42090</v>
      </c>
      <c r="B1038" s="10">
        <v>156</v>
      </c>
      <c r="C1038" s="10">
        <v>156</v>
      </c>
    </row>
    <row r="1039" spans="1:3" x14ac:dyDescent="0.25">
      <c r="A1039" s="9">
        <v>42093</v>
      </c>
      <c r="B1039" s="10">
        <v>165</v>
      </c>
      <c r="C1039" s="10">
        <v>165</v>
      </c>
    </row>
    <row r="1040" spans="1:3" x14ac:dyDescent="0.25">
      <c r="A1040" s="9">
        <v>42094</v>
      </c>
      <c r="B1040" s="10">
        <v>172</v>
      </c>
      <c r="C1040" s="10">
        <v>172</v>
      </c>
    </row>
    <row r="1041" spans="1:3" x14ac:dyDescent="0.25">
      <c r="A1041" s="9">
        <v>42095</v>
      </c>
      <c r="B1041" s="10">
        <v>181</v>
      </c>
      <c r="C1041" s="10">
        <v>181</v>
      </c>
    </row>
    <row r="1042" spans="1:3" x14ac:dyDescent="0.25">
      <c r="A1042" s="9">
        <v>42096</v>
      </c>
      <c r="B1042" s="10">
        <v>175</v>
      </c>
      <c r="C1042" s="10">
        <v>175</v>
      </c>
    </row>
    <row r="1043" spans="1:3" x14ac:dyDescent="0.25">
      <c r="A1043" s="9">
        <v>42097</v>
      </c>
      <c r="B1043" s="10">
        <v>188</v>
      </c>
      <c r="C1043" s="10">
        <v>188</v>
      </c>
    </row>
    <row r="1044" spans="1:3" x14ac:dyDescent="0.25">
      <c r="A1044" s="9">
        <v>42100</v>
      </c>
      <c r="B1044" s="10">
        <v>187</v>
      </c>
      <c r="C1044" s="10">
        <v>187</v>
      </c>
    </row>
    <row r="1045" spans="1:3" x14ac:dyDescent="0.25">
      <c r="A1045" s="9">
        <v>42101</v>
      </c>
      <c r="B1045" s="10">
        <v>176</v>
      </c>
      <c r="C1045" s="10">
        <v>176</v>
      </c>
    </row>
    <row r="1046" spans="1:3" x14ac:dyDescent="0.25">
      <c r="A1046" s="9">
        <v>42102</v>
      </c>
      <c r="B1046" s="10">
        <v>181</v>
      </c>
      <c r="C1046" s="10">
        <v>181</v>
      </c>
    </row>
    <row r="1047" spans="1:3" x14ac:dyDescent="0.25">
      <c r="A1047" s="9">
        <v>42103</v>
      </c>
      <c r="B1047" s="10">
        <v>185</v>
      </c>
      <c r="C1047" s="10">
        <v>185</v>
      </c>
    </row>
    <row r="1048" spans="1:3" x14ac:dyDescent="0.25">
      <c r="A1048" s="9">
        <v>42104</v>
      </c>
      <c r="B1048" s="10">
        <v>180</v>
      </c>
      <c r="C1048" s="10">
        <v>180</v>
      </c>
    </row>
    <row r="1049" spans="1:3" x14ac:dyDescent="0.25">
      <c r="A1049" s="9">
        <v>42107</v>
      </c>
      <c r="B1049" s="10">
        <v>194</v>
      </c>
      <c r="C1049" s="10">
        <v>194</v>
      </c>
    </row>
    <row r="1050" spans="1:3" x14ac:dyDescent="0.25">
      <c r="A1050" s="9">
        <v>42108</v>
      </c>
      <c r="B1050" s="10">
        <v>203</v>
      </c>
      <c r="C1050" s="10">
        <v>203</v>
      </c>
    </row>
    <row r="1051" spans="1:3" x14ac:dyDescent="0.25">
      <c r="A1051" s="9">
        <v>42109</v>
      </c>
      <c r="B1051" s="10">
        <v>204</v>
      </c>
      <c r="C1051" s="10">
        <v>204</v>
      </c>
    </row>
    <row r="1052" spans="1:3" x14ac:dyDescent="0.25">
      <c r="A1052" s="9">
        <v>42110</v>
      </c>
      <c r="B1052" s="10">
        <v>203</v>
      </c>
      <c r="C1052" s="10">
        <v>203</v>
      </c>
    </row>
    <row r="1053" spans="1:3" x14ac:dyDescent="0.25">
      <c r="A1053" s="9">
        <v>42111</v>
      </c>
      <c r="B1053" s="10">
        <v>185</v>
      </c>
      <c r="C1053" s="10">
        <v>185</v>
      </c>
    </row>
    <row r="1054" spans="1:3" x14ac:dyDescent="0.25">
      <c r="A1054" s="9">
        <v>42114</v>
      </c>
      <c r="B1054" s="10">
        <v>182</v>
      </c>
      <c r="C1054" s="10">
        <v>182</v>
      </c>
    </row>
    <row r="1055" spans="1:3" x14ac:dyDescent="0.25">
      <c r="A1055" s="9">
        <v>42115</v>
      </c>
      <c r="B1055" s="10">
        <v>170</v>
      </c>
      <c r="C1055" s="10">
        <v>170</v>
      </c>
    </row>
    <row r="1056" spans="1:3" x14ac:dyDescent="0.25">
      <c r="A1056" s="9">
        <v>42116</v>
      </c>
      <c r="B1056" s="10">
        <v>153</v>
      </c>
      <c r="C1056" s="10">
        <v>153</v>
      </c>
    </row>
    <row r="1057" spans="1:3" x14ac:dyDescent="0.25">
      <c r="A1057" s="9">
        <v>42117</v>
      </c>
      <c r="B1057" s="10">
        <v>167</v>
      </c>
      <c r="C1057" s="10">
        <v>167</v>
      </c>
    </row>
    <row r="1058" spans="1:3" x14ac:dyDescent="0.25">
      <c r="A1058" s="9">
        <v>42118</v>
      </c>
      <c r="B1058" s="10">
        <v>156</v>
      </c>
      <c r="C1058" s="10">
        <v>156</v>
      </c>
    </row>
    <row r="1059" spans="1:3" x14ac:dyDescent="0.25">
      <c r="A1059" s="9">
        <v>42121</v>
      </c>
      <c r="B1059" s="10">
        <v>157</v>
      </c>
      <c r="C1059" s="10">
        <v>157</v>
      </c>
    </row>
    <row r="1060" spans="1:3" x14ac:dyDescent="0.25">
      <c r="A1060" s="9">
        <v>42122</v>
      </c>
      <c r="B1060" s="10">
        <v>151</v>
      </c>
      <c r="C1060" s="10">
        <v>151</v>
      </c>
    </row>
    <row r="1061" spans="1:3" x14ac:dyDescent="0.25">
      <c r="A1061" s="9">
        <v>42123</v>
      </c>
      <c r="B1061" s="10">
        <v>137</v>
      </c>
      <c r="C1061" s="10">
        <v>137</v>
      </c>
    </row>
    <row r="1062" spans="1:3" x14ac:dyDescent="0.25">
      <c r="A1062" s="9">
        <v>42124</v>
      </c>
      <c r="B1062" s="10">
        <v>121</v>
      </c>
      <c r="C1062" s="10">
        <v>121</v>
      </c>
    </row>
    <row r="1063" spans="1:3" x14ac:dyDescent="0.25">
      <c r="A1063" s="9">
        <v>42125</v>
      </c>
      <c r="B1063" s="10">
        <v>129</v>
      </c>
      <c r="C1063" s="10">
        <v>129</v>
      </c>
    </row>
    <row r="1064" spans="1:3" x14ac:dyDescent="0.25">
      <c r="A1064" s="9">
        <v>42128</v>
      </c>
      <c r="B1064" s="10">
        <v>115</v>
      </c>
      <c r="C1064" s="10">
        <v>115</v>
      </c>
    </row>
    <row r="1065" spans="1:3" x14ac:dyDescent="0.25">
      <c r="A1065" s="9">
        <v>42129</v>
      </c>
      <c r="B1065" s="10">
        <v>99</v>
      </c>
      <c r="C1065" s="10">
        <v>99</v>
      </c>
    </row>
    <row r="1066" spans="1:3" x14ac:dyDescent="0.25">
      <c r="A1066" s="9">
        <v>42130</v>
      </c>
      <c r="B1066" s="10">
        <v>94</v>
      </c>
      <c r="C1066" s="10">
        <v>94</v>
      </c>
    </row>
    <row r="1067" spans="1:3" x14ac:dyDescent="0.25">
      <c r="A1067" s="9">
        <v>42131</v>
      </c>
      <c r="B1067" s="10">
        <v>92</v>
      </c>
      <c r="C1067" s="10">
        <v>92</v>
      </c>
    </row>
    <row r="1068" spans="1:3" x14ac:dyDescent="0.25">
      <c r="A1068" s="9">
        <v>42132</v>
      </c>
      <c r="B1068" s="10">
        <v>92</v>
      </c>
      <c r="C1068" s="10">
        <v>92</v>
      </c>
    </row>
    <row r="1069" spans="1:3" x14ac:dyDescent="0.25">
      <c r="A1069" s="9">
        <v>42135</v>
      </c>
      <c r="B1069" s="10">
        <v>100</v>
      </c>
      <c r="C1069" s="10">
        <v>100</v>
      </c>
    </row>
    <row r="1070" spans="1:3" x14ac:dyDescent="0.25">
      <c r="A1070" s="9">
        <v>42136</v>
      </c>
      <c r="B1070" s="10">
        <v>105</v>
      </c>
      <c r="C1070" s="10">
        <v>105</v>
      </c>
    </row>
    <row r="1071" spans="1:3" x14ac:dyDescent="0.25">
      <c r="A1071" s="9">
        <v>42137</v>
      </c>
      <c r="B1071" s="10">
        <v>106</v>
      </c>
      <c r="C1071" s="10">
        <v>106</v>
      </c>
    </row>
    <row r="1072" spans="1:3" x14ac:dyDescent="0.25">
      <c r="A1072" s="9">
        <v>42138</v>
      </c>
      <c r="B1072" s="10">
        <v>110</v>
      </c>
      <c r="C1072" s="10">
        <v>110</v>
      </c>
    </row>
    <row r="1073" spans="1:3" x14ac:dyDescent="0.25">
      <c r="A1073" s="9">
        <v>42139</v>
      </c>
      <c r="B1073" s="10">
        <v>120</v>
      </c>
      <c r="C1073" s="10">
        <v>120</v>
      </c>
    </row>
    <row r="1074" spans="1:3" x14ac:dyDescent="0.25">
      <c r="A1074" s="9">
        <v>42142</v>
      </c>
      <c r="B1074" s="10">
        <v>116</v>
      </c>
      <c r="C1074" s="10">
        <v>116</v>
      </c>
    </row>
    <row r="1075" spans="1:3" x14ac:dyDescent="0.25">
      <c r="A1075" s="9">
        <v>42143</v>
      </c>
      <c r="B1075" s="10">
        <v>96</v>
      </c>
      <c r="C1075" s="10">
        <v>96</v>
      </c>
    </row>
    <row r="1076" spans="1:3" x14ac:dyDescent="0.25">
      <c r="A1076" s="9">
        <v>42144</v>
      </c>
      <c r="B1076" s="10">
        <v>105</v>
      </c>
      <c r="C1076" s="10">
        <v>105</v>
      </c>
    </row>
    <row r="1077" spans="1:3" x14ac:dyDescent="0.25">
      <c r="A1077" s="9">
        <v>42145</v>
      </c>
      <c r="B1077" s="10">
        <v>132</v>
      </c>
      <c r="C1077" s="10">
        <v>132</v>
      </c>
    </row>
    <row r="1078" spans="1:3" x14ac:dyDescent="0.25">
      <c r="A1078" s="9">
        <v>42146</v>
      </c>
      <c r="B1078" s="10">
        <v>118</v>
      </c>
      <c r="C1078" s="10">
        <v>118</v>
      </c>
    </row>
    <row r="1079" spans="1:3" x14ac:dyDescent="0.25">
      <c r="A1079" s="9">
        <v>42150</v>
      </c>
      <c r="B1079" s="10">
        <v>128</v>
      </c>
      <c r="C1079" s="10">
        <v>128</v>
      </c>
    </row>
    <row r="1080" spans="1:3" x14ac:dyDescent="0.25">
      <c r="A1080" s="9">
        <v>42151</v>
      </c>
      <c r="B1080" s="10">
        <v>119</v>
      </c>
      <c r="C1080" s="10">
        <v>119</v>
      </c>
    </row>
    <row r="1081" spans="1:3" x14ac:dyDescent="0.25">
      <c r="A1081" s="9">
        <v>42152</v>
      </c>
      <c r="B1081" s="10">
        <v>124</v>
      </c>
      <c r="C1081" s="10">
        <v>124</v>
      </c>
    </row>
    <row r="1082" spans="1:3" x14ac:dyDescent="0.25">
      <c r="A1082" s="9">
        <v>42153</v>
      </c>
      <c r="B1082" s="10">
        <v>124</v>
      </c>
      <c r="C1082" s="10">
        <v>124</v>
      </c>
    </row>
    <row r="1083" spans="1:3" x14ac:dyDescent="0.25">
      <c r="A1083" s="9">
        <v>42156</v>
      </c>
      <c r="B1083" s="10">
        <v>120</v>
      </c>
      <c r="C1083" s="10">
        <v>120</v>
      </c>
    </row>
    <row r="1084" spans="1:3" x14ac:dyDescent="0.25">
      <c r="A1084" s="9">
        <v>42157</v>
      </c>
      <c r="B1084" s="10">
        <v>106</v>
      </c>
      <c r="C1084" s="10">
        <v>106</v>
      </c>
    </row>
    <row r="1085" spans="1:3" x14ac:dyDescent="0.25">
      <c r="A1085" s="9">
        <v>42158</v>
      </c>
      <c r="B1085" s="10">
        <v>109</v>
      </c>
      <c r="C1085" s="10">
        <v>109</v>
      </c>
    </row>
    <row r="1086" spans="1:3" x14ac:dyDescent="0.25">
      <c r="A1086" s="9">
        <v>42159</v>
      </c>
      <c r="B1086" s="10">
        <v>112</v>
      </c>
      <c r="C1086" s="10">
        <v>112</v>
      </c>
    </row>
    <row r="1087" spans="1:3" x14ac:dyDescent="0.25">
      <c r="A1087" s="9">
        <v>42160</v>
      </c>
      <c r="B1087" s="10">
        <v>87</v>
      </c>
      <c r="C1087" s="10">
        <v>87</v>
      </c>
    </row>
    <row r="1088" spans="1:3" x14ac:dyDescent="0.25">
      <c r="A1088" s="9">
        <v>42163</v>
      </c>
      <c r="B1088" s="10">
        <v>88</v>
      </c>
      <c r="C1088" s="10">
        <v>88</v>
      </c>
    </row>
    <row r="1089" spans="1:3" x14ac:dyDescent="0.25">
      <c r="A1089" s="9">
        <v>42164</v>
      </c>
      <c r="B1089" s="10">
        <v>87</v>
      </c>
      <c r="C1089" s="10">
        <v>87</v>
      </c>
    </row>
    <row r="1090" spans="1:3" x14ac:dyDescent="0.25">
      <c r="A1090" s="9">
        <v>42165</v>
      </c>
      <c r="B1090" s="10">
        <v>84</v>
      </c>
      <c r="C1090" s="10">
        <v>84</v>
      </c>
    </row>
    <row r="1091" spans="1:3" x14ac:dyDescent="0.25">
      <c r="A1091" s="9">
        <v>42166</v>
      </c>
      <c r="B1091" s="10">
        <v>86</v>
      </c>
      <c r="C1091" s="10">
        <v>86</v>
      </c>
    </row>
    <row r="1092" spans="1:3" x14ac:dyDescent="0.25">
      <c r="A1092" s="9">
        <v>42167</v>
      </c>
      <c r="B1092" s="10">
        <v>93</v>
      </c>
      <c r="C1092" s="10">
        <v>93</v>
      </c>
    </row>
    <row r="1093" spans="1:3" x14ac:dyDescent="0.25">
      <c r="A1093" s="9">
        <v>42170</v>
      </c>
      <c r="B1093" s="10">
        <v>101</v>
      </c>
      <c r="C1093" s="10">
        <v>101</v>
      </c>
    </row>
    <row r="1094" spans="1:3" x14ac:dyDescent="0.25">
      <c r="A1094" s="9">
        <v>42171</v>
      </c>
      <c r="B1094" s="10">
        <v>101</v>
      </c>
      <c r="C1094" s="10">
        <v>101</v>
      </c>
    </row>
    <row r="1095" spans="1:3" x14ac:dyDescent="0.25">
      <c r="A1095" s="9">
        <v>42172</v>
      </c>
      <c r="B1095" s="10">
        <v>95</v>
      </c>
      <c r="C1095" s="10">
        <v>95</v>
      </c>
    </row>
    <row r="1096" spans="1:3" x14ac:dyDescent="0.25">
      <c r="A1096" s="9">
        <v>42173</v>
      </c>
      <c r="B1096" s="10">
        <v>89</v>
      </c>
      <c r="C1096" s="10">
        <v>89</v>
      </c>
    </row>
    <row r="1097" spans="1:3" x14ac:dyDescent="0.25">
      <c r="A1097" s="9">
        <v>42174</v>
      </c>
      <c r="B1097" s="10">
        <v>93</v>
      </c>
      <c r="C1097" s="10">
        <v>93</v>
      </c>
    </row>
    <row r="1098" spans="1:3" x14ac:dyDescent="0.25">
      <c r="A1098" s="9">
        <v>42177</v>
      </c>
      <c r="B1098" s="10">
        <v>91</v>
      </c>
      <c r="C1098" s="10">
        <v>91</v>
      </c>
    </row>
    <row r="1099" spans="1:3" x14ac:dyDescent="0.25">
      <c r="A1099" s="9">
        <v>42178</v>
      </c>
      <c r="B1099" s="10">
        <v>84</v>
      </c>
      <c r="C1099" s="10">
        <v>84</v>
      </c>
    </row>
    <row r="1100" spans="1:3" x14ac:dyDescent="0.25">
      <c r="A1100" s="9">
        <v>42179</v>
      </c>
      <c r="B1100" s="10">
        <v>91</v>
      </c>
      <c r="C1100" s="10">
        <v>91</v>
      </c>
    </row>
    <row r="1101" spans="1:3" x14ac:dyDescent="0.25">
      <c r="A1101" s="9">
        <v>42180</v>
      </c>
      <c r="B1101" s="10">
        <v>89</v>
      </c>
      <c r="C1101" s="10">
        <v>89</v>
      </c>
    </row>
    <row r="1102" spans="1:3" x14ac:dyDescent="0.25">
      <c r="A1102" s="9">
        <v>42181</v>
      </c>
      <c r="B1102" s="10">
        <v>85</v>
      </c>
      <c r="C1102" s="10">
        <v>85</v>
      </c>
    </row>
    <row r="1103" spans="1:3" x14ac:dyDescent="0.25">
      <c r="A1103" s="9">
        <v>42184</v>
      </c>
      <c r="B1103" s="10">
        <v>102</v>
      </c>
      <c r="C1103" s="10">
        <v>102</v>
      </c>
    </row>
    <row r="1104" spans="1:3" x14ac:dyDescent="0.25">
      <c r="A1104" s="9">
        <v>42185</v>
      </c>
      <c r="B1104" s="10">
        <v>104</v>
      </c>
      <c r="C1104" s="10">
        <v>104</v>
      </c>
    </row>
    <row r="1105" spans="1:3" x14ac:dyDescent="0.25">
      <c r="A1105" s="9">
        <v>42186</v>
      </c>
      <c r="B1105" s="10">
        <v>99</v>
      </c>
      <c r="C1105" s="10">
        <v>99</v>
      </c>
    </row>
    <row r="1106" spans="1:3" x14ac:dyDescent="0.25">
      <c r="A1106" s="9">
        <v>42187</v>
      </c>
      <c r="B1106" s="10">
        <v>108</v>
      </c>
      <c r="C1106" s="10">
        <v>108</v>
      </c>
    </row>
    <row r="1107" spans="1:3" x14ac:dyDescent="0.25">
      <c r="A1107" s="9">
        <v>42191</v>
      </c>
      <c r="B1107" s="10">
        <v>107</v>
      </c>
      <c r="C1107" s="10">
        <v>107</v>
      </c>
    </row>
    <row r="1108" spans="1:3" x14ac:dyDescent="0.25">
      <c r="A1108" s="9">
        <v>42192</v>
      </c>
      <c r="B1108" s="10">
        <v>107</v>
      </c>
      <c r="C1108" s="10">
        <v>107</v>
      </c>
    </row>
    <row r="1109" spans="1:3" x14ac:dyDescent="0.25">
      <c r="A1109" s="9">
        <v>42193</v>
      </c>
      <c r="B1109" s="10">
        <v>106</v>
      </c>
      <c r="C1109" s="10">
        <v>106</v>
      </c>
    </row>
    <row r="1110" spans="1:3" x14ac:dyDescent="0.25">
      <c r="A1110" s="9">
        <v>42194</v>
      </c>
      <c r="B1110" s="10">
        <v>105</v>
      </c>
      <c r="C1110" s="10">
        <v>105</v>
      </c>
    </row>
    <row r="1111" spans="1:3" x14ac:dyDescent="0.25">
      <c r="A1111" s="9">
        <v>42195</v>
      </c>
      <c r="B1111" s="10">
        <v>95</v>
      </c>
      <c r="C1111" s="10">
        <v>95</v>
      </c>
    </row>
    <row r="1112" spans="1:3" x14ac:dyDescent="0.25">
      <c r="A1112" s="9">
        <v>42198</v>
      </c>
      <c r="B1112" s="10">
        <v>97</v>
      </c>
      <c r="C1112" s="10">
        <v>97</v>
      </c>
    </row>
    <row r="1113" spans="1:3" x14ac:dyDescent="0.25">
      <c r="A1113" s="9">
        <v>42199</v>
      </c>
      <c r="B1113" s="10">
        <v>103</v>
      </c>
      <c r="C1113" s="10">
        <v>103</v>
      </c>
    </row>
    <row r="1114" spans="1:3" x14ac:dyDescent="0.25">
      <c r="A1114" s="9">
        <v>42200</v>
      </c>
      <c r="B1114" s="10">
        <v>104</v>
      </c>
      <c r="C1114" s="10">
        <v>104</v>
      </c>
    </row>
    <row r="1115" spans="1:3" x14ac:dyDescent="0.25">
      <c r="A1115" s="9">
        <v>42201</v>
      </c>
      <c r="B1115" s="10">
        <v>107</v>
      </c>
      <c r="C1115" s="10">
        <v>107</v>
      </c>
    </row>
    <row r="1116" spans="1:3" x14ac:dyDescent="0.25">
      <c r="A1116" s="9">
        <v>42202</v>
      </c>
      <c r="B1116" s="10">
        <v>105</v>
      </c>
      <c r="C1116" s="10">
        <v>105</v>
      </c>
    </row>
    <row r="1117" spans="1:3" x14ac:dyDescent="0.25">
      <c r="A1117" s="9">
        <v>42205</v>
      </c>
      <c r="B1117" s="10">
        <v>102</v>
      </c>
      <c r="C1117" s="10">
        <v>102</v>
      </c>
    </row>
    <row r="1118" spans="1:3" x14ac:dyDescent="0.25">
      <c r="A1118" s="9">
        <v>42206</v>
      </c>
      <c r="B1118" s="10">
        <v>103</v>
      </c>
      <c r="C1118" s="10">
        <v>103</v>
      </c>
    </row>
    <row r="1119" spans="1:3" x14ac:dyDescent="0.25">
      <c r="A1119" s="9">
        <v>42207</v>
      </c>
      <c r="B1119" s="10">
        <v>97</v>
      </c>
      <c r="C1119" s="10">
        <v>97</v>
      </c>
    </row>
    <row r="1120" spans="1:3" x14ac:dyDescent="0.25">
      <c r="A1120" s="9">
        <v>42208</v>
      </c>
      <c r="B1120" s="10">
        <v>96</v>
      </c>
      <c r="C1120" s="10">
        <v>96</v>
      </c>
    </row>
    <row r="1121" spans="1:3" x14ac:dyDescent="0.25">
      <c r="A1121" s="9">
        <v>42209</v>
      </c>
      <c r="B1121" s="10">
        <v>97</v>
      </c>
      <c r="C1121" s="10">
        <v>97</v>
      </c>
    </row>
    <row r="1122" spans="1:3" x14ac:dyDescent="0.25">
      <c r="A1122" s="9">
        <v>42212</v>
      </c>
      <c r="B1122" s="10">
        <v>106</v>
      </c>
      <c r="C1122" s="10">
        <v>106</v>
      </c>
    </row>
    <row r="1123" spans="1:3" x14ac:dyDescent="0.25">
      <c r="A1123" s="9">
        <v>42213</v>
      </c>
      <c r="B1123" s="10">
        <v>107</v>
      </c>
      <c r="C1123" s="10">
        <v>107</v>
      </c>
    </row>
    <row r="1124" spans="1:3" x14ac:dyDescent="0.25">
      <c r="A1124" s="9">
        <v>42214</v>
      </c>
      <c r="B1124" s="10">
        <v>120</v>
      </c>
      <c r="C1124" s="10">
        <v>120</v>
      </c>
    </row>
    <row r="1125" spans="1:3" x14ac:dyDescent="0.25">
      <c r="A1125" s="9">
        <v>42215</v>
      </c>
      <c r="B1125" s="10">
        <v>109</v>
      </c>
      <c r="C1125" s="10">
        <v>109</v>
      </c>
    </row>
    <row r="1126" spans="1:3" x14ac:dyDescent="0.25">
      <c r="A1126" s="9">
        <v>42216</v>
      </c>
      <c r="B1126" s="10">
        <v>123</v>
      </c>
      <c r="C1126" s="10">
        <v>123</v>
      </c>
    </row>
    <row r="1127" spans="1:3" x14ac:dyDescent="0.25">
      <c r="A1127" s="9">
        <v>42219</v>
      </c>
      <c r="B1127" s="10">
        <v>127</v>
      </c>
      <c r="C1127" s="10">
        <v>127</v>
      </c>
    </row>
    <row r="1128" spans="1:3" x14ac:dyDescent="0.25">
      <c r="A1128" s="9">
        <v>42220</v>
      </c>
      <c r="B1128" s="10">
        <v>114</v>
      </c>
      <c r="C1128" s="10">
        <v>114</v>
      </c>
    </row>
    <row r="1129" spans="1:3" x14ac:dyDescent="0.25">
      <c r="A1129" s="9">
        <v>42221</v>
      </c>
      <c r="B1129" s="10">
        <v>125</v>
      </c>
      <c r="C1129" s="10">
        <v>125</v>
      </c>
    </row>
    <row r="1130" spans="1:3" x14ac:dyDescent="0.25">
      <c r="A1130" s="9">
        <v>42222</v>
      </c>
      <c r="B1130" s="10">
        <v>123</v>
      </c>
      <c r="C1130" s="10">
        <v>123</v>
      </c>
    </row>
    <row r="1131" spans="1:3" x14ac:dyDescent="0.25">
      <c r="A1131" s="9">
        <v>42223</v>
      </c>
      <c r="B1131" s="10">
        <v>117</v>
      </c>
      <c r="C1131" s="10">
        <v>117</v>
      </c>
    </row>
    <row r="1132" spans="1:3" x14ac:dyDescent="0.25">
      <c r="A1132" s="9">
        <v>42226</v>
      </c>
      <c r="B1132" s="10">
        <v>110</v>
      </c>
      <c r="C1132" s="10">
        <v>110</v>
      </c>
    </row>
    <row r="1133" spans="1:3" x14ac:dyDescent="0.25">
      <c r="A1133" s="9">
        <v>42227</v>
      </c>
      <c r="B1133" s="10">
        <v>113</v>
      </c>
      <c r="C1133" s="10">
        <v>113</v>
      </c>
    </row>
    <row r="1134" spans="1:3" x14ac:dyDescent="0.25">
      <c r="A1134" s="9">
        <v>42228</v>
      </c>
      <c r="B1134" s="10">
        <v>124</v>
      </c>
      <c r="C1134" s="10">
        <v>124</v>
      </c>
    </row>
    <row r="1135" spans="1:3" x14ac:dyDescent="0.25">
      <c r="A1135" s="9">
        <v>42229</v>
      </c>
      <c r="B1135" s="10">
        <v>112</v>
      </c>
      <c r="C1135" s="10">
        <v>112</v>
      </c>
    </row>
    <row r="1136" spans="1:3" x14ac:dyDescent="0.25">
      <c r="A1136" s="9">
        <v>42230</v>
      </c>
      <c r="B1136" s="10">
        <v>112</v>
      </c>
      <c r="C1136" s="10">
        <v>112</v>
      </c>
    </row>
    <row r="1137" spans="1:3" x14ac:dyDescent="0.25">
      <c r="A1137" s="9">
        <v>42233</v>
      </c>
      <c r="B1137" s="10">
        <v>116</v>
      </c>
      <c r="C1137" s="10">
        <v>116</v>
      </c>
    </row>
    <row r="1138" spans="1:3" x14ac:dyDescent="0.25">
      <c r="A1138" s="9">
        <v>42234</v>
      </c>
      <c r="B1138" s="10">
        <v>114</v>
      </c>
      <c r="C1138" s="10">
        <v>114</v>
      </c>
    </row>
    <row r="1139" spans="1:3" x14ac:dyDescent="0.25">
      <c r="A1139" s="9">
        <v>42235</v>
      </c>
      <c r="B1139" s="10">
        <v>124</v>
      </c>
      <c r="C1139" s="10">
        <v>124</v>
      </c>
    </row>
    <row r="1140" spans="1:3" x14ac:dyDescent="0.25">
      <c r="A1140" s="9">
        <v>42236</v>
      </c>
      <c r="B1140" s="10">
        <v>129</v>
      </c>
      <c r="C1140" s="10">
        <v>129</v>
      </c>
    </row>
    <row r="1141" spans="1:3" x14ac:dyDescent="0.25">
      <c r="A1141" s="9">
        <v>42237</v>
      </c>
      <c r="B1141" s="10">
        <v>135</v>
      </c>
      <c r="C1141" s="10">
        <v>135</v>
      </c>
    </row>
    <row r="1142" spans="1:3" x14ac:dyDescent="0.25">
      <c r="A1142" s="9">
        <v>42240</v>
      </c>
      <c r="B1142" s="10">
        <v>148</v>
      </c>
      <c r="C1142" s="10">
        <v>148</v>
      </c>
    </row>
    <row r="1143" spans="1:3" x14ac:dyDescent="0.25">
      <c r="A1143" s="9">
        <v>42241</v>
      </c>
      <c r="B1143" s="10">
        <v>128</v>
      </c>
      <c r="C1143" s="10">
        <v>128</v>
      </c>
    </row>
    <row r="1144" spans="1:3" x14ac:dyDescent="0.25">
      <c r="A1144" s="9">
        <v>42242</v>
      </c>
      <c r="B1144" s="10">
        <v>135</v>
      </c>
      <c r="C1144" s="10">
        <v>135</v>
      </c>
    </row>
    <row r="1145" spans="1:3" x14ac:dyDescent="0.25">
      <c r="A1145" s="9">
        <v>42243</v>
      </c>
      <c r="B1145" s="10">
        <v>133</v>
      </c>
      <c r="C1145" s="10">
        <v>133</v>
      </c>
    </row>
    <row r="1146" spans="1:3" x14ac:dyDescent="0.25">
      <c r="A1146" s="9">
        <v>42244</v>
      </c>
      <c r="B1146" s="10">
        <v>126</v>
      </c>
      <c r="C1146" s="10">
        <v>126</v>
      </c>
    </row>
    <row r="1147" spans="1:3" x14ac:dyDescent="0.25">
      <c r="A1147" s="9">
        <v>42247</v>
      </c>
      <c r="B1147" s="10">
        <v>129</v>
      </c>
      <c r="C1147" s="10">
        <v>129</v>
      </c>
    </row>
    <row r="1148" spans="1:3" x14ac:dyDescent="0.25">
      <c r="A1148" s="9">
        <v>42248</v>
      </c>
      <c r="B1148" s="10">
        <v>131</v>
      </c>
      <c r="C1148" s="10">
        <v>131</v>
      </c>
    </row>
    <row r="1149" spans="1:3" x14ac:dyDescent="0.25">
      <c r="A1149" s="9">
        <v>42249</v>
      </c>
      <c r="B1149" s="10">
        <v>135</v>
      </c>
      <c r="C1149" s="10">
        <v>135</v>
      </c>
    </row>
    <row r="1150" spans="1:3" x14ac:dyDescent="0.25">
      <c r="A1150" s="9">
        <v>42250</v>
      </c>
      <c r="B1150" s="10">
        <v>149</v>
      </c>
      <c r="C1150" s="10">
        <v>149</v>
      </c>
    </row>
    <row r="1151" spans="1:3" x14ac:dyDescent="0.25">
      <c r="A1151" s="9">
        <v>42251</v>
      </c>
      <c r="B1151" s="10">
        <v>145</v>
      </c>
      <c r="C1151" s="10">
        <v>145</v>
      </c>
    </row>
    <row r="1152" spans="1:3" x14ac:dyDescent="0.25">
      <c r="A1152" s="9">
        <v>42255</v>
      </c>
      <c r="B1152" s="10">
        <v>130</v>
      </c>
      <c r="C1152" s="10">
        <v>130</v>
      </c>
    </row>
    <row r="1153" spans="1:3" x14ac:dyDescent="0.25">
      <c r="A1153" s="9">
        <v>42256</v>
      </c>
      <c r="B1153" s="10">
        <v>129</v>
      </c>
      <c r="C1153" s="10">
        <v>129</v>
      </c>
    </row>
    <row r="1154" spans="1:3" x14ac:dyDescent="0.25">
      <c r="A1154" s="9">
        <v>42257</v>
      </c>
      <c r="B1154" s="10">
        <v>127</v>
      </c>
      <c r="C1154" s="10">
        <v>127</v>
      </c>
    </row>
    <row r="1155" spans="1:3" x14ac:dyDescent="0.25">
      <c r="A1155" s="9">
        <v>42258</v>
      </c>
      <c r="B1155" s="10">
        <v>134</v>
      </c>
      <c r="C1155" s="10">
        <v>134</v>
      </c>
    </row>
    <row r="1156" spans="1:3" x14ac:dyDescent="0.25">
      <c r="A1156" s="9">
        <v>42261</v>
      </c>
      <c r="B1156" s="10">
        <v>134</v>
      </c>
      <c r="C1156" s="10">
        <v>134</v>
      </c>
    </row>
    <row r="1157" spans="1:3" x14ac:dyDescent="0.25">
      <c r="A1157" s="9">
        <v>42262</v>
      </c>
      <c r="B1157" s="10">
        <v>128</v>
      </c>
      <c r="C1157" s="10">
        <v>128</v>
      </c>
    </row>
    <row r="1158" spans="1:3" x14ac:dyDescent="0.25">
      <c r="A1158" s="9">
        <v>42263</v>
      </c>
      <c r="B1158" s="10">
        <v>131</v>
      </c>
      <c r="C1158" s="10">
        <v>131</v>
      </c>
    </row>
    <row r="1159" spans="1:3" x14ac:dyDescent="0.25">
      <c r="A1159" s="9">
        <v>42264</v>
      </c>
      <c r="B1159" s="10">
        <v>139</v>
      </c>
      <c r="C1159" s="10">
        <v>139</v>
      </c>
    </row>
    <row r="1160" spans="1:3" x14ac:dyDescent="0.25">
      <c r="A1160" s="9">
        <v>42265</v>
      </c>
      <c r="B1160" s="10">
        <v>147</v>
      </c>
      <c r="C1160" s="10">
        <v>147</v>
      </c>
    </row>
    <row r="1161" spans="1:3" x14ac:dyDescent="0.25">
      <c r="A1161" s="9">
        <v>42268</v>
      </c>
      <c r="B1161" s="10">
        <v>141</v>
      </c>
      <c r="C1161" s="10">
        <v>141</v>
      </c>
    </row>
    <row r="1162" spans="1:3" x14ac:dyDescent="0.25">
      <c r="A1162" s="9">
        <v>42269</v>
      </c>
      <c r="B1162" s="10">
        <v>147</v>
      </c>
      <c r="C1162" s="10">
        <v>147</v>
      </c>
    </row>
    <row r="1163" spans="1:3" x14ac:dyDescent="0.25">
      <c r="A1163" s="9">
        <v>42270</v>
      </c>
      <c r="B1163" s="10">
        <v>141</v>
      </c>
      <c r="C1163" s="10">
        <v>141</v>
      </c>
    </row>
    <row r="1164" spans="1:3" x14ac:dyDescent="0.25">
      <c r="A1164" s="9">
        <v>42271</v>
      </c>
      <c r="B1164" s="10">
        <v>151</v>
      </c>
      <c r="C1164" s="10">
        <v>151</v>
      </c>
    </row>
    <row r="1165" spans="1:3" x14ac:dyDescent="0.25">
      <c r="A1165" s="9">
        <v>42272</v>
      </c>
      <c r="B1165" s="10">
        <v>142</v>
      </c>
      <c r="C1165" s="10">
        <v>142</v>
      </c>
    </row>
    <row r="1166" spans="1:3" x14ac:dyDescent="0.25">
      <c r="A1166" s="9">
        <v>42275</v>
      </c>
      <c r="B1166" s="10">
        <v>148</v>
      </c>
      <c r="C1166" s="10">
        <v>148</v>
      </c>
    </row>
    <row r="1167" spans="1:3" x14ac:dyDescent="0.25">
      <c r="A1167" s="9">
        <v>42276</v>
      </c>
      <c r="B1167" s="10">
        <v>152</v>
      </c>
      <c r="C1167" s="10">
        <v>152</v>
      </c>
    </row>
    <row r="1168" spans="1:3" x14ac:dyDescent="0.25">
      <c r="A1168" s="9">
        <v>42277</v>
      </c>
      <c r="B1168" s="10">
        <v>160</v>
      </c>
      <c r="C1168" s="10">
        <v>160</v>
      </c>
    </row>
    <row r="1169" spans="1:3" x14ac:dyDescent="0.25">
      <c r="A1169" s="9">
        <v>42278</v>
      </c>
      <c r="B1169" s="10">
        <v>180</v>
      </c>
      <c r="C1169" s="10">
        <v>180</v>
      </c>
    </row>
    <row r="1170" spans="1:3" x14ac:dyDescent="0.25">
      <c r="A1170" s="9">
        <v>42279</v>
      </c>
      <c r="B1170" s="10">
        <v>202</v>
      </c>
      <c r="C1170" s="10">
        <v>202</v>
      </c>
    </row>
    <row r="1171" spans="1:3" x14ac:dyDescent="0.25">
      <c r="A1171" s="9">
        <v>42282</v>
      </c>
      <c r="B1171" s="10">
        <v>202</v>
      </c>
      <c r="C1171" s="10">
        <v>202</v>
      </c>
    </row>
    <row r="1172" spans="1:3" x14ac:dyDescent="0.25">
      <c r="A1172" s="9">
        <v>42283</v>
      </c>
      <c r="B1172" s="10">
        <v>185</v>
      </c>
      <c r="C1172" s="10">
        <v>185</v>
      </c>
    </row>
    <row r="1173" spans="1:3" x14ac:dyDescent="0.25">
      <c r="A1173" s="9">
        <v>42284</v>
      </c>
      <c r="B1173" s="10">
        <v>189</v>
      </c>
      <c r="C1173" s="10">
        <v>189</v>
      </c>
    </row>
    <row r="1174" spans="1:3" x14ac:dyDescent="0.25">
      <c r="A1174" s="9">
        <v>42285</v>
      </c>
      <c r="B1174" s="10">
        <v>189</v>
      </c>
      <c r="C1174" s="10">
        <v>189</v>
      </c>
    </row>
    <row r="1175" spans="1:3" x14ac:dyDescent="0.25">
      <c r="A1175" s="9">
        <v>42286</v>
      </c>
      <c r="B1175" s="10">
        <v>180</v>
      </c>
      <c r="C1175" s="10">
        <v>180</v>
      </c>
    </row>
    <row r="1176" spans="1:3" x14ac:dyDescent="0.25">
      <c r="A1176" s="9">
        <v>42290</v>
      </c>
      <c r="B1176" s="10">
        <v>198</v>
      </c>
      <c r="C1176" s="10">
        <v>198</v>
      </c>
    </row>
    <row r="1177" spans="1:3" x14ac:dyDescent="0.25">
      <c r="A1177" s="9">
        <v>42291</v>
      </c>
      <c r="B1177" s="10">
        <v>200</v>
      </c>
      <c r="C1177" s="10">
        <v>200</v>
      </c>
    </row>
    <row r="1178" spans="1:3" x14ac:dyDescent="0.25">
      <c r="A1178" s="9">
        <v>42292</v>
      </c>
      <c r="B1178" s="10">
        <v>199</v>
      </c>
      <c r="C1178" s="10">
        <v>199</v>
      </c>
    </row>
    <row r="1179" spans="1:3" x14ac:dyDescent="0.25">
      <c r="A1179" s="9">
        <v>42293</v>
      </c>
      <c r="B1179" s="10">
        <v>197</v>
      </c>
      <c r="C1179" s="10">
        <v>197</v>
      </c>
    </row>
    <row r="1180" spans="1:3" x14ac:dyDescent="0.25">
      <c r="A1180" s="9">
        <v>42296</v>
      </c>
      <c r="B1180" s="10">
        <v>204</v>
      </c>
      <c r="C1180" s="10">
        <v>204</v>
      </c>
    </row>
    <row r="1181" spans="1:3" x14ac:dyDescent="0.25">
      <c r="A1181" s="9">
        <v>42297</v>
      </c>
      <c r="B1181" s="10">
        <v>197</v>
      </c>
      <c r="C1181" s="10">
        <v>197</v>
      </c>
    </row>
    <row r="1182" spans="1:3" x14ac:dyDescent="0.25">
      <c r="A1182" s="9">
        <v>42298</v>
      </c>
      <c r="B1182" s="10">
        <v>196</v>
      </c>
      <c r="C1182" s="10">
        <v>196</v>
      </c>
    </row>
    <row r="1183" spans="1:3" x14ac:dyDescent="0.25">
      <c r="A1183" s="9">
        <v>42299</v>
      </c>
      <c r="B1183" s="10">
        <v>204</v>
      </c>
      <c r="C1183" s="10">
        <v>204</v>
      </c>
    </row>
    <row r="1184" spans="1:3" x14ac:dyDescent="0.25">
      <c r="A1184" s="9">
        <v>42300</v>
      </c>
      <c r="B1184" s="10">
        <v>188</v>
      </c>
      <c r="C1184" s="10">
        <v>188</v>
      </c>
    </row>
    <row r="1185" spans="1:3" x14ac:dyDescent="0.25">
      <c r="A1185" s="9">
        <v>42303</v>
      </c>
      <c r="B1185" s="10">
        <v>185</v>
      </c>
      <c r="C1185" s="10">
        <v>185</v>
      </c>
    </row>
    <row r="1186" spans="1:3" x14ac:dyDescent="0.25">
      <c r="A1186" s="9">
        <v>42304</v>
      </c>
      <c r="B1186" s="10">
        <v>189</v>
      </c>
      <c r="C1186" s="10">
        <v>189</v>
      </c>
    </row>
    <row r="1187" spans="1:3" x14ac:dyDescent="0.25">
      <c r="A1187" s="9">
        <v>42305</v>
      </c>
      <c r="B1187" s="10">
        <v>170</v>
      </c>
      <c r="C1187" s="10">
        <v>170</v>
      </c>
    </row>
    <row r="1188" spans="1:3" x14ac:dyDescent="0.25">
      <c r="A1188" s="9">
        <v>42306</v>
      </c>
      <c r="B1188" s="10">
        <v>168</v>
      </c>
      <c r="C1188" s="10">
        <v>168</v>
      </c>
    </row>
    <row r="1189" spans="1:3" x14ac:dyDescent="0.25">
      <c r="A1189" s="9">
        <v>42307</v>
      </c>
      <c r="B1189" s="10">
        <v>155</v>
      </c>
      <c r="C1189" s="10">
        <v>155</v>
      </c>
    </row>
    <row r="1190" spans="1:3" x14ac:dyDescent="0.25">
      <c r="A1190" s="9">
        <v>42310</v>
      </c>
      <c r="B1190" s="10">
        <v>146</v>
      </c>
      <c r="C1190" s="10">
        <v>146</v>
      </c>
    </row>
    <row r="1191" spans="1:3" x14ac:dyDescent="0.25">
      <c r="A1191" s="9">
        <v>42311</v>
      </c>
      <c r="B1191" s="10">
        <v>142</v>
      </c>
      <c r="C1191" s="10">
        <v>142</v>
      </c>
    </row>
    <row r="1192" spans="1:3" x14ac:dyDescent="0.25">
      <c r="A1192" s="9">
        <v>42312</v>
      </c>
      <c r="B1192" s="10">
        <v>131</v>
      </c>
      <c r="C1192" s="10">
        <v>131</v>
      </c>
    </row>
    <row r="1193" spans="1:3" x14ac:dyDescent="0.25">
      <c r="A1193" s="9">
        <v>42313</v>
      </c>
      <c r="B1193" s="10">
        <v>128</v>
      </c>
      <c r="C1193" s="10">
        <v>128</v>
      </c>
    </row>
    <row r="1194" spans="1:3" x14ac:dyDescent="0.25">
      <c r="A1194" s="9">
        <v>42314</v>
      </c>
      <c r="B1194" s="10">
        <v>123</v>
      </c>
      <c r="C1194" s="10">
        <v>123</v>
      </c>
    </row>
    <row r="1195" spans="1:3" x14ac:dyDescent="0.25">
      <c r="A1195" s="9">
        <v>42317</v>
      </c>
      <c r="B1195" s="10">
        <v>119</v>
      </c>
      <c r="C1195" s="10">
        <v>119</v>
      </c>
    </row>
    <row r="1196" spans="1:3" x14ac:dyDescent="0.25">
      <c r="A1196" s="9">
        <v>42318</v>
      </c>
      <c r="B1196" s="10">
        <v>113</v>
      </c>
      <c r="C1196" s="10">
        <v>113</v>
      </c>
    </row>
    <row r="1197" spans="1:3" x14ac:dyDescent="0.25">
      <c r="A1197" s="9">
        <v>42320</v>
      </c>
      <c r="B1197" s="10">
        <v>135</v>
      </c>
      <c r="C1197" s="10">
        <v>135</v>
      </c>
    </row>
    <row r="1198" spans="1:3" x14ac:dyDescent="0.25">
      <c r="A1198" s="9">
        <v>42321</v>
      </c>
      <c r="B1198" s="10">
        <v>122</v>
      </c>
      <c r="C1198" s="10">
        <v>122</v>
      </c>
    </row>
    <row r="1199" spans="1:3" x14ac:dyDescent="0.25">
      <c r="A1199" s="9">
        <v>42324</v>
      </c>
      <c r="B1199" s="10">
        <v>135</v>
      </c>
      <c r="C1199" s="10">
        <v>135</v>
      </c>
    </row>
    <row r="1200" spans="1:3" x14ac:dyDescent="0.25">
      <c r="A1200" s="9">
        <v>42325</v>
      </c>
      <c r="B1200" s="10">
        <v>125</v>
      </c>
      <c r="C1200" s="10">
        <v>125</v>
      </c>
    </row>
    <row r="1201" spans="1:3" x14ac:dyDescent="0.25">
      <c r="A1201" s="9">
        <v>42326</v>
      </c>
      <c r="B1201" s="10">
        <v>124</v>
      </c>
      <c r="C1201" s="10">
        <v>124</v>
      </c>
    </row>
    <row r="1202" spans="1:3" x14ac:dyDescent="0.25">
      <c r="A1202" s="9">
        <v>42327</v>
      </c>
      <c r="B1202" s="10">
        <v>120</v>
      </c>
      <c r="C1202" s="10">
        <v>120</v>
      </c>
    </row>
    <row r="1203" spans="1:3" x14ac:dyDescent="0.25">
      <c r="A1203" s="9">
        <v>42328</v>
      </c>
      <c r="B1203" s="10">
        <v>103</v>
      </c>
      <c r="C1203" s="10">
        <v>103</v>
      </c>
    </row>
    <row r="1204" spans="1:3" x14ac:dyDescent="0.25">
      <c r="A1204" s="9">
        <v>42331</v>
      </c>
      <c r="B1204" s="10">
        <v>104</v>
      </c>
      <c r="C1204" s="10">
        <v>104</v>
      </c>
    </row>
    <row r="1205" spans="1:3" x14ac:dyDescent="0.25">
      <c r="A1205" s="9">
        <v>42332</v>
      </c>
      <c r="B1205" s="10">
        <v>117</v>
      </c>
      <c r="C1205" s="10">
        <v>117</v>
      </c>
    </row>
    <row r="1206" spans="1:3" x14ac:dyDescent="0.25">
      <c r="A1206" s="9">
        <v>42333</v>
      </c>
      <c r="B1206" s="10">
        <v>107</v>
      </c>
      <c r="C1206" s="10">
        <v>107</v>
      </c>
    </row>
    <row r="1207" spans="1:3" x14ac:dyDescent="0.25">
      <c r="A1207" s="9">
        <v>42335</v>
      </c>
      <c r="B1207" s="10">
        <v>107</v>
      </c>
      <c r="C1207" s="10">
        <v>107</v>
      </c>
    </row>
    <row r="1208" spans="1:3" x14ac:dyDescent="0.25">
      <c r="A1208" s="9">
        <v>42338</v>
      </c>
      <c r="B1208" s="10">
        <v>104</v>
      </c>
      <c r="C1208" s="10">
        <v>104</v>
      </c>
    </row>
    <row r="1209" spans="1:3" x14ac:dyDescent="0.25">
      <c r="A1209" s="9">
        <v>42339</v>
      </c>
      <c r="B1209" s="10">
        <v>108</v>
      </c>
      <c r="C1209" s="10">
        <v>108</v>
      </c>
    </row>
    <row r="1210" spans="1:3" x14ac:dyDescent="0.25">
      <c r="A1210" s="9">
        <v>42340</v>
      </c>
      <c r="B1210" s="10">
        <v>101</v>
      </c>
      <c r="C1210" s="10">
        <v>101</v>
      </c>
    </row>
    <row r="1211" spans="1:3" x14ac:dyDescent="0.25">
      <c r="A1211" s="9">
        <v>42341</v>
      </c>
      <c r="B1211" s="10">
        <v>102</v>
      </c>
      <c r="C1211" s="10">
        <v>102</v>
      </c>
    </row>
    <row r="1212" spans="1:3" x14ac:dyDescent="0.25">
      <c r="A1212" s="9">
        <v>42342</v>
      </c>
      <c r="B1212" s="10">
        <v>85</v>
      </c>
      <c r="C1212" s="10">
        <v>85</v>
      </c>
    </row>
    <row r="1213" spans="1:3" x14ac:dyDescent="0.25">
      <c r="A1213" s="9">
        <v>42345</v>
      </c>
      <c r="B1213" s="10">
        <v>77</v>
      </c>
      <c r="C1213" s="10">
        <v>77</v>
      </c>
    </row>
    <row r="1214" spans="1:3" x14ac:dyDescent="0.25">
      <c r="A1214" s="9">
        <v>42346</v>
      </c>
      <c r="B1214" s="10">
        <v>89</v>
      </c>
      <c r="C1214" s="10">
        <v>89</v>
      </c>
    </row>
    <row r="1215" spans="1:3" x14ac:dyDescent="0.25">
      <c r="A1215" s="9">
        <v>42347</v>
      </c>
      <c r="B1215" s="10">
        <v>88</v>
      </c>
      <c r="C1215" s="10">
        <v>88</v>
      </c>
    </row>
    <row r="1216" spans="1:3" x14ac:dyDescent="0.25">
      <c r="A1216" s="9">
        <v>42348</v>
      </c>
      <c r="B1216" s="10">
        <v>85</v>
      </c>
      <c r="C1216" s="10">
        <v>85</v>
      </c>
    </row>
    <row r="1217" spans="1:3" x14ac:dyDescent="0.25">
      <c r="A1217" s="9">
        <v>42349</v>
      </c>
      <c r="B1217" s="10">
        <v>80</v>
      </c>
      <c r="C1217" s="10">
        <v>80</v>
      </c>
    </row>
    <row r="1218" spans="1:3" x14ac:dyDescent="0.25">
      <c r="A1218" s="9">
        <v>42352</v>
      </c>
      <c r="B1218" s="10">
        <v>91</v>
      </c>
      <c r="C1218" s="10">
        <v>91</v>
      </c>
    </row>
    <row r="1219" spans="1:3" x14ac:dyDescent="0.25">
      <c r="A1219" s="9">
        <v>42353</v>
      </c>
      <c r="B1219" s="10">
        <v>92</v>
      </c>
      <c r="C1219" s="10">
        <v>92</v>
      </c>
    </row>
    <row r="1220" spans="1:3" x14ac:dyDescent="0.25">
      <c r="A1220" s="9">
        <v>42354</v>
      </c>
      <c r="B1220" s="10">
        <v>90</v>
      </c>
      <c r="C1220" s="10">
        <v>90</v>
      </c>
    </row>
    <row r="1221" spans="1:3" x14ac:dyDescent="0.25">
      <c r="A1221" s="9">
        <v>42355</v>
      </c>
      <c r="B1221" s="10">
        <v>89</v>
      </c>
      <c r="C1221" s="10">
        <v>89</v>
      </c>
    </row>
    <row r="1222" spans="1:3" x14ac:dyDescent="0.25">
      <c r="A1222" s="9">
        <v>42356</v>
      </c>
      <c r="B1222" s="10">
        <v>95</v>
      </c>
      <c r="C1222" s="10">
        <v>95</v>
      </c>
    </row>
    <row r="1223" spans="1:3" x14ac:dyDescent="0.25">
      <c r="A1223" s="9">
        <v>42359</v>
      </c>
      <c r="B1223" s="10">
        <v>97</v>
      </c>
      <c r="C1223" s="10">
        <v>97</v>
      </c>
    </row>
    <row r="1224" spans="1:3" x14ac:dyDescent="0.25">
      <c r="A1224" s="9">
        <v>42360</v>
      </c>
      <c r="B1224" s="10">
        <v>104</v>
      </c>
      <c r="C1224" s="10">
        <v>104</v>
      </c>
    </row>
    <row r="1225" spans="1:3" x14ac:dyDescent="0.25">
      <c r="A1225" s="9">
        <v>42361</v>
      </c>
      <c r="B1225" s="10">
        <v>112</v>
      </c>
      <c r="C1225" s="10">
        <v>112</v>
      </c>
    </row>
    <row r="1226" spans="1:3" x14ac:dyDescent="0.25">
      <c r="A1226" s="9">
        <v>42362</v>
      </c>
      <c r="B1226" s="10">
        <v>100</v>
      </c>
      <c r="C1226" s="10">
        <v>100</v>
      </c>
    </row>
    <row r="1227" spans="1:3" x14ac:dyDescent="0.25">
      <c r="A1227" s="9">
        <v>42366</v>
      </c>
      <c r="B1227" s="10">
        <v>104</v>
      </c>
      <c r="C1227" s="10">
        <v>104</v>
      </c>
    </row>
    <row r="1228" spans="1:3" x14ac:dyDescent="0.25">
      <c r="A1228" s="9">
        <v>42367</v>
      </c>
      <c r="B1228" s="10">
        <v>112</v>
      </c>
      <c r="C1228" s="10">
        <v>112</v>
      </c>
    </row>
    <row r="1229" spans="1:3" x14ac:dyDescent="0.25">
      <c r="A1229" s="9">
        <v>42368</v>
      </c>
      <c r="B1229" s="10">
        <v>103</v>
      </c>
      <c r="C1229" s="10">
        <v>103</v>
      </c>
    </row>
    <row r="1230" spans="1:3" x14ac:dyDescent="0.25">
      <c r="A1230" s="9">
        <v>42369</v>
      </c>
      <c r="B1230" s="10">
        <v>94</v>
      </c>
      <c r="C1230" s="10">
        <v>94</v>
      </c>
    </row>
    <row r="1231" spans="1:3" x14ac:dyDescent="0.25">
      <c r="A1231" s="9">
        <v>42373</v>
      </c>
      <c r="B1231" s="10">
        <v>108</v>
      </c>
      <c r="C1231" s="10">
        <v>108</v>
      </c>
    </row>
    <row r="1232" spans="1:3" x14ac:dyDescent="0.25">
      <c r="A1232" s="9">
        <v>42374</v>
      </c>
      <c r="B1232" s="10">
        <v>109</v>
      </c>
      <c r="C1232" s="10">
        <v>109</v>
      </c>
    </row>
    <row r="1233" spans="1:3" x14ac:dyDescent="0.25">
      <c r="A1233" s="9">
        <v>42375</v>
      </c>
      <c r="B1233" s="10">
        <v>112</v>
      </c>
      <c r="C1233" s="10">
        <v>112</v>
      </c>
    </row>
    <row r="1234" spans="1:3" x14ac:dyDescent="0.25">
      <c r="A1234" s="9">
        <v>42376</v>
      </c>
      <c r="B1234" s="10">
        <v>122</v>
      </c>
      <c r="C1234" s="10">
        <v>122</v>
      </c>
    </row>
    <row r="1235" spans="1:3" x14ac:dyDescent="0.25">
      <c r="A1235" s="9">
        <v>42377</v>
      </c>
      <c r="B1235" s="10">
        <v>125</v>
      </c>
      <c r="C1235" s="10">
        <v>125</v>
      </c>
    </row>
    <row r="1236" spans="1:3" x14ac:dyDescent="0.25">
      <c r="A1236" s="9">
        <v>42380</v>
      </c>
      <c r="B1236" s="10">
        <v>127</v>
      </c>
      <c r="C1236" s="10">
        <v>127</v>
      </c>
    </row>
    <row r="1237" spans="1:3" x14ac:dyDescent="0.25">
      <c r="A1237" s="9">
        <v>42381</v>
      </c>
      <c r="B1237" s="10">
        <v>133</v>
      </c>
      <c r="C1237" s="10">
        <v>133</v>
      </c>
    </row>
    <row r="1238" spans="1:3" x14ac:dyDescent="0.25">
      <c r="A1238" s="9">
        <v>42382</v>
      </c>
      <c r="B1238" s="10">
        <v>157</v>
      </c>
      <c r="C1238" s="10">
        <v>157</v>
      </c>
    </row>
    <row r="1239" spans="1:3" x14ac:dyDescent="0.25">
      <c r="A1239" s="9">
        <v>42383</v>
      </c>
      <c r="B1239" s="10">
        <v>167</v>
      </c>
      <c r="C1239" s="10">
        <v>167</v>
      </c>
    </row>
    <row r="1240" spans="1:3" x14ac:dyDescent="0.25">
      <c r="A1240" s="9">
        <v>42384</v>
      </c>
      <c r="B1240" s="10">
        <v>177</v>
      </c>
      <c r="C1240" s="10">
        <v>177</v>
      </c>
    </row>
    <row r="1241" spans="1:3" x14ac:dyDescent="0.25">
      <c r="A1241" s="9">
        <v>42388</v>
      </c>
      <c r="B1241" s="10">
        <v>169</v>
      </c>
      <c r="C1241" s="10">
        <v>169</v>
      </c>
    </row>
    <row r="1242" spans="1:3" x14ac:dyDescent="0.25">
      <c r="A1242" s="9">
        <v>42389</v>
      </c>
      <c r="B1242" s="10">
        <v>185</v>
      </c>
      <c r="C1242" s="10">
        <v>185</v>
      </c>
    </row>
  </sheetData>
  <sortState ref="A2:B751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Treasury</vt:lpstr>
      <vt:lpstr>OAS</vt:lpstr>
      <vt:lpstr>Barcap OAS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2016-01-21T14:56:47Z</dcterms:created>
  <dcterms:modified xsi:type="dcterms:W3CDTF">2016-01-21T18:26:11Z</dcterms:modified>
</cp:coreProperties>
</file>