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ctober 2015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<sst xmlns="http://schemas.openxmlformats.org/spreadsheetml/2006/main" count="51" uniqueCount="28">
  <si>
    <t xml:space="preserve">MONTHLY TIME REPORT </t>
  </si>
  <si>
    <t xml:space="preserve">Company</t>
  </si>
  <si>
    <t xml:space="preserve">{{B3 | company name}}</t>
  </si>
  <si>
    <t xml:space="preserve">Department</t>
  </si>
  <si>
    <t xml:space="preserve">{{B4 | department name}}</t>
  </si>
  <si>
    <t xml:space="preserve">Month</t>
  </si>
  <si>
    <t xml:space="preserve">{{B5 | month}}</t>
  </si>
  <si>
    <t xml:space="preserve">Staff Name</t>
  </si>
  <si>
    <t xml:space="preserve">{{B7 | name}}</t>
  </si>
  <si>
    <t xml:space="preserve">Position</t>
  </si>
  <si>
    <t xml:space="preserve">{{B8 | position}}</t>
  </si>
  <si>
    <t xml:space="preserve">{{C10 | Month name}}</t>
  </si>
  <si>
    <t xml:space="preserve">Total</t>
  </si>
  <si>
    <t xml:space="preserve">Client Name</t>
  </si>
  <si>
    <t xml:space="preserve">Work Done</t>
  </si>
  <si>
    <t xml:space="preserve">Tue</t>
  </si>
  <si>
    <t xml:space="preserve">Wed</t>
  </si>
  <si>
    <t xml:space="preserve">Thur</t>
  </si>
  <si>
    <t xml:space="preserve">Fri</t>
  </si>
  <si>
    <t xml:space="preserve">Sat</t>
  </si>
  <si>
    <t xml:space="preserve">Sun</t>
  </si>
  <si>
    <t xml:space="preserve">Mon</t>
  </si>
  <si>
    <t xml:space="preserve">Thu</t>
  </si>
  <si>
    <t xml:space="preserve">Billable Activity</t>
  </si>
  <si>
    <t xml:space="preserve">TOTAL BILLABLE</t>
  </si>
  <si>
    <t xml:space="preserve">Non-Billable Activity</t>
  </si>
  <si>
    <t xml:space="preserve">TOTAL NON-BILLABLE</t>
  </si>
  <si>
    <t xml:space="preserve">TOTAL HOURS WORKED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</si>
</sst>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"/>
    <numFmt numFmtId="166" formatCode="MMM/YY"/>
    <numFmt numFmtId="167" formatCode="0"/>
    <numFmt numFmtId="168" formatCode="D"/>
    <numFmt numFmtId="169" formatCode="@"/>
    <numFmt numFmtId="170" formatCode="_(* #,##0.00_);_(* \(#,##0.00\);_(* \-??_);_(@_)"/>
  </numFmts>
  <fonts count="2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8"/>
      <color rgb="FF44546A"/>
      <name val="Calibri"/>
      <family val="2"/>
      <charset val="1"/>
    </font>
    <font>
      <b val="true"/>
      <sz val="13"/>
      <color rgb="FF44546A"/>
      <name val="Calibri"/>
      <family val="2"/>
      <charset val="1"/>
    </font>
    <font>
      <b val="true"/>
      <sz val="11"/>
      <color rgb="FF44546A"/>
      <name val="Calibri"/>
      <family val="2"/>
      <charset val="1"/>
    </font>
    <font>
      <b val="true"/>
      <sz val="26"/>
      <color rgb="FF44546A"/>
      <name val="Calibri Light"/>
      <family val="2"/>
      <charset val="1"/>
    </font>
    <font>
      <b val="true"/>
      <sz val="15"/>
      <color rgb="FFFFFFFF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sz val="12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D9D9"/>
      </patternFill>
    </fill>
    <fill>
      <patternFill patternType="solid">
        <fgColor rgb="FF007FFF"/>
        <bgColor rgb="FF3366FF"/>
      </patternFill>
    </fill>
    <fill>
      <patternFill patternType="solid">
        <fgColor rgb="FF595959"/>
        <bgColor rgb="FF666666"/>
      </patternFill>
    </fill>
    <fill>
      <patternFill patternType="solid">
        <fgColor rgb="FF666666"/>
        <bgColor rgb="FF595959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DDDDDD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thin">
        <color rgb="FFD0CECE"/>
      </top>
      <bottom/>
      <diagonal/>
    </border>
  </borders>
  <cellStyleXfs count="4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22" fillId="1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6" fillId="1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22" fillId="11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6" fillId="1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3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6" fillId="12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6" fillId="13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2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Heading 1 2" xfId="36" builtinId="53" customBuiltin="true"/>
    <cellStyle name="Heading 2 2" xfId="37" builtinId="53" customBuiltin="true"/>
    <cellStyle name="Heading 3 2" xfId="38" builtinId="53" customBuiltin="true"/>
    <cellStyle name="Title 2" xfId="39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0CECE"/>
      <rgbColor rgb="FF808080"/>
      <rgbColor rgb="FF9999FF"/>
      <rgbColor rgb="FF595959"/>
      <rgbColor rgb="FFFFFFCC"/>
      <rgbColor rgb="FFDDDDDD"/>
      <rgbColor rgb="FF660066"/>
      <rgbColor rgb="FFFF8080"/>
      <rgbColor rgb="FF007FFF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44546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0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B9" activeCellId="0" sqref="B9"/>
    </sheetView>
  </sheetViews>
  <sheetFormatPr defaultRowHeight="15" zeroHeight="false" outlineLevelRow="0" outlineLevelCol="0"/>
  <cols>
    <col collapsed="false" customWidth="true" hidden="false" outlineLevel="0" max="1" min="1" style="1" width="27.15"/>
    <col collapsed="false" customWidth="true" hidden="false" outlineLevel="0" max="2" min="2" style="1" width="67.14"/>
    <col collapsed="false" customWidth="true" hidden="false" outlineLevel="0" max="7" min="3" style="2" width="4.14"/>
    <col collapsed="false" customWidth="true" hidden="false" outlineLevel="0" max="8" min="8" style="2" width="4.85"/>
    <col collapsed="false" customWidth="true" hidden="false" outlineLevel="0" max="33" min="9" style="2" width="4.14"/>
    <col collapsed="false" customWidth="true" hidden="false" outlineLevel="0" max="34" min="34" style="2" width="7"/>
    <col collapsed="false" customWidth="true" hidden="false" outlineLevel="0" max="35" min="35" style="3" width="9.14"/>
    <col collapsed="false" customWidth="true" hidden="false" outlineLevel="0" max="1025" min="36" style="1" width="9.14"/>
  </cols>
  <sheetData>
    <row r="1" customFormat="false" ht="18.55" hidden="false" customHeight="false" outlineLevel="0" collapsed="false">
      <c r="A1" s="4" t="s">
        <v>0</v>
      </c>
      <c r="B1" s="4"/>
    </row>
    <row r="2" customFormat="false" ht="11.75" hidden="false" customHeight="true" outlineLevel="0" collapsed="false">
      <c r="A2" s="5"/>
      <c r="B2" s="0"/>
    </row>
    <row r="3" customFormat="false" ht="15" hidden="false" customHeight="false" outlineLevel="0" collapsed="false">
      <c r="A3" s="6" t="s">
        <v>1</v>
      </c>
      <c r="B3" s="6" t="s">
        <v>2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customFormat="false" ht="15" hidden="false" customHeight="false" outlineLevel="0" collapsed="false">
      <c r="A4" s="6" t="s">
        <v>3</v>
      </c>
      <c r="B4" s="8" t="s">
        <v>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customFormat="false" ht="15" hidden="false" customHeight="false" outlineLevel="0" collapsed="false">
      <c r="A5" s="6" t="s">
        <v>5</v>
      </c>
      <c r="B5" s="8" t="s">
        <v>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customFormat="false" ht="15" hidden="false" customHeight="false" outlineLevel="0" collapsed="false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false" outlineLevel="0" collapsed="false">
      <c r="A7" s="6" t="s">
        <v>7</v>
      </c>
      <c r="B7" s="8" t="s">
        <v>8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customFormat="false" ht="14.25" hidden="false" customHeight="true" outlineLevel="0" collapsed="false">
      <c r="A8" s="6" t="s">
        <v>9</v>
      </c>
      <c r="B8" s="8" t="s">
        <v>10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customFormat="false" ht="14.25" hidden="false" customHeight="true" outlineLevel="0" collapsed="false">
      <c r="A9" s="6"/>
      <c r="B9" s="8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customFormat="false" ht="15" hidden="false" customHeight="false" outlineLevel="0" collapsed="false">
      <c r="A10" s="8"/>
      <c r="B10" s="8"/>
      <c r="C10" s="10" t="s">
        <v>11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</row>
    <row r="11" customFormat="false" ht="15" hidden="false" customHeight="false" outlineLevel="0" collapsed="false">
      <c r="A11" s="8"/>
      <c r="B11" s="8"/>
      <c r="C11" s="11" t="n">
        <v>1</v>
      </c>
      <c r="D11" s="11" t="n">
        <v>2</v>
      </c>
      <c r="E11" s="11" t="n">
        <v>3</v>
      </c>
      <c r="F11" s="11" t="n">
        <v>4</v>
      </c>
      <c r="G11" s="11" t="n">
        <v>5</v>
      </c>
      <c r="H11" s="11" t="n">
        <v>6</v>
      </c>
      <c r="I11" s="11" t="n">
        <v>7</v>
      </c>
      <c r="J11" s="11" t="n">
        <v>8</v>
      </c>
      <c r="K11" s="11" t="n">
        <v>9</v>
      </c>
      <c r="L11" s="11" t="n">
        <v>10</v>
      </c>
      <c r="M11" s="11" t="n">
        <v>11</v>
      </c>
      <c r="N11" s="11" t="n">
        <v>12</v>
      </c>
      <c r="O11" s="11" t="n">
        <v>13</v>
      </c>
      <c r="P11" s="11" t="n">
        <v>14</v>
      </c>
      <c r="Q11" s="11" t="n">
        <v>15</v>
      </c>
      <c r="R11" s="11" t="n">
        <v>16</v>
      </c>
      <c r="S11" s="11" t="n">
        <v>17</v>
      </c>
      <c r="T11" s="11" t="n">
        <v>18</v>
      </c>
      <c r="U11" s="11" t="n">
        <v>19</v>
      </c>
      <c r="V11" s="11" t="n">
        <v>20</v>
      </c>
      <c r="W11" s="11" t="n">
        <v>21</v>
      </c>
      <c r="X11" s="11" t="n">
        <v>22</v>
      </c>
      <c r="Y11" s="11" t="n">
        <v>23</v>
      </c>
      <c r="Z11" s="11" t="n">
        <v>24</v>
      </c>
      <c r="AA11" s="11" t="n">
        <v>25</v>
      </c>
      <c r="AB11" s="11" t="n">
        <v>26</v>
      </c>
      <c r="AC11" s="11" t="n">
        <v>27</v>
      </c>
      <c r="AD11" s="11" t="n">
        <v>28</v>
      </c>
      <c r="AE11" s="11" t="n">
        <v>29</v>
      </c>
      <c r="AF11" s="11" t="n">
        <v>30</v>
      </c>
      <c r="AG11" s="11" t="n">
        <v>31</v>
      </c>
      <c r="AH11" s="7" t="s">
        <v>12</v>
      </c>
    </row>
    <row r="12" customFormat="false" ht="15" hidden="false" customHeight="false" outlineLevel="0" collapsed="false">
      <c r="A12" s="12" t="s">
        <v>13</v>
      </c>
      <c r="B12" s="12" t="s">
        <v>14</v>
      </c>
      <c r="C12" s="13" t="s">
        <v>15</v>
      </c>
      <c r="D12" s="13" t="s">
        <v>16</v>
      </c>
      <c r="E12" s="13" t="s">
        <v>17</v>
      </c>
      <c r="F12" s="13" t="s">
        <v>18</v>
      </c>
      <c r="G12" s="13" t="s">
        <v>19</v>
      </c>
      <c r="H12" s="13" t="s">
        <v>20</v>
      </c>
      <c r="I12" s="13" t="s">
        <v>21</v>
      </c>
      <c r="J12" s="13" t="s">
        <v>15</v>
      </c>
      <c r="K12" s="13" t="s">
        <v>16</v>
      </c>
      <c r="L12" s="13" t="s">
        <v>22</v>
      </c>
      <c r="M12" s="13" t="s">
        <v>18</v>
      </c>
      <c r="N12" s="13" t="s">
        <v>19</v>
      </c>
      <c r="O12" s="13" t="s">
        <v>20</v>
      </c>
      <c r="P12" s="13" t="s">
        <v>21</v>
      </c>
      <c r="Q12" s="13" t="s">
        <v>15</v>
      </c>
      <c r="R12" s="13" t="s">
        <v>16</v>
      </c>
      <c r="S12" s="13" t="s">
        <v>22</v>
      </c>
      <c r="T12" s="13" t="s">
        <v>18</v>
      </c>
      <c r="U12" s="13" t="s">
        <v>19</v>
      </c>
      <c r="V12" s="13" t="s">
        <v>20</v>
      </c>
      <c r="W12" s="13" t="s">
        <v>21</v>
      </c>
      <c r="X12" s="13" t="s">
        <v>15</v>
      </c>
      <c r="Y12" s="13" t="s">
        <v>16</v>
      </c>
      <c r="Z12" s="13" t="s">
        <v>22</v>
      </c>
      <c r="AA12" s="13" t="s">
        <v>18</v>
      </c>
      <c r="AB12" s="13" t="s">
        <v>19</v>
      </c>
      <c r="AC12" s="13" t="s">
        <v>20</v>
      </c>
      <c r="AD12" s="13" t="s">
        <v>21</v>
      </c>
      <c r="AE12" s="13" t="s">
        <v>15</v>
      </c>
      <c r="AF12" s="13" t="s">
        <v>16</v>
      </c>
      <c r="AG12" s="13" t="s">
        <v>22</v>
      </c>
      <c r="AH12" s="7"/>
    </row>
    <row r="13" customFormat="false" ht="15" hidden="false" customHeight="false" outlineLevel="0" collapsed="false">
      <c r="A13" s="14" t="s">
        <v>23</v>
      </c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7"/>
    </row>
    <row r="14" customFormat="false" ht="15" hidden="false" customHeight="false" outlineLevel="0" collapsed="false">
      <c r="A14" s="16"/>
      <c r="B14" s="16"/>
      <c r="C14" s="17"/>
      <c r="D14" s="17"/>
      <c r="E14" s="17"/>
      <c r="F14" s="17"/>
      <c r="G14" s="17"/>
      <c r="H14" s="17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7"/>
      <c r="AE14" s="17"/>
      <c r="AF14" s="17"/>
      <c r="AG14" s="17"/>
      <c r="AH14" s="7" t="n">
        <f aca="false">SUM(C14:AF14)</f>
        <v>0</v>
      </c>
    </row>
    <row r="15" customFormat="false" ht="15" hidden="false" customHeight="false" outlineLevel="0" collapsed="false">
      <c r="A15" s="16"/>
      <c r="B15" s="16"/>
      <c r="C15" s="17"/>
      <c r="D15" s="17"/>
      <c r="E15" s="17"/>
      <c r="F15" s="17"/>
      <c r="G15" s="17"/>
      <c r="H15" s="17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7"/>
      <c r="AE15" s="17"/>
      <c r="AF15" s="17"/>
      <c r="AG15" s="17"/>
      <c r="AH15" s="7" t="n">
        <f aca="false">SUM(C15:AF15)</f>
        <v>0</v>
      </c>
    </row>
    <row r="16" customFormat="false" ht="15" hidden="false" customHeight="false" outlineLevel="0" collapsed="false">
      <c r="A16" s="16"/>
      <c r="B16" s="19"/>
      <c r="C16" s="17"/>
      <c r="D16" s="17"/>
      <c r="E16" s="17"/>
      <c r="F16" s="17"/>
      <c r="G16" s="17"/>
      <c r="H16" s="17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7"/>
      <c r="AE16" s="17"/>
      <c r="AF16" s="17"/>
      <c r="AG16" s="17"/>
      <c r="AH16" s="7" t="n">
        <f aca="false">SUM(C16:AF16)</f>
        <v>0</v>
      </c>
    </row>
    <row r="17" customFormat="false" ht="15" hidden="false" customHeight="false" outlineLevel="0" collapsed="false">
      <c r="A17" s="16"/>
      <c r="B17" s="19"/>
      <c r="C17" s="17"/>
      <c r="D17" s="17"/>
      <c r="E17" s="17"/>
      <c r="F17" s="17"/>
      <c r="G17" s="17"/>
      <c r="H17" s="17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7"/>
      <c r="AE17" s="17"/>
      <c r="AF17" s="17"/>
      <c r="AG17" s="17"/>
      <c r="AH17" s="7"/>
    </row>
    <row r="18" customFormat="false" ht="15" hidden="false" customHeight="false" outlineLevel="0" collapsed="false">
      <c r="A18" s="16"/>
      <c r="B18" s="20"/>
      <c r="C18" s="17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7"/>
      <c r="AE18" s="17"/>
      <c r="AF18" s="17"/>
      <c r="AG18" s="17"/>
      <c r="AH18" s="7" t="n">
        <f aca="false">SUM(C18:AF18)</f>
        <v>0</v>
      </c>
    </row>
    <row r="19" customFormat="false" ht="15" hidden="false" customHeight="false" outlineLevel="0" collapsed="false">
      <c r="A19" s="16"/>
      <c r="B19" s="16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7" t="n">
        <f aca="false">SUM(C19:AF19)</f>
        <v>0</v>
      </c>
    </row>
    <row r="20" customFormat="false" ht="15" hidden="false" customHeight="false" outlineLevel="0" collapsed="false">
      <c r="A20" s="16"/>
      <c r="B20" s="16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7" t="n">
        <f aca="false">SUM(C20:AF20)</f>
        <v>0</v>
      </c>
    </row>
    <row r="21" customFormat="false" ht="15" hidden="false" customHeight="false" outlineLevel="0" collapsed="false">
      <c r="A21" s="16"/>
      <c r="B21" s="16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7" t="n">
        <f aca="false">SUM(C21:AF21)</f>
        <v>0</v>
      </c>
    </row>
    <row r="22" customFormat="false" ht="15" hidden="false" customHeight="false" outlineLevel="0" collapsed="false">
      <c r="A22" s="8"/>
      <c r="B22" s="8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 t="n">
        <f aca="false">SUM(C22:AF22)</f>
        <v>0</v>
      </c>
    </row>
    <row r="23" customFormat="false" ht="15" hidden="false" customHeight="false" outlineLevel="0" collapsed="false">
      <c r="A23" s="21" t="s">
        <v>24</v>
      </c>
      <c r="B23" s="21"/>
      <c r="C23" s="22" t="n">
        <f aca="false">SUM(C14:C22)</f>
        <v>0</v>
      </c>
      <c r="D23" s="22" t="n">
        <f aca="false">SUM(D14:D22)</f>
        <v>0</v>
      </c>
      <c r="E23" s="22" t="n">
        <f aca="false">SUM(E14:E22)</f>
        <v>0</v>
      </c>
      <c r="F23" s="22" t="n">
        <f aca="false">SUM(F14:F22)</f>
        <v>0</v>
      </c>
      <c r="G23" s="22" t="n">
        <f aca="false">SUM(G14:G22)</f>
        <v>0</v>
      </c>
      <c r="H23" s="22" t="n">
        <f aca="false">SUM(H14:H22)</f>
        <v>0</v>
      </c>
      <c r="I23" s="22" t="n">
        <f aca="false">SUM(I14:I22)</f>
        <v>0</v>
      </c>
      <c r="J23" s="22" t="n">
        <f aca="false">SUM(J14:J22)</f>
        <v>0</v>
      </c>
      <c r="K23" s="22" t="n">
        <f aca="false">SUM(K14:K22)</f>
        <v>0</v>
      </c>
      <c r="L23" s="22" t="n">
        <f aca="false">SUM(L14:L22)</f>
        <v>0</v>
      </c>
      <c r="M23" s="22" t="n">
        <f aca="false">SUM(M14:M22)</f>
        <v>0</v>
      </c>
      <c r="N23" s="22" t="n">
        <f aca="false">SUM(N14:N22)</f>
        <v>0</v>
      </c>
      <c r="O23" s="22" t="n">
        <f aca="false">SUM(O14:O22)</f>
        <v>0</v>
      </c>
      <c r="P23" s="22" t="n">
        <f aca="false">SUM(P14:P22)</f>
        <v>0</v>
      </c>
      <c r="Q23" s="22" t="n">
        <f aca="false">SUM(Q14:Q22)</f>
        <v>0</v>
      </c>
      <c r="R23" s="22" t="n">
        <f aca="false">SUM(R14:R22)</f>
        <v>0</v>
      </c>
      <c r="S23" s="22" t="n">
        <f aca="false">SUM(S14:S22)</f>
        <v>0</v>
      </c>
      <c r="T23" s="22" t="n">
        <f aca="false">SUM(T14:T22)</f>
        <v>0</v>
      </c>
      <c r="U23" s="22" t="n">
        <f aca="false">SUM(U14:U22)</f>
        <v>0</v>
      </c>
      <c r="V23" s="22" t="n">
        <f aca="false">SUM(V14:V22)</f>
        <v>0</v>
      </c>
      <c r="W23" s="22" t="n">
        <f aca="false">SUM(W14:W22)</f>
        <v>0</v>
      </c>
      <c r="X23" s="22" t="n">
        <f aca="false">SUM(X14:X22)</f>
        <v>0</v>
      </c>
      <c r="Y23" s="22" t="n">
        <f aca="false">SUM(Y14:Y22)</f>
        <v>0</v>
      </c>
      <c r="Z23" s="22" t="n">
        <f aca="false">SUM(Z14:Z22)</f>
        <v>0</v>
      </c>
      <c r="AA23" s="22" t="n">
        <f aca="false">SUM(AA14:AA22)</f>
        <v>0</v>
      </c>
      <c r="AB23" s="22" t="n">
        <f aca="false">SUM(AB14:AB22)</f>
        <v>0</v>
      </c>
      <c r="AC23" s="22" t="n">
        <f aca="false">SUM(AC14:AC22)</f>
        <v>0</v>
      </c>
      <c r="AD23" s="22" t="n">
        <f aca="false">SUM(AD14:AD22)</f>
        <v>0</v>
      </c>
      <c r="AE23" s="22" t="n">
        <f aca="false">SUM(AE14:AE22)</f>
        <v>0</v>
      </c>
      <c r="AF23" s="22" t="n">
        <f aca="false">SUM(AF14:AF22)</f>
        <v>0</v>
      </c>
      <c r="AG23" s="22" t="n">
        <f aca="false">SUM(AG14:AG22)</f>
        <v>0</v>
      </c>
      <c r="AH23" s="22" t="n">
        <f aca="false">SUM(AH14:AH22)</f>
        <v>0</v>
      </c>
    </row>
    <row r="24" customFormat="false" ht="15" hidden="false" customHeight="false" outlineLevel="0" collapsed="false">
      <c r="A24" s="8"/>
      <c r="B24" s="8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customFormat="false" ht="15" hidden="false" customHeight="false" outlineLevel="0" collapsed="false">
      <c r="A25" s="23" t="s">
        <v>25</v>
      </c>
      <c r="B25" s="23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7"/>
    </row>
    <row r="26" customFormat="false" ht="15" hidden="false" customHeight="false" outlineLevel="0" collapsed="false">
      <c r="A26" s="16"/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7" t="n">
        <f aca="false">SUM(C26:AF26)</f>
        <v>0</v>
      </c>
    </row>
    <row r="27" customFormat="false" ht="15" hidden="false" customHeight="false" outlineLevel="0" collapsed="false">
      <c r="A27" s="16"/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7" t="n">
        <f aca="false">SUM(C27:AF27)</f>
        <v>0</v>
      </c>
    </row>
    <row r="28" customFormat="false" ht="15" hidden="false" customHeight="false" outlineLevel="0" collapsed="false">
      <c r="A28" s="16"/>
      <c r="B28" s="19"/>
      <c r="C28" s="17"/>
      <c r="D28" s="17"/>
      <c r="E28" s="18"/>
      <c r="F28" s="18"/>
      <c r="G28" s="18"/>
      <c r="H28" s="17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7"/>
      <c r="AE28" s="17"/>
      <c r="AF28" s="17"/>
      <c r="AG28" s="17"/>
      <c r="AH28" s="7" t="n">
        <f aca="false">SUM(C28:AF28)</f>
        <v>0</v>
      </c>
    </row>
    <row r="29" customFormat="false" ht="15" hidden="false" customHeight="false" outlineLevel="0" collapsed="false">
      <c r="A29" s="16"/>
      <c r="B29" s="24"/>
      <c r="C29" s="17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7"/>
      <c r="AE29" s="17"/>
      <c r="AF29" s="17"/>
      <c r="AG29" s="17"/>
      <c r="AH29" s="7" t="n">
        <f aca="false">SUM(C29:AF29)</f>
        <v>0</v>
      </c>
    </row>
    <row r="30" customFormat="false" ht="15" hidden="false" customHeight="false" outlineLevel="0" collapsed="false">
      <c r="A30" s="16"/>
      <c r="B30" s="24"/>
      <c r="C30" s="17"/>
      <c r="D30" s="17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7"/>
      <c r="AE30" s="17"/>
      <c r="AF30" s="17"/>
      <c r="AG30" s="17"/>
      <c r="AH30" s="7" t="n">
        <f aca="false">SUM(C30:AF30)</f>
        <v>0</v>
      </c>
    </row>
    <row r="31" customFormat="false" ht="15" hidden="false" customHeight="false" outlineLevel="0" collapsed="false">
      <c r="A31" s="16"/>
      <c r="B31" s="24"/>
      <c r="C31" s="17"/>
      <c r="D31" s="17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7"/>
      <c r="AE31" s="17"/>
      <c r="AF31" s="17"/>
      <c r="AG31" s="17"/>
      <c r="AH31" s="7" t="n">
        <f aca="false">SUM(C31:AF31)</f>
        <v>0</v>
      </c>
    </row>
    <row r="32" customFormat="false" ht="15" hidden="false" customHeight="false" outlineLevel="0" collapsed="false">
      <c r="A32" s="16"/>
      <c r="B32" s="20"/>
      <c r="C32" s="17"/>
      <c r="D32" s="17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7"/>
      <c r="AE32" s="17"/>
      <c r="AF32" s="17"/>
      <c r="AG32" s="17"/>
      <c r="AH32" s="7" t="n">
        <f aca="false">SUM(C32:AF32)</f>
        <v>0</v>
      </c>
    </row>
    <row r="33" customFormat="false" ht="15" hidden="false" customHeight="false" outlineLevel="0" collapsed="false">
      <c r="A33" s="16"/>
      <c r="B33" s="24"/>
      <c r="C33" s="17"/>
      <c r="D33" s="17"/>
      <c r="E33" s="17"/>
      <c r="F33" s="17"/>
      <c r="G33" s="17"/>
      <c r="H33" s="17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7"/>
      <c r="AE33" s="17"/>
      <c r="AF33" s="17"/>
      <c r="AG33" s="17"/>
      <c r="AH33" s="7" t="n">
        <f aca="false">SUM(C33:AF33)</f>
        <v>0</v>
      </c>
    </row>
    <row r="34" customFormat="false" ht="15" hidden="false" customHeight="false" outlineLevel="0" collapsed="false">
      <c r="A34" s="16"/>
      <c r="B34" s="24"/>
      <c r="C34" s="17"/>
      <c r="D34" s="17"/>
      <c r="E34" s="17"/>
      <c r="F34" s="17"/>
      <c r="G34" s="17"/>
      <c r="H34" s="17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7"/>
      <c r="AE34" s="17"/>
      <c r="AF34" s="17"/>
      <c r="AG34" s="17"/>
      <c r="AH34" s="7" t="n">
        <f aca="false">SUM(C34:AF34)</f>
        <v>0</v>
      </c>
    </row>
    <row r="35" customFormat="false" ht="15" hidden="false" customHeight="false" outlineLevel="0" collapsed="false">
      <c r="A35" s="16"/>
      <c r="B35" s="20"/>
      <c r="C35" s="17"/>
      <c r="D35" s="17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7"/>
      <c r="AE35" s="17"/>
      <c r="AF35" s="17"/>
      <c r="AG35" s="17"/>
      <c r="AH35" s="7" t="n">
        <f aca="false">SUM(C35:AF35)</f>
        <v>0</v>
      </c>
    </row>
    <row r="36" customFormat="false" ht="15" hidden="false" customHeight="false" outlineLevel="0" collapsed="false">
      <c r="A36" s="16"/>
      <c r="B36" s="20"/>
      <c r="C36" s="17"/>
      <c r="D36" s="17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7"/>
      <c r="AE36" s="17"/>
      <c r="AF36" s="17"/>
      <c r="AG36" s="17"/>
      <c r="AH36" s="7" t="n">
        <f aca="false">SUM(C36:AF36)</f>
        <v>0</v>
      </c>
    </row>
    <row r="37" customFormat="false" ht="15" hidden="false" customHeight="false" outlineLevel="0" collapsed="false">
      <c r="A37" s="16"/>
      <c r="B37" s="20"/>
      <c r="C37" s="17"/>
      <c r="D37" s="17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7"/>
      <c r="AE37" s="17"/>
      <c r="AF37" s="17"/>
      <c r="AG37" s="17"/>
      <c r="AH37" s="7" t="n">
        <f aca="false">SUM(C37:AF37)</f>
        <v>0</v>
      </c>
    </row>
    <row r="38" customFormat="false" ht="15" hidden="false" customHeight="false" outlineLevel="0" collapsed="false">
      <c r="A38" s="16"/>
      <c r="B38" s="20"/>
      <c r="C38" s="17"/>
      <c r="D38" s="17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7"/>
      <c r="AE38" s="17"/>
      <c r="AF38" s="17"/>
      <c r="AG38" s="17"/>
      <c r="AH38" s="7" t="n">
        <f aca="false">SUM(C38:AF38)</f>
        <v>0</v>
      </c>
    </row>
    <row r="39" customFormat="false" ht="15" hidden="false" customHeight="false" outlineLevel="0" collapsed="false">
      <c r="A39" s="16"/>
      <c r="B39" s="20"/>
      <c r="C39" s="17"/>
      <c r="D39" s="17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7"/>
      <c r="AE39" s="17"/>
      <c r="AF39" s="17"/>
      <c r="AG39" s="17"/>
      <c r="AH39" s="7" t="n">
        <f aca="false">SUM(C39:AF39)</f>
        <v>0</v>
      </c>
    </row>
    <row r="40" customFormat="false" ht="15" hidden="false" customHeight="false" outlineLevel="0" collapsed="false">
      <c r="A40" s="16"/>
      <c r="B40" s="20"/>
      <c r="C40" s="17"/>
      <c r="D40" s="17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7"/>
      <c r="AE40" s="17"/>
      <c r="AF40" s="17"/>
      <c r="AG40" s="17"/>
      <c r="AH40" s="7" t="n">
        <f aca="false">SUM(C40:AF40)</f>
        <v>0</v>
      </c>
    </row>
    <row r="41" customFormat="false" ht="15" hidden="false" customHeight="false" outlineLevel="0" collapsed="false">
      <c r="A41" s="16"/>
      <c r="B41" s="20"/>
      <c r="C41" s="17"/>
      <c r="D41" s="17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7"/>
      <c r="AE41" s="17"/>
      <c r="AF41" s="17"/>
      <c r="AG41" s="17"/>
      <c r="AH41" s="7" t="n">
        <f aca="false">SUM(C41:AF41)</f>
        <v>0</v>
      </c>
    </row>
    <row r="42" customFormat="false" ht="15" hidden="false" customHeight="false" outlineLevel="0" collapsed="false">
      <c r="A42" s="16"/>
      <c r="B42" s="20"/>
      <c r="C42" s="17"/>
      <c r="D42" s="17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7"/>
      <c r="AE42" s="17"/>
      <c r="AF42" s="17"/>
      <c r="AG42" s="17"/>
      <c r="AH42" s="7" t="n">
        <f aca="false">SUM(C42:AF42)</f>
        <v>0</v>
      </c>
    </row>
    <row r="43" customFormat="false" ht="15" hidden="false" customHeight="false" outlineLevel="0" collapsed="false">
      <c r="A43" s="16"/>
      <c r="B43" s="20"/>
      <c r="C43" s="17"/>
      <c r="D43" s="17"/>
      <c r="E43" s="18"/>
      <c r="F43" s="18"/>
      <c r="G43" s="18"/>
      <c r="H43" s="18"/>
      <c r="I43" s="18"/>
      <c r="J43" s="18"/>
      <c r="K43" s="25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7"/>
      <c r="AE43" s="17"/>
      <c r="AF43" s="17"/>
      <c r="AG43" s="17"/>
      <c r="AH43" s="7" t="n">
        <f aca="false">SUM(C43:AF43)</f>
        <v>0</v>
      </c>
    </row>
    <row r="44" customFormat="false" ht="15" hidden="false" customHeight="false" outlineLevel="0" collapsed="false">
      <c r="A44" s="21" t="s">
        <v>26</v>
      </c>
      <c r="B44" s="21"/>
      <c r="C44" s="26" t="n">
        <f aca="false">SUM(C26:C43)</f>
        <v>0</v>
      </c>
      <c r="D44" s="26" t="n">
        <f aca="false">SUM(D26:D43)</f>
        <v>0</v>
      </c>
      <c r="E44" s="26" t="n">
        <f aca="false">SUM(E26:E43)</f>
        <v>0</v>
      </c>
      <c r="F44" s="26" t="n">
        <f aca="false">SUM(F26:F43)</f>
        <v>0</v>
      </c>
      <c r="G44" s="26" t="n">
        <f aca="false">SUM(G26:G43)</f>
        <v>0</v>
      </c>
      <c r="H44" s="26" t="n">
        <f aca="false">SUM(H26:H43)</f>
        <v>0</v>
      </c>
      <c r="I44" s="26" t="n">
        <f aca="false">SUM(I26:I43)</f>
        <v>0</v>
      </c>
      <c r="J44" s="26" t="n">
        <f aca="false">SUM(J26:J43)</f>
        <v>0</v>
      </c>
      <c r="K44" s="26" t="n">
        <f aca="false">SUM(K26:K43)</f>
        <v>0</v>
      </c>
      <c r="L44" s="26" t="n">
        <f aca="false">SUM(L26:L43)</f>
        <v>0</v>
      </c>
      <c r="M44" s="26" t="n">
        <f aca="false">SUM(M26:M43)</f>
        <v>0</v>
      </c>
      <c r="N44" s="26" t="n">
        <f aca="false">SUM(N26:N43)</f>
        <v>0</v>
      </c>
      <c r="O44" s="26" t="n">
        <f aca="false">SUM(O26:O43)</f>
        <v>0</v>
      </c>
      <c r="P44" s="26" t="n">
        <f aca="false">SUM(P26:P43)</f>
        <v>0</v>
      </c>
      <c r="Q44" s="26" t="n">
        <f aca="false">SUM(Q26:Q43)</f>
        <v>0</v>
      </c>
      <c r="R44" s="26" t="n">
        <f aca="false">SUM(R26:R43)</f>
        <v>0</v>
      </c>
      <c r="S44" s="26" t="n">
        <f aca="false">SUM(S26:S43)</f>
        <v>0</v>
      </c>
      <c r="T44" s="26" t="n">
        <f aca="false">SUM(T26:T43)</f>
        <v>0</v>
      </c>
      <c r="U44" s="26" t="n">
        <f aca="false">SUM(U26:U43)</f>
        <v>0</v>
      </c>
      <c r="V44" s="26" t="n">
        <f aca="false">SUM(V26:V43)</f>
        <v>0</v>
      </c>
      <c r="W44" s="26" t="n">
        <f aca="false">SUM(W26:W43)</f>
        <v>0</v>
      </c>
      <c r="X44" s="26" t="n">
        <f aca="false">SUM(X26:X43)</f>
        <v>0</v>
      </c>
      <c r="Y44" s="26" t="n">
        <f aca="false">SUM(Y26:Y43)</f>
        <v>0</v>
      </c>
      <c r="Z44" s="26" t="n">
        <f aca="false">SUM(Z26:Z43)</f>
        <v>0</v>
      </c>
      <c r="AA44" s="26" t="n">
        <f aca="false">SUM(AA26:AA43)</f>
        <v>0</v>
      </c>
      <c r="AB44" s="26" t="n">
        <f aca="false">SUM(AB26:AB43)</f>
        <v>0</v>
      </c>
      <c r="AC44" s="26" t="n">
        <f aca="false">SUM(AC26:AC43)</f>
        <v>0</v>
      </c>
      <c r="AD44" s="26" t="n">
        <f aca="false">SUM(AD26:AD43)</f>
        <v>0</v>
      </c>
      <c r="AE44" s="26" t="n">
        <f aca="false">SUM(AE26:AE43)</f>
        <v>0</v>
      </c>
      <c r="AF44" s="26" t="n">
        <f aca="false">SUM(AF26:AF43)</f>
        <v>0</v>
      </c>
      <c r="AG44" s="26" t="n">
        <f aca="false">SUM(AG26:AG43)</f>
        <v>0</v>
      </c>
      <c r="AH44" s="22" t="n">
        <f aca="false">SUM(AH26:AH43)</f>
        <v>0</v>
      </c>
    </row>
    <row r="45" customFormat="false" ht="15" hidden="false" customHeight="false" outlineLevel="0" collapsed="false">
      <c r="A45" s="8"/>
      <c r="B45" s="27"/>
      <c r="C45" s="7"/>
      <c r="D45" s="7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7"/>
      <c r="AE45" s="7"/>
      <c r="AF45" s="7"/>
      <c r="AG45" s="7"/>
      <c r="AH45" s="7"/>
    </row>
    <row r="46" customFormat="false" ht="15" hidden="false" customHeight="false" outlineLevel="0" collapsed="false">
      <c r="A46" s="21" t="s">
        <v>27</v>
      </c>
      <c r="B46" s="29"/>
      <c r="C46" s="22" t="n">
        <f aca="false">C23+C44</f>
        <v>0</v>
      </c>
      <c r="D46" s="26" t="n">
        <v>8</v>
      </c>
      <c r="E46" s="22" t="n">
        <f aca="false">E23+E44</f>
        <v>0</v>
      </c>
      <c r="F46" s="26" t="n">
        <v>8</v>
      </c>
      <c r="G46" s="26" t="n">
        <f aca="false">SUM(G28:G45)</f>
        <v>0</v>
      </c>
      <c r="H46" s="22" t="n">
        <f aca="false">H23+H44</f>
        <v>0</v>
      </c>
      <c r="I46" s="22" t="n">
        <f aca="false">I23+I44</f>
        <v>0</v>
      </c>
      <c r="J46" s="22" t="n">
        <f aca="false">J23+J44</f>
        <v>0</v>
      </c>
      <c r="K46" s="22" t="n">
        <f aca="false">K23+K44</f>
        <v>0</v>
      </c>
      <c r="L46" s="22" t="n">
        <f aca="false">L23+L44</f>
        <v>0</v>
      </c>
      <c r="M46" s="26" t="n">
        <f aca="false">SUM(M28:M45)</f>
        <v>0</v>
      </c>
      <c r="N46" s="26" t="n">
        <v>8</v>
      </c>
      <c r="O46" s="22" t="n">
        <f aca="false">O23+O44</f>
        <v>0</v>
      </c>
      <c r="P46" s="22" t="n">
        <f aca="false">P23+P44</f>
        <v>0</v>
      </c>
      <c r="Q46" s="22" t="n">
        <f aca="false">Q23+Q44</f>
        <v>0</v>
      </c>
      <c r="R46" s="22" t="n">
        <f aca="false">R23+R44</f>
        <v>0</v>
      </c>
      <c r="S46" s="22" t="n">
        <f aca="false">S23+S44</f>
        <v>0</v>
      </c>
      <c r="T46" s="26" t="n">
        <f aca="false">SUM(T28:T45)</f>
        <v>0</v>
      </c>
      <c r="U46" s="26" t="n">
        <f aca="false">SUM(U28:U45)</f>
        <v>0</v>
      </c>
      <c r="V46" s="22" t="n">
        <f aca="false">V23+V44</f>
        <v>0</v>
      </c>
      <c r="W46" s="22" t="n">
        <f aca="false">W23+W44</f>
        <v>0</v>
      </c>
      <c r="X46" s="22" t="n">
        <f aca="false">X23+X44</f>
        <v>0</v>
      </c>
      <c r="Y46" s="22" t="n">
        <f aca="false">Y23+Y44</f>
        <v>0</v>
      </c>
      <c r="Z46" s="22" t="n">
        <f aca="false">Z23+Z44</f>
        <v>0</v>
      </c>
      <c r="AA46" s="26" t="n">
        <f aca="false">SUM(AA28:AA45)</f>
        <v>0</v>
      </c>
      <c r="AB46" s="26" t="n">
        <f aca="false">SUM(AB28:AB45)</f>
        <v>0</v>
      </c>
      <c r="AC46" s="22" t="n">
        <f aca="false">AC23+AC44</f>
        <v>0</v>
      </c>
      <c r="AD46" s="22" t="n">
        <f aca="false">AD23+AD44</f>
        <v>0</v>
      </c>
      <c r="AE46" s="22" t="n">
        <f aca="false">AE23+AE44</f>
        <v>0</v>
      </c>
      <c r="AF46" s="22" t="n">
        <f aca="false">AF23+AF44</f>
        <v>0</v>
      </c>
      <c r="AG46" s="22" t="n">
        <f aca="false">AG23+AG44</f>
        <v>0</v>
      </c>
      <c r="AH46" s="22" t="n">
        <f aca="false">AH23+AH44</f>
        <v>0</v>
      </c>
    </row>
    <row r="47" customFormat="false" ht="15" hidden="false" customHeight="false" outlineLevel="0" collapsed="false">
      <c r="A47" s="8"/>
      <c r="B47" s="8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customFormat="false" ht="15" hidden="false" customHeight="false" outlineLevel="0" collapsed="false">
      <c r="A48" s="8"/>
      <c r="B48" s="8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customFormat="false" ht="15" hidden="false" customHeight="false" outlineLevel="0" collapsed="false">
      <c r="A49" s="30"/>
      <c r="B49" s="30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</row>
    <row r="50" customFormat="false" ht="13.8" hidden="false" customHeight="false" outlineLevel="0" collapsed="false"/>
  </sheetData>
  <mergeCells count="4">
    <mergeCell ref="A1:B1"/>
    <mergeCell ref="C10:AH10"/>
    <mergeCell ref="A13:B13"/>
    <mergeCell ref="A25:B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2015-07-08T12:52:03Z</dcterms:created>
  <dc:creator>Erin</dc:creator>
  <dc:description/>
  <dc:language>en-PH</dc:language>
  <cp:lastModifiedBy/>
  <cp:lastPrinted>2015-08-05T06:49:15Z</cp:lastPrinted>
  <dcterms:modified xsi:type="dcterms:W3CDTF">2017-12-01T11:00:59Z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