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1. Research\0. CONFERENCE PAPER\2026.09_ICAE2026\3. DATA_CODE\CODE\data\jEPlus-LHS\"/>
    </mc:Choice>
  </mc:AlternateContent>
  <xr:revisionPtr revIDLastSave="0" documentId="13_ncr:1_{576A593B-EBBD-44CE-9CD2-649B528A87FE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Table3.5_Register" sheetId="1" r:id="rId1"/>
    <sheet name="LevelInventory" sheetId="2" r:id="rId2"/>
    <sheet name="DataSources" sheetId="3" r:id="rId3"/>
    <sheet name="FixedParams" sheetId="4" r:id="rId4"/>
    <sheet name="Notes" sheetId="5" r:id="rId5"/>
    <sheet name="LHS OUTPUT" sheetId="6" r:id="rId6"/>
    <sheet name="LHS external test" sheetId="7" r:id="rId7"/>
  </sheets>
  <definedNames>
    <definedName name="_xlnm._FilterDatabase" localSheetId="2" hidden="1">DataSources!$A$1:$K$15</definedName>
    <definedName name="_xlnm._FilterDatabase" localSheetId="3" hidden="1">FixedParams!$A$1:$E$11</definedName>
    <definedName name="_xlnm._FilterDatabase" localSheetId="1" hidden="1">LevelInventory!$A$1:$K$11</definedName>
    <definedName name="_xlnm._FilterDatabase" localSheetId="4" hidden="1">Notes!$A$1:$E$10</definedName>
    <definedName name="_xlnm._FilterDatabase" localSheetId="0" hidden="1">Table3.5_Register!$A$1:$J$10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ICAE</author>
  </authors>
  <commentList>
    <comment ref="H2" authorId="0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>ECF source IDs trỏ sheet DataSources (EC1 = ITB EPD 148/2021).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ICAE</author>
  </authors>
  <commentList>
    <comment ref="F1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A1–A3 incremental vs L0, chuẩn hóa /m² sàn (A_floor=4982 m²).
P2: thickness(m) × roof_area(1660.73) × 54.3 kgCO₂e/m³ ÷ 4982.
Nguồn ECF: EC1 (ITB EPD 148/2021).</t>
        </r>
      </text>
    </comment>
    <comment ref="G1" authorId="0" shapeId="0" xr:uid="{00000000-0006-0000-0100-000002000000}">
      <text>
        <r>
          <rPr>
            <sz val="11"/>
            <color theme="1"/>
            <rFont val="맑은 고딕"/>
            <family val="2"/>
            <scheme val="minor"/>
          </rPr>
          <t>B4 = embodied × số lần thay trong 20 năm. EPS RSL 75 năm → B4=0.</t>
        </r>
      </text>
    </comment>
    <comment ref="H1" authorId="0" shapeId="0" xr:uid="{00000000-0006-0000-0100-000003000000}">
      <text>
        <r>
          <rPr>
            <sz val="11"/>
            <color theme="1"/>
            <rFont val="맑은 고딕"/>
            <family val="2"/>
            <scheme val="minor"/>
          </rPr>
          <t>USD/m² sàn, material-only, tỷ giá giả định 26.000 VNĐ/USD (cập nhật khi viết). Installed ≈ ×2.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ICAE</author>
  </authors>
  <commentList>
    <comment ref="H2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EN 15804 EPD hiệu lực 5 năm. Phát hành 2021 → có thể đã hết hạn. PHẢI verify trước submit; nếu hết hạn → tìm bản cập nhật hoặc dùng EC-F1 fallback + ghi Limitations.</t>
        </r>
      </text>
    </comment>
  </commentList>
</comments>
</file>

<file path=xl/sharedStrings.xml><?xml version="1.0" encoding="utf-8"?>
<sst xmlns="http://schemas.openxmlformats.org/spreadsheetml/2006/main" count="5206" uniqueCount="4552">
  <si>
    <t>Sym</t>
  </si>
  <si>
    <t>Group</t>
  </si>
  <si>
    <t>Design variable (unit)</t>
  </si>
  <si>
    <t>n</t>
  </si>
  <si>
    <t>Baseline (L0)</t>
  </si>
  <si>
    <t>Discrete levels</t>
  </si>
  <si>
    <t>Realization</t>
  </si>
  <si>
    <t>ECF source</t>
  </si>
  <si>
    <t>Sim¹</t>
  </si>
  <si>
    <t>Opt²</t>
  </si>
  <si>
    <t>P1</t>
  </si>
  <si>
    <t>Opaque envelope</t>
  </si>
  <si>
    <t>Wall U-value (W/m²·K)</t>
  </si>
  <si>
    <t>EPS ETICS 0/25/50/75/100 mm</t>
  </si>
  <si>
    <t>EC1</t>
  </si>
  <si>
    <t>✓</t>
  </si>
  <si>
    <t>P2</t>
  </si>
  <si>
    <t>Roof U-value (W/m²·K)</t>
  </si>
  <si>
    <t>EPS board 0/25/50/75/100 mm</t>
  </si>
  <si>
    <t>P3</t>
  </si>
  <si>
    <t>Cool roof</t>
  </si>
  <si>
    <t>Solar reflectance (–)</t>
  </si>
  <si>
    <t>Reflective coating (a = 1−ρ)</t>
  </si>
  <si>
    <t>P4</t>
  </si>
  <si>
    <t>Glazing envelope</t>
  </si>
  <si>
    <t>Glazing U &amp; SHGC (paired)</t>
  </si>
  <si>
    <t>P5</t>
  </si>
  <si>
    <t>Active – HVAC</t>
  </si>
  <si>
    <t>DX cooling COP (–)</t>
  </si>
  <si>
    <t>n/a</t>
  </si>
  <si>
    <t>P6</t>
  </si>
  <si>
    <t>Cooling setpoint (°C)</t>
  </si>
  <si>
    <t>P7</t>
  </si>
  <si>
    <t>Active – lighting</t>
  </si>
  <si>
    <t>LPD (W/m²)</t>
  </si>
  <si>
    <t>P8</t>
  </si>
  <si>
    <t>Renewable</t>
  </si>
  <si>
    <t>Rooftop PV (kWp)</t>
  </si>
  <si>
    <t>P9</t>
  </si>
  <si>
    <t>Storage</t>
  </si>
  <si>
    <t>BESS (kWh)</t>
  </si>
  <si>
    <t>–</t>
  </si>
  <si>
    <t>Param</t>
  </si>
  <si>
    <t>Level</t>
  </si>
  <si>
    <t>Design value</t>
  </si>
  <si>
    <t>Realization detail</t>
  </si>
  <si>
    <t>jEPlus control</t>
  </si>
  <si>
    <t>A1–A3 (kgCO₂e/m² floor)</t>
  </si>
  <si>
    <t>B4 (kgCO₂e/m² floor)</t>
  </si>
  <si>
    <t>Capital cost (USD/m² floor)</t>
  </si>
  <si>
    <t>EC source</t>
  </si>
  <si>
    <t>Cost source</t>
  </si>
  <si>
    <t>Notes</t>
  </si>
  <si>
    <t>L0</t>
  </si>
  <si>
    <t>EPS 0 mm (baseline wall)</t>
  </si>
  <si>
    <t>wall_P1_L0</t>
  </si>
  <si>
    <t>baseline</t>
  </si>
  <si>
    <t>—</t>
  </si>
  <si>
    <t>No-intervention rung</t>
  </si>
  <si>
    <t>L1</t>
  </si>
  <si>
    <t>EPS 25 mm</t>
  </si>
  <si>
    <t>wall_P1_L1</t>
  </si>
  <si>
    <t>L2</t>
  </si>
  <si>
    <t>EPS 50 mm</t>
  </si>
  <si>
    <t>wall_P1_L2</t>
  </si>
  <si>
    <t>L3</t>
  </si>
  <si>
    <t>EPS 75 mm</t>
  </si>
  <si>
    <t>wall_P1_L3</t>
  </si>
  <si>
    <t>L4</t>
  </si>
  <si>
    <t>EPS 100 mm</t>
  </si>
  <si>
    <t>wall_P1_L4</t>
  </si>
  <si>
    <t>EPS 0 mm (baseline roof)</t>
  </si>
  <si>
    <t>roof_P2_L0</t>
  </si>
  <si>
    <t>No-intervention rung; U with film</t>
  </si>
  <si>
    <t>roof_P2_L1</t>
  </si>
  <si>
    <t>0.45–0.77</t>
  </si>
  <si>
    <t>C1</t>
  </si>
  <si>
    <t>material-only</t>
  </si>
  <si>
    <t>roof_P2_L2</t>
  </si>
  <si>
    <t>0.90–1.54</t>
  </si>
  <si>
    <t>roof_P2_L3</t>
  </si>
  <si>
    <t>1.35–2.31</t>
  </si>
  <si>
    <t>roof_P2_L4</t>
  </si>
  <si>
    <t>1.80–3.08</t>
  </si>
  <si>
    <t>ID</t>
  </si>
  <si>
    <t>Type</t>
  </si>
  <si>
    <t>Description</t>
  </si>
  <si>
    <t>Value / clause</t>
  </si>
  <si>
    <t>Source / EPD no.</t>
  </si>
  <si>
    <t>Publisher</t>
  </si>
  <si>
    <t>Date</t>
  </si>
  <si>
    <t>Valid until</t>
  </si>
  <si>
    <t>Accessed</t>
  </si>
  <si>
    <t>URL</t>
  </si>
  <si>
    <t>Used by</t>
  </si>
  <si>
    <t>EPD</t>
  </si>
  <si>
    <t>EPS board (A1–A3, λ)</t>
  </si>
  <si>
    <t>54.3 kgCO₂e/m³; λ 0.040 W/m·K</t>
  </si>
  <si>
    <t>EPD No. 148/2021 (EN 15804 Type III)</t>
  </si>
  <si>
    <t>ITB (PL)</t>
  </si>
  <si>
    <t>2021</t>
  </si>
  <si>
    <t>⚠ ~2026 VERIFY</t>
  </si>
  <si>
    <t>(dán link/DOI nội bộ)</t>
  </si>
  <si>
    <t>P1, P2</t>
  </si>
  <si>
    <t>EC-F1</t>
  </si>
  <si>
    <t>EC-Fallback</t>
  </si>
  <si>
    <t>ICE Database v4.1</t>
  </si>
  <si>
    <t>cradle-to-gate A1–A3, EN 15804+A2</t>
  </si>
  <si>
    <t>ICE Database</t>
  </si>
  <si>
    <t>Circular Ecology</t>
  </si>
  <si>
    <t>2025</t>
  </si>
  <si>
    <t>29/06/2026</t>
  </si>
  <si>
    <t>circularecology.com/embodied-carbon-footprint-database.html</t>
  </si>
  <si>
    <t>fallback (all)</t>
  </si>
  <si>
    <t>EC-F2</t>
  </si>
  <si>
    <t>EPS EPD US/Canada industry avg</t>
  </si>
  <si>
    <t>A1–A3; RSL 75 yr → B4=0</t>
  </si>
  <si>
    <t>SIPS 101.1</t>
  </si>
  <si>
    <t>SIPS</t>
  </si>
  <si>
    <t>sips.org/documents/101.1_EPD_EPS-Insulation.pdf</t>
  </si>
  <si>
    <t>cross-check EPS</t>
  </si>
  <si>
    <t>EC-F3</t>
  </si>
  <si>
    <t>EPS EPD EUMEPS (30 kg/m³)</t>
  </si>
  <si>
    <t>A1–A3 EN 15804</t>
  </si>
  <si>
    <t>EUMEPS (via GLAD)</t>
  </si>
  <si>
    <t>EUMEPS</t>
  </si>
  <si>
    <t>globallcadataaccess.org/expanded-polystyrene-eps-foam-insulation-eumeps-a1-a3-pre-foaming-conditioning-block-moulding-2</t>
  </si>
  <si>
    <t>Cost</t>
  </si>
  <si>
    <t>EPS board trần 50mm</t>
  </si>
  <si>
    <t>70.000–120.000 VNĐ/m²</t>
  </si>
  <si>
    <t>Tân Phú Minh</t>
  </si>
  <si>
    <t>06/2024</t>
  </si>
  <si>
    <t>tanphuminhcorp.com/tin-tuc/bao-gia-xop-cach-nhiet-day-5cm.html</t>
  </si>
  <si>
    <t>C2</t>
  </si>
  <si>
    <t>EPS board trần (theo độ dày/tỷ trọng)</t>
  </si>
  <si>
    <t>100.000–250.000 VNĐ/m²</t>
  </si>
  <si>
    <t>Tôn Pu Cách Nhiệt Thế Long</t>
  </si>
  <si>
    <t>tonpucachnhiet.vn</t>
  </si>
  <si>
    <t>03/2026</t>
  </si>
  <si>
    <t>tonpucachnhiet.vn/tam-cach-nhiet-eps</t>
  </si>
  <si>
    <t>S1</t>
  </si>
  <si>
    <t>Standard</t>
  </si>
  <si>
    <t>QCVN 09:2017/BXD</t>
  </si>
  <si>
    <t>roof R0,min≥1.00 (U≤1.00); wall R0≥0.56; OTTVM≤25 W/m²; SHGC theo WWR (B2.1); λ (Phụ lục)</t>
  </si>
  <si>
    <t>Bộ Xây dựng</t>
  </si>
  <si>
    <t>2017</t>
  </si>
  <si>
    <t>(project file)</t>
  </si>
  <si>
    <t>g2, P1–P4</t>
  </si>
  <si>
    <t>S2</t>
  </si>
  <si>
    <t>LEED v5 BD+C</t>
  </si>
  <si>
    <t>MRp2 (định lượng A1–A3 bắt buộc); MRc2 (tín chỉ giảm GWP)</t>
  </si>
  <si>
    <t>LEED v5 BD+C Rating System</t>
  </si>
  <si>
    <t>USGBC</t>
  </si>
  <si>
    <t>§1.4, benchmarking</t>
  </si>
  <si>
    <t>S3</t>
  </si>
  <si>
    <t>HD LCA cho SP VLXD</t>
  </si>
  <si>
    <t>TCVN 14044:2006/ISO 14044; ranh giới A1–A3; LCIA = CML 1992</t>
  </si>
  <si>
    <t>Hướng dẫn LCA VLXD</t>
  </si>
  <si>
    <t>(VN)</t>
  </si>
  <si>
    <t>f3 methodology</t>
  </si>
  <si>
    <t>S4</t>
  </si>
  <si>
    <t>MONRE Công văn 1726/2024</t>
  </si>
  <si>
    <t>EF_grid = 0.6592 kgCO₂e/kWh (dữ liệu 2023)</t>
  </si>
  <si>
    <t>Công văn 1726/2024</t>
  </si>
  <si>
    <t>Bộ TN&amp;MT</t>
  </si>
  <si>
    <t>2024</t>
  </si>
  <si>
    <t>f3-B6</t>
  </si>
  <si>
    <t>B1</t>
  </si>
  <si>
    <t>Model</t>
  </si>
  <si>
    <t>IDF prototype</t>
  </si>
  <si>
    <t>U_wall, U_roof, SHGC 0.219, DX COP 3.40, LPD 6.66, occ 18.58</t>
  </si>
  <si>
    <t>ASHRAE901_OfficeMedium_STD2019_HoChiMinh.idf</t>
  </si>
  <si>
    <t>DOE/PNNL</t>
  </si>
  <si>
    <t>P1–P7, FixedParams</t>
  </si>
  <si>
    <t>B2</t>
  </si>
  <si>
    <t>E+ Envelope Summary</t>
  </si>
  <si>
    <t>U-factor with/no film (roof 0.221/0.228); refl 0.55; roof 1660.73 m²; floor 4982 m²</t>
  </si>
  <si>
    <t>..._table.htm</t>
  </si>
  <si>
    <t>EnergyPlus</t>
  </si>
  <si>
    <t>L0 envelope</t>
  </si>
  <si>
    <t>B3</t>
  </si>
  <si>
    <t>PNNL Prototype Scorecard</t>
  </si>
  <si>
    <t>đối chiếu thông số prototype</t>
  </si>
  <si>
    <t>PNNL_Prototype_Scorecards_MediumOffice_HCMC.xlsx</t>
  </si>
  <si>
    <t>PNNL</t>
  </si>
  <si>
    <t>§3.1</t>
  </si>
  <si>
    <t>B4</t>
  </si>
  <si>
    <t>CMIP6-VN climate</t>
  </si>
  <si>
    <t>ACCESS-CM2 + MRI-ESM2-0; SSP245/585; 2050s/2080s; delta-morphing</t>
  </si>
  <si>
    <t>Tran-Anh et al. 2023</t>
  </si>
  <si>
    <t>2023</t>
  </si>
  <si>
    <t>§3.2</t>
  </si>
  <si>
    <t>Parameter</t>
  </si>
  <si>
    <t>Baseline value</t>
  </si>
  <si>
    <t>Unit</t>
  </si>
  <si>
    <t>Source</t>
  </si>
  <si>
    <t>Note</t>
  </si>
  <si>
    <t>Window-to-wall ratio (WWR)</t>
  </si>
  <si>
    <t>33</t>
  </si>
  <si>
    <t>%</t>
  </si>
  <si>
    <t>Structural constraint (fixed)</t>
  </si>
  <si>
    <t>Plug &amp; process load density</t>
  </si>
  <si>
    <t>11.38</t>
  </si>
  <si>
    <t>W/m²</t>
  </si>
  <si>
    <t>Lighting power density (baseline)</t>
  </si>
  <si>
    <t>6.66</t>
  </si>
  <si>
    <t>P7 ladder phải đi DƯỚI giá trị này</t>
  </si>
  <si>
    <t>Occupant density</t>
  </si>
  <si>
    <t>18.58</t>
  </si>
  <si>
    <t>m²/person</t>
  </si>
  <si>
    <t>Đồng nhất 15 zone (verified IDF)</t>
  </si>
  <si>
    <t>HVAC system type</t>
  </si>
  <si>
    <t>VAV (DX TwoSpeed)</t>
  </si>
  <si>
    <t>Fixed → topology future work</t>
  </si>
  <si>
    <t>Building conditioned floor area</t>
  </si>
  <si>
    <t>4982</t>
  </si>
  <si>
    <t>m²</t>
  </si>
  <si>
    <t>A_floor normalization</t>
  </si>
  <si>
    <t>Roof gross area</t>
  </si>
  <si>
    <t>1660.73</t>
  </si>
  <si>
    <t>P2/P3 normalization</t>
  </si>
  <si>
    <t>Glazing baseline U</t>
  </si>
  <si>
    <t>2.86</t>
  </si>
  <si>
    <t>W/m²·K</t>
  </si>
  <si>
    <t>P4 (SimpleGlazingSystem)</t>
  </si>
  <si>
    <t>Glazing baseline SHGC</t>
  </si>
  <si>
    <t>0.219</t>
  </si>
  <si>
    <t>P4 ladder phải ≤ 0.219 (đã rất thấp)</t>
  </si>
  <si>
    <t>DX cooling COP (baseline, gross)</t>
  </si>
  <si>
    <t>3.40</t>
  </si>
  <si>
    <t>3.39928881549157; tag 6 trường</t>
  </si>
  <si>
    <t>#</t>
  </si>
  <si>
    <t>Topic</t>
  </si>
  <si>
    <t>Finding / action required</t>
  </si>
  <si>
    <t>Affects</t>
  </si>
  <si>
    <t>Status</t>
  </si>
  <si>
    <t>g2 sai threshold</t>
  </si>
  <si>
    <t>QCVN roof = U≤1.00 W/m²K (R0≥1.00), KHÔNG phải 0.45. '0.45' nhặt nhầm từ bảng SHGC. → SỬA §3.6.</t>
  </si>
  <si>
    <t>g2, §3.6</t>
  </si>
  <si>
    <t>OPEN</t>
  </si>
  <si>
    <t>g2 mái non-binding</t>
  </si>
  <si>
    <t>Baseline roof R0=4.52 &gt;&gt; 1.00 → mọi level pass. Cân nhắc chuyển sang OTTVM≤25 W/m² (có solar, gắn cool-roof P3).</t>
  </si>
  <si>
    <t>g2, §3.6, §3.7</t>
  </si>
  <si>
    <t>P1/P2 inactive (paradox)</t>
  </si>
  <si>
    <t>Baseline vỏ đã ~R-25 → thêm cách nhiệt: operational saving nhỏ, embodied tăng → optimizer ưu tiên L0. Material cho NZEB Paradox.</t>
  </si>
  <si>
    <t>§4 discussion</t>
  </si>
  <si>
    <t>NOTE</t>
  </si>
  <si>
    <t>P5 = DX COP</t>
  </si>
  <si>
    <t>Coil:Cooling:DX:TwoSpeed, KHÔNG phải chiller. COP ở 6 trường (3 coil × hi/lo) → jEPlus tag cả 6. Gross rated 3.39928881549157.</t>
  </si>
  <si>
    <t>P5, §3.5</t>
  </si>
  <si>
    <t>EPD validity</t>
  </si>
  <si>
    <t>EN 15804 hiệu lực 5 năm; ITB 148/2021 có thể hết hạn ~2026 → VERIFY trước submit.</t>
  </si>
  <si>
    <t>EC1, Appendix D</t>
  </si>
  <si>
    <t>EPS A1–A3 biến thiên</t>
  </si>
  <si>
    <t>A1–A3 EPS chênh ~7× giữa các EPD theo quốc gia (Arslan 2024) → khóa 1 nguồn + nêu độ bất định Limitations.</t>
  </si>
  <si>
    <t>f3, Limitations</t>
  </si>
  <si>
    <t>P2 vật liệu = EPS (không XPS)</t>
  </si>
  <si>
    <t>Lý do: (1) màng chống thấm nằm trên insulation → bảo vệ; (2) XPS A1–A3 chênh ~50× theo blowing agent, không công bố ở VN → không verify được.</t>
  </si>
  <si>
    <t>DECIDED</t>
  </si>
  <si>
    <t>Chuẩn hóa</t>
  </si>
  <si>
    <t>A1–A3 &amp; cost chuẩn hóa /m² sàn (A_floor=4982). Roof factor = 1660.73/4982 = 0.333.</t>
  </si>
  <si>
    <t>Inventory</t>
  </si>
  <si>
    <t>P1 cost chưa chốt</t>
  </si>
  <si>
    <t>P1 dùng chung EC1, nhưng giá EPS ETICS (tường) có thể khác board trần → cần dòng cost riêng (C-mới).</t>
  </si>
  <si>
    <t>P1, DataSources</t>
  </si>
  <si>
    <t>EC2</t>
  </si>
  <si>
    <t>No coating (a=0.45)</t>
  </si>
  <si>
    <t>F13 Abs:Solar=0.45</t>
  </si>
  <si>
    <t>No-intervention rung; = ASHRAE 90.1-19 CZ0-3 min aged (SR0.55/TE0.75)</t>
  </si>
  <si>
    <t>Cool coating (a=0.37)</t>
  </si>
  <si>
    <t>F13 Abs:Solar=0.37</t>
  </si>
  <si>
    <t>1.7–2.7</t>
  </si>
  <si>
    <t>C3</t>
  </si>
  <si>
    <t>aged 3-yr SR = Title 24 min; material-only; TE giữ 0.75</t>
  </si>
  <si>
    <t>HP white acrylic (a=0.30)</t>
  </si>
  <si>
    <t>F13 Abs:Solar=0.30</t>
  </si>
  <si>
    <t>aged trong dải CRRC 0.62–0.77</t>
  </si>
  <si>
    <t>Premium white (a=0.23)</t>
  </si>
  <si>
    <t>F13 Abs:Solar=0.23</t>
  </si>
  <si>
    <t>White acrylic elastomeric roof coating (A1–A3)</t>
  </si>
  <si>
    <t>1.46 kgCO₂e/m²·20y (Stage-1, white finish 41-300); RSL 15y (ASTM D6083)</t>
  </si>
  <si>
    <t>EPD10818 (ISO 21930 Type III)</t>
  </si>
  <si>
    <t>Sherwin-Williams / NSF</t>
  </si>
  <si>
    <t>~04/2028</t>
  </si>
  <si>
    <t>info.nsf.org/Certified/Sustain/ProdCert/EPD10818.pdf</t>
  </si>
  <si>
    <t>EC-F4</t>
  </si>
  <si>
    <t>GAF Acrylic Top Coat (cross-check)</t>
  </si>
  <si>
    <t>FU 1m²·20y; RSL 15y</t>
  </si>
  <si>
    <t>EPD10918 (ISO 21930 Type III)</t>
  </si>
  <si>
    <t>GAF / NSF</t>
  </si>
  <si>
    <t>~01/2029</t>
  </si>
  <si>
    <t>gaf.com/.../gaf-acrylic-top-coat-epd.pdf</t>
  </si>
  <si>
    <t>cross-check P3</t>
  </si>
  <si>
    <t>Sơn chống nóng phản quang KOVA CN-05</t>
  </si>
  <si>
    <t>5.219.000đ/thùng 20kg = 260.950 đ/kg (material)</t>
  </si>
  <si>
    <t>Paintmart (paintmart.vn)</t>
  </si>
  <si>
    <t>Thành Vạn Phát</t>
  </si>
  <si>
    <t>(web listing)</t>
  </si>
  <si>
    <t>paintmart.vn/son-ngoai-that-chong-nong-mai-ton-kova-cn-05-thung-20kg</t>
  </si>
  <si>
    <t>S5</t>
  </si>
  <si>
    <t>ASHRAE 90.1-2019 §5.5.3.1.1 (roof SR/TE)</t>
  </si>
  <si>
    <t>CZ0-3: aged SR≥0.55 &amp; TE≥0.75 hoặc SRI≥64</t>
  </si>
  <si>
    <t>ASHRAE 90.1-2019 / CRRC S100</t>
  </si>
  <si>
    <t>ASHRAE</t>
  </si>
  <si>
    <t>ashrae.org (addendum s)</t>
  </si>
  <si>
    <t>P3 L0 + TE</t>
  </si>
  <si>
    <t>S6</t>
  </si>
  <si>
    <t>Cool roof ladder anchors (aged 3-yr SR)</t>
  </si>
  <si>
    <t>Title 24 aged SR≥0.63 (L1); CRRC directory aged SR/product (L2,L3)</t>
  </si>
  <si>
    <t>Title 24 Part 6 / CRRC Rated Products Directory</t>
  </si>
  <si>
    <t>CEC / CRRC</t>
  </si>
  <si>
    <t>coolroofs.org/directory/roof</t>
  </si>
  <si>
    <t>P3 ladder</t>
  </si>
  <si>
    <t>Roof thermal emittance (TE, outer)</t>
  </si>
  <si>
    <t>Giữ cố định cho P3 (single-variable); = ASHRAE 90.1 CZ0-3 min aged</t>
  </si>
  <si>
    <t>P3 baseline = code-min cool roof</t>
  </si>
  <si>
    <t>SR 0.55 + TE 0.75 đúng bằng ASHRAE 90.1-2019 §5.5.3.1.1 (CZ0-3) → headroom hẹp; material cho NZEB Paradox</t>
  </si>
  <si>
    <t>§4, P3</t>
  </si>
  <si>
    <t>P3 low-magnitude kỳ vọng</t>
  </si>
  <si>
    <r>
      <t>Mái đã R-25 + đã cool sẵn → P2×P3 substitutive; ΔEUI(P3) có thể chỉ đ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scheme val="minor"/>
      </rPr>
      <t>n-vị-%</t>
    </r>
  </si>
  <si>
    <t>P3 EC = ISO 21930 (không EN 15804)</t>
  </si>
  <si>
    <t>EN 15804 chỉ có màng PU dày 2.3mm (sai FU); functional match &gt; family; embodied P3 ≈0.03% operational → immaterial</t>
  </si>
  <si>
    <t>EC2, Limitations</t>
  </si>
  <si>
    <t>P3 B4=0 + TE fixed</t>
  </si>
  <si>
    <t>EPD FU=20y đã gộp recoat (RSL15y, Stage-3≈0) → B4=0 tránh double-count; TE giữ 0.75 = conservative (coating thật ~0.88)</t>
  </si>
  <si>
    <t>P3, §3.6</t>
  </si>
  <si>
    <t>P3 cost: KOVA marketing ≠ physics</t>
  </si>
  <si>
    <r>
      <t>phản xạ 90% = initial marketing, KHÔNG dùng cho E+; coverage datasheet ch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scheme val="minor"/>
      </rPr>
      <t>a pin → cost band 1.7–2.7</t>
    </r>
  </si>
  <si>
    <t>P3, C3</t>
  </si>
  <si>
    <t>Occupied cooling setpoint schedule</t>
  </si>
  <si>
    <t>Occupied SP 24.0°C (baseline)</t>
  </si>
  <si>
    <t>CLGSETP occ=24.0</t>
  </si>
  <si>
    <t>Occupied SP 24.5°C</t>
  </si>
  <si>
    <t>CLGSETP occ=24.5</t>
  </si>
  <si>
    <t>operational-only</t>
  </si>
  <si>
    <t>Occupied SP 25.0°C</t>
  </si>
  <si>
    <t>CLGSETP occ=25.0</t>
  </si>
  <si>
    <t>Occupied SP 25.5°C</t>
  </si>
  <si>
    <t>CLGSETP occ=25.5</t>
  </si>
  <si>
    <t>Occupied SP 26.0°C</t>
  </si>
  <si>
    <t>CLGSETP occ=26.0</t>
  </si>
  <si>
    <t>S7</t>
  </si>
  <si>
    <t>|PMV|≤0.5; inputs: 0.5 clo (occupied), 0.2 m/s air, ~1.0–1.2 met</t>
  </si>
  <si>
    <t>ASHRAE 55 / IDF FANGER model</t>
  </si>
  <si>
    <t>(project file IDF)</t>
  </si>
  <si>
    <t>g1, P6</t>
  </si>
  <si>
    <t>Clothing insulation (occupied)</t>
  </si>
  <si>
    <t>clo</t>
  </si>
  <si>
    <t>PMV input (CLOTHING_SCH); cap trần P6</t>
  </si>
  <si>
    <t>Indoor air velocity</t>
  </si>
  <si>
    <t>m/s</t>
  </si>
  <si>
    <t>PMV input (AIR_VELO_SCH); still air → P6 cap ~26°C; elevated-air = future work</t>
  </si>
  <si>
    <t>Cooling setpoint setback (unoccupied)</t>
  </si>
  <si>
    <t>°C</t>
  </si>
  <si>
    <t>Giữ cố định; trần ladder P6 ≤ giá trị này</t>
  </si>
  <si>
    <t>P6 ladder cap 26°C</t>
  </si>
  <si>
    <t>Setback 26.7 + comfort edge (0.5clo/0.2m·s⁻¹) ~26 → cap 26 tránh inversion &amp; infeasible; improvement-only từ L0=24</t>
  </si>
  <si>
    <t>P6, §3.5</t>
  </si>
  <si>
    <t>g1 thiếu PMV output</t>
  </si>
  <si>
    <r>
      <t>IDF có FANGER nh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scheme val="minor"/>
      </rPr>
      <t>ng THIẾU Output:Variable "Zone Thermal Comfort Fanger Model PMV" → PHẢI thêm để jEPlus trích g1</t>
    </r>
  </si>
  <si>
    <t>g1, jEPlus</t>
  </si>
  <si>
    <t>P6 EMS optimum-start</t>
  </si>
  <si>
    <t>CLGSETP có EMS actuator + schedule _STARTSTOP → tag occ value ở CẢ 2 schedule; verify EMS không override occupied SP</t>
  </si>
  <si>
    <t>P6, jEPlus</t>
  </si>
  <si>
    <t>P6 elevated air speed = future work</t>
  </si>
  <si>
    <t>AIR_VELO_SCH fixed 0.2 m/s; nếu cho 0.8 m/s (quạt) setpoint có thể lên 27–28°C mà vẫn PMV≤0.5</t>
  </si>
  <si>
    <t>§future work</t>
  </si>
  <si>
    <t>Baseline luminaires (no intervention)</t>
  </si>
  <si>
    <t>3.2–6.1</t>
  </si>
  <si>
    <t>EC3</t>
  </si>
  <si>
    <t>C4</t>
  </si>
  <si>
    <t>EPD Hub HUB-5969 (One Click LCA)</t>
  </si>
  <si>
    <t>haledco.com bảng giá</t>
  </si>
  <si>
    <t>C5</t>
  </si>
  <si>
    <t>B5</t>
  </si>
  <si>
    <t>LED retrofit EC/cost model</t>
  </si>
  <si>
    <t>LED panel retrofit (efficacy-driven)</t>
  </si>
  <si>
    <t>Lights W/m² ×15 = 6.66362</t>
  </si>
  <si>
    <t>LED panel 600×600, illuminance-preserved</t>
  </si>
  <si>
    <t>Lights W/m² ×15 = 6.0</t>
  </si>
  <si>
    <t>material-only; efficacy-driven</t>
  </si>
  <si>
    <t>Lights W/m² ×15 = 5.3</t>
  </si>
  <si>
    <t>Lights W/m² ×15 = 4.6</t>
  </si>
  <si>
    <t>High-efficacy LED ~165–170 lm/W</t>
  </si>
  <si>
    <t>Lights W/m² ×15 = 4.0</t>
  </si>
  <si>
    <t>material-only; floor = current panel efficacy</t>
  </si>
  <si>
    <t>LED panel 595×595, 22/29W, 170 lm/W, 1.96 kg</t>
  </si>
  <si>
    <t>45.9 kgCO₂e/unit (A1–A3, 29W); power-invariant; L70 100.000h</t>
  </si>
  <si>
    <t>OPPLE / EPD Hub</t>
  </si>
  <si>
    <t>manage.epdhub.com (HUB-5969)</t>
  </si>
  <si>
    <t>LED panel 600×600 36–48W (office grade)</t>
  </si>
  <si>
    <t>458k–888k VNĐ/đèn; đại diện ~650k (material)</t>
  </si>
  <si>
    <t>HALEDCO</t>
  </si>
  <si>
    <t>haledco.com/.../bao-gia-den-led-panel-600x600</t>
  </si>
  <si>
    <t>LED panel 600×600 (cross-check)</t>
  </si>
  <si>
    <t>Paragon 732k–1.625k; Panasonic 900k–1.280k VNĐ/đèn</t>
  </si>
  <si>
    <t>dmtlight.vn bảng giá</t>
  </si>
  <si>
    <t>DMT Light</t>
  </si>
  <si>
    <t>dmtlight.vn/.../bang-gia-den-led-am-tran-600x600</t>
  </si>
  <si>
    <t>cross-check P7</t>
  </si>
  <si>
    <t>N=0.18 đèn/m² (≈6.66÷36W; grid 600×600); A1–A3/m² flat=8.3; B4=0 (L70≫20y); floor 4.0=~165 lm/W</t>
  </si>
  <si>
    <t>Internal (lumen + EC3/B1)</t>
  </si>
  <si>
    <t>P7 LPD non-binding + free-win</t>
  </si>
  <si>
    <t>QCVN 11 W/m² ≫ baseline 6.66 → non-binding. LED retrofit win-win: B6↓, embodied flat ~8.3, B4=0. Optimizer kỳ vọng pin floor L4=4.0. Contrast P1 paradox.</t>
  </si>
  <si>
    <t>P7, §3.6, §4</t>
  </si>
  <si>
    <t>P7 EC/cost anchor N</t>
  </si>
  <si>
    <t>N=0.18 đèn/m² chi phối EC &amp; cost (±30%); embodied ~4% of 20y operational → không lật kết luận. Floor 4.0 = best-current panel efficacy ở độ rọi VP bảo toàn (≈0.37 W/ft²).</t>
  </si>
  <si>
    <t>P7, Inventory, Limitations</t>
  </si>
  <si>
    <t>{0, 30, 60, 90, 120, 150}</t>
  </si>
  <si>
    <t>Roof mono-Si array; PVWatts post-proc (tilt 10°/az 180°)</t>
  </si>
  <si>
    <t>EC4</t>
  </si>
  <si>
    <t>✗</t>
  </si>
  <si>
    <t>0 kWp</t>
  </si>
  <si>
    <t>No PV (baseline roof)</t>
  </si>
  <si>
    <t>Post-proc: 0 kWp (no PV); not in jEPlus</t>
  </si>
  <si>
    <t>30 kWp (6.02 W/m²flr)</t>
  </si>
  <si>
    <t>Roof mono-Si ~143 m² mod / ~204 m² footprint (12% roof)</t>
  </si>
  <si>
    <t>Post-proc: PVgen = SY×kWp (SY via PVWatts tilt10°/az180°/loss14%)</t>
  </si>
  <si>
    <t>2.3–3.0</t>
  </si>
  <si>
    <t>C6</t>
  </si>
  <si>
    <t>60 kWp (12.04 W/m²flr)</t>
  </si>
  <si>
    <t>Roof mono-Si ~286 m² mod / ~408 m² footprint (25% roof)</t>
  </si>
  <si>
    <t>Post-proc: PVgen = SY×kWp</t>
  </si>
  <si>
    <t>4.6–6.0</t>
  </si>
  <si>
    <t>90 kWp (18.06 W/m²flr)</t>
  </si>
  <si>
    <t>Roof mono-Si ~429 m² mod / ~612 m² footprint (37% roof)</t>
  </si>
  <si>
    <t>7.0–9.0</t>
  </si>
  <si>
    <t>120 kWp (24.09 W/m²flr)</t>
  </si>
  <si>
    <t>Roof mono-Si ~571 m² mod / ~816 m² footprint (49% roof)</t>
  </si>
  <si>
    <t>9.3–12.0</t>
  </si>
  <si>
    <t>L5</t>
  </si>
  <si>
    <t>150 kWp (30.11 W/m²flr)</t>
  </si>
  <si>
    <t>Roof mono-Si ~714 m² mod / ~1020 m² footprint (61% roof; feasibility edge)</t>
  </si>
  <si>
    <t>11.6–15.1</t>
  </si>
  <si>
    <t>LCA (peer-rev.)</t>
  </si>
  <si>
    <t>PV system embodied (c-Si, installed)</t>
  </si>
  <si>
    <t>615 kgCO₂e/kWp (2020 ref); sensitivity 400–2,500 (ultra-low ↔ legacy)</t>
  </si>
  <si>
    <t>Louwen et al. 2016, Nature Energy (via Etude 2025 synthesis)</t>
  </si>
  <si>
    <t>Louwen et al. / Etude</t>
  </si>
  <si>
    <t>2016/2025</t>
  </si>
  <si>
    <t>30/06/2026</t>
  </si>
  <si>
    <t>etude.co.uk/how-we-work/low-embodied-carbon-of-pv ; doi:10.1038/nenergy.2016.36</t>
  </si>
  <si>
    <t>EC6</t>
  </si>
  <si>
    <t>Estimate (lit.)</t>
  </si>
  <si>
    <t>PV inverter embodied → B4 (×1 replacement)</t>
  </si>
  <si>
    <t>≈35 kgCO₂e/kWp (~5% system; RSL~12y → 1× in 20y; minor =1.05/m² @150kWp)</t>
  </si>
  <si>
    <t>Inverter share of WLC profile (CIBSE Marsland 2023); refine w/ inverter EPD</t>
  </si>
  <si>
    <t>CIBSE / internal</t>
  </si>
  <si>
    <t>cibse.org/media/251diyyp/...pv-payback...pdf</t>
  </si>
  <si>
    <t>P8 (B4)</t>
  </si>
  <si>
    <t>EC-F5</t>
  </si>
  <si>
    <t>Brand module EPD cross-check</t>
  </si>
  <si>
    <t>Trina Vertex N 13.2 gCO₂e/kWh; Jinko, JA Solar (EN15804/ISO14025) — corroborate EC4</t>
  </si>
  <si>
    <t>UL Solutions / EPDItaly (Trina); EPEAT 630–857 kgCO₂e/kWp</t>
  </si>
  <si>
    <t>UL / EPDItaly / GEC</t>
  </si>
  <si>
    <t>2021–2025</t>
  </si>
  <si>
    <t>pveurope.eu (Trina Vertex N EPD); globalelectronicscouncil.org</t>
  </si>
  <si>
    <t>cross-check P8</t>
  </si>
  <si>
    <t>Rooftop PV turnkey, grid-tied (commercial 30–150 kWp, no BESS)</t>
  </si>
  <si>
    <t>10–15 tr VNĐ/kWp (comm. ~10–13) ≈ 385–500 USD/kWp @ 26k VNĐ/USD</t>
  </si>
  <si>
    <t>DMT Solar bảng giá (06/2026); DHC Solar 12–16 tr (01/2026) cross-check</t>
  </si>
  <si>
    <t>DMT Solar / DHC Solar</t>
  </si>
  <si>
    <t>dmtsolar.com/dien-nang-luong-mat-troi</t>
  </si>
  <si>
    <t>B6</t>
  </si>
  <si>
    <t>PV specific yield (HCMC, tilt 10°/az 180°/loss 14%)</t>
  </si>
  <si>
    <t>≈1,420 kWh/kWp/yr — FINALIZE via PVWatts run</t>
  </si>
  <si>
    <t>NREL PVWatts; GSA + VietnamSolar HCMC 3.91 kWh/kWp·day (=1,427/yr) cross-check</t>
  </si>
  <si>
    <t>NREL / World Bank GSA</t>
  </si>
  <si>
    <t>globalsolaratlas.info</t>
  </si>
  <si>
    <t>f2, f3-B6 (P8)</t>
  </si>
  <si>
    <t>S8</t>
  </si>
  <si>
    <t>Rooftop PV self-consumption legal framework</t>
  </si>
  <si>
    <t>&lt;100 kW: notify; ≥100 kW: registration; post-FIT excess export ~no tariff</t>
  </si>
  <si>
    <t>NĐ 135/2024/NĐ-CP; NĐ 58/2025/NĐ-CP</t>
  </si>
  <si>
    <t>Chính phủ VN</t>
  </si>
  <si>
    <t>2024/2025</t>
  </si>
  <si>
    <t>(gov/project file)</t>
  </si>
  <si>
    <t>f2 (P8, P9)</t>
  </si>
  <si>
    <t>LFP BESS; rule-based self-consumption (zero-export)</t>
  </si>
  <si>
    <t>EC5</t>
  </si>
  <si>
    <t>0 kWh</t>
  </si>
  <si>
    <t>No BESS (baseline)</t>
  </si>
  <si>
    <t>Post-proc: 0 kWh (no storage); not in jEPlus</t>
  </si>
  <si>
    <t>No-intervention rung; f1/EUI unchanged (BESS only time-shifts)</t>
  </si>
  <si>
    <t>30 kWh (6.02 Wh/m²flr)</t>
  </si>
  <si>
    <t>LFP pack ~27 kWh usable (DoD 90%) + BMS; hybrid-coupled</t>
  </si>
  <si>
    <t>Post-proc: dispatch on PV+load; RTE 90%, zero grid-charge, zero-export</t>
  </si>
  <si>
    <t>1.6–2.5</t>
  </si>
  <si>
    <t>C7</t>
  </si>
  <si>
    <t>60 kWh (12.04 Wh/m²flr)</t>
  </si>
  <si>
    <t>LFP ~54 kWh usable + BMS</t>
  </si>
  <si>
    <t>Post-proc: dispatch; RTE 90%, zero-export</t>
  </si>
  <si>
    <t>3.2–5.1</t>
  </si>
  <si>
    <t>90 kWh (18.06 Wh/m²flr)</t>
  </si>
  <si>
    <t>LFP ~81 kWh usable + BMS</t>
  </si>
  <si>
    <t>4.9–7.6</t>
  </si>
  <si>
    <t>120 kWh (24.09 Wh/m²flr)</t>
  </si>
  <si>
    <t>LFP ~108 kWh usable + BMS</t>
  </si>
  <si>
    <t>6.5–10.2</t>
  </si>
  <si>
    <t>NSGA-III picks (PV,BESS) independently — not forced 1:1</t>
  </si>
  <si>
    <t>150 kWh (30.11 Wh/m²flr)</t>
  </si>
  <si>
    <t>LFP ~135 kWh usable + BMS</t>
  </si>
  <si>
    <t>8.1–12.7</t>
  </si>
  <si>
    <t>LFP battery embodied (cradle-to-gate, A1–A3 + B4)</t>
  </si>
  <si>
    <t>70 kgCO₂e/kWh (central); range 48–120 (sensitivity)</t>
  </si>
  <si>
    <t>Degen et al. 2024, J. Cleaner Production (loc.-dependent LIB)</t>
  </si>
  <si>
    <t>Degen et al.</t>
  </si>
  <si>
    <t>EC-F6</t>
  </si>
  <si>
    <t>Battery embodied cross-check</t>
  </si>
  <si>
    <t>59–119 kgCO₂e/kWh (midpoint 89, utility-scale); 74–134 (datacenter LCA)</t>
  </si>
  <si>
    <t>Forbes/Rapier 2020; Carbon Explorer (arXiv 2201.10036)</t>
  </si>
  <si>
    <t>Forbes / Meta</t>
  </si>
  <si>
    <t>2020/2022</t>
  </si>
  <si>
    <t>forbes.com/sites/rrapier (utility-scale battery)</t>
  </si>
  <si>
    <t>cross-check P9</t>
  </si>
  <si>
    <t>LFP BESS turnkey (battery+BMS, commercial 30–150 kWh)</t>
  </si>
  <si>
    <t>7–11 tr VNĐ/kWh ≈ 269–423 USD/kWh @ 26k; Pylontech 80tr/7kWh, Topband 13tr/kWh (resid.) → comm. lower</t>
  </si>
  <si>
    <t>Suntech Solar 04/2026; VietnamSolar Stack100 05/2026</t>
  </si>
  <si>
    <t>Suntech / VietnamSolar</t>
  </si>
  <si>
    <t>04–05/2026</t>
  </si>
  <si>
    <t>suntechsolar.vn/gia-thanh-pin-luu-tru ; vietnamsolar.vn</t>
  </si>
  <si>
    <t>B7</t>
  </si>
  <si>
    <t>BESS dispatch model (rule-based)</t>
  </si>
  <si>
    <t>Zero grid-charge, zero-export, pure PV self-consumption; RTE 90%; DoD 90%; 6000 cyc → 1 replacement/20y</t>
  </si>
  <si>
    <t>Internal rule-based; LFP spec IEC 62619 (BYD/Pylontech)</t>
  </si>
  <si>
    <t>internal / IEC</t>
  </si>
  <si>
    <t>f2, f3 (P9)</t>
  </si>
  <si>
    <t>S9</t>
  </si>
  <si>
    <t>Standard/Tariff</t>
  </si>
  <si>
    <t>doi:10.1016/j.jclepro.2024.142242 (sciencedirect S0959652624011739)</t>
    <phoneticPr fontId="4" type="noConversion"/>
  </si>
  <si>
    <t>Air-cooled packaged DX swap; gross COP (EER 10.1→13.1)</t>
  </si>
  <si>
    <t>B8</t>
  </si>
  <si>
    <t>DX gross↔net COP conversion (E+ table.htm DX Cooling Coils summary)</t>
  </si>
  <si>
    <t>gross 3.3993 / net 2.96 / EER 10.09 / IEER 11.57; gross÷net=1.149; net COP=EER/3.412</t>
  </si>
  <si>
    <t>ASHRAE901_OfficeMedium_STD2019_HoChiMinh_table.htm</t>
  </si>
  <si>
    <t>P5 (net↔gross basis)</t>
  </si>
  <si>
    <t>S10</t>
  </si>
  <si>
    <t>Standard/Market</t>
  </si>
  <si>
    <t>Packaged DX efficiency tiers (AHRI 340/360, ≥240k Btu/h, air-cooled)</t>
  </si>
  <si>
    <t>90.1-2019 ≥240k min EER~10.1 (L0); 90.1-2010 min EER 11.0/IEER 11.2; CEE Adv. Tier very-large ~13.5–14.5 IEER; AAON air-cooled EER 12.1–14.8 (2–240 ton)</t>
  </si>
  <si>
    <t>AAON RTU page; E Source/Business Energy Advisor; ACEEE/CEE 2016</t>
  </si>
  <si>
    <t>AAON / E Source / ACEEE</t>
  </si>
  <si>
    <t>2016–2026</t>
  </si>
  <si>
    <t>aaon.com/products/packaged-rooftop-units ; esource.bizenergyadvisor.com ; aceee.org</t>
  </si>
  <si>
    <t>P5 ladder anchors</t>
  </si>
  <si>
    <t>C8</t>
  </si>
  <si>
    <t>Packaged DX installed swap cost + efficiency premium</t>
  </si>
  <si>
    <t>Full-unit swap ≈$2,000–2,800/ton installed (equip $1,000–1,400/ton large + install ≈ equal); base ≈$38–53/m²floor (93.5 ton ÷ 4982 m²); +~10–30% premium top tier; all-in RTU $14–28/SF context</t>
  </si>
  <si>
    <t>thefurnaceoutlet 2025 (20-ton guide); Terrapin/RSMeans 2026 Q1</t>
  </si>
  <si>
    <t>The Furnace Outlet / Terrapin (RSMeans)</t>
  </si>
  <si>
    <t>2025–2026</t>
  </si>
  <si>
    <t>thefurnaceoutlet.com ; terrapincg.com/news/commercial-hvac-cost-per-square-foot-2026</t>
  </si>
  <si>
    <t>P5 cost (US proxy; VN large-packaged-DX market thin)</t>
  </si>
  <si>
    <t>Baseline untouched =3.3993; 6 fields bot/mid/top×hi/lo</t>
  </si>
  <si>
    <t>n/a (scope)</t>
  </si>
  <si>
    <t>Packaged DX swap, EER~10.8 (code-typical ~90.1-2010 min)</t>
  </si>
  <si>
    <t>38–53</t>
  </si>
  <si>
    <t>Framing A (full-unit swap, L0=$0). Cost/carbon asymmetry justified (diff. citability + negligible + common-mode)</t>
  </si>
  <si>
    <t>Packaged DX swap, EER~11.6 (high-eff, AAON entry 12.1)</t>
  </si>
  <si>
    <t>41–58</t>
  </si>
  <si>
    <t>+~10% premium vs L1 base</t>
  </si>
  <si>
    <t>Packaged DX swap, EER~12.3 (CEE Adv. Tier very-large)</t>
  </si>
  <si>
    <t>45–63</t>
  </si>
  <si>
    <t>+~20% premium</t>
  </si>
  <si>
    <t>Packaged DX swap, EER~13.1 (premium best-available air-cooled)</t>
  </si>
  <si>
    <t>49–69</t>
  </si>
  <si>
    <t>U=2.862; SHGC=0.219; VT=0.241</t>
  </si>
  <si>
    <t>Baseline IGU (verified IDF+table.htm); keep existing</t>
  </si>
  <si>
    <t>P4: 12 fields E/S/W/N×U/SHGC/VT (untouched); WWR &amp; frame fixed</t>
  </si>
  <si>
    <t>U=1.60; SHGC=0.19; VT=0.27</t>
  </si>
  <si>
    <t>Double spectrally-selective low-e, argon (mid solar-control)</t>
  </si>
  <si>
    <t>8–14</t>
  </si>
  <si>
    <t>EC7</t>
  </si>
  <si>
    <t>C9</t>
  </si>
  <si>
    <t>U=1.50; SHGC=0.17; VT=0.24</t>
  </si>
  <si>
    <t>9–14</t>
  </si>
  <si>
    <t>Anchor = real AGC documented edge</t>
  </si>
  <si>
    <t>U=1.50; SHGC=0.15; VT=0.20</t>
  </si>
  <si>
    <t>Tinted spectrally-selective, argon</t>
  </si>
  <si>
    <t>11–16</t>
  </si>
  <si>
    <t>U=1.50; SHGC=0.13; VT=0.17</t>
  </si>
  <si>
    <t>Reflective/heavy-tint selective, argon (best solar control)</t>
  </si>
  <si>
    <t>13–19</t>
  </si>
  <si>
    <t>Below AGC std floor (specialty); lowest VT; cap at L3 if conservative</t>
  </si>
  <si>
    <t>EPD-derived</t>
  </si>
  <si>
    <t>IGU embodied A1–A3 (double low-e/SS, 6-12-6 tempered)</t>
  </si>
  <si>
    <t>≈30 kgCO₂e/m²glass (range 25–38) → 3.9 kgCO₂e/m²floor (×0.131); from flat glass 1102 kgCO₂e/ton + IGU fab/temper</t>
  </si>
  <si>
    <t>Guardian NA flat glass EPD (2024) + EN 15804 IGU range</t>
  </si>
  <si>
    <t>Guardian Glass / GSA</t>
  </si>
  <si>
    <t>(EPD refs)</t>
  </si>
  <si>
    <t>P4. AGC Thermobel 10-16-8 cross-check but EXPIRED 06/2024 → not cited for GWP</t>
  </si>
  <si>
    <t>S11</t>
  </si>
  <si>
    <t>Standard/Product</t>
  </si>
  <si>
    <t>Glazing property tiers (solar-control IGU, EN 410/673)</t>
  </si>
  <si>
    <t>AGC solar-control range Ug 1.0–1.1, g 17–41%, Tv 24–74%; anchors Vitro Solarban 90 / Guardian SNX 51/23 (VT~0.51, SHGC~0.23)</t>
  </si>
  <si>
    <t>AGC Thermobel EPD product table; Vitro/Guardian product data</t>
  </si>
  <si>
    <t>AGC / Vitro / Guardian</t>
  </si>
  <si>
    <t>2019–2026</t>
  </si>
  <si>
    <t>agc-yourglass.com ; vitrowindowglass.com</t>
  </si>
  <si>
    <t>P4 ladder anchors</t>
  </si>
  <si>
    <t>Low-E/solar-control IGU phôi (6-12-6 tempered)</t>
  </si>
  <si>
    <t>1,200,000–1,700,000 VNĐ/m² (std); tới 2,300,000 (nhập khẩu) = $46–88/m²glass @26k; +reglaze labor/edging ~40% → $8–19/m²floor (×0.131)</t>
  </si>
  <si>
    <t>Havaco VN bảng giá Low-E 2026</t>
  </si>
  <si>
    <t>Havaco VN</t>
  </si>
  <si>
    <t>havaco.vn/goc-tu-van/kinh-low-e-la-gi</t>
  </si>
  <si>
    <t>P4 (panel; keep Al frame, WWR fixed)</t>
  </si>
  <si>
    <t>B9</t>
  </si>
  <si>
    <t>Glazing baseline &amp; area (E+ IDF/table.htm)</t>
  </si>
  <si>
    <t>U 2.862 / SHGC 0.219 / VT 0.241 (4 obj E/S/W/N); window area 652.62 m²; glass/floor=0.131; 13 Daylighting:Controls (VT→f1)</t>
  </si>
  <si>
    <t>IDF SimpleGlazingSystem + table.htm fenestration</t>
  </si>
  <si>
    <t>EnergyPlus / DOE</t>
  </si>
  <si>
    <t>P4 baseline + normalization</t>
  </si>
  <si>
    <t>Spectrally-selective IGU (paired U·SHGC·VT), double argon</t>
  </si>
  <si>
    <t>U 2.862 / SHGC 0.219 / VT 0.241</t>
    <phoneticPr fontId="4" type="noConversion"/>
  </si>
  <si>
    <t>SHGC {0.219,0.19,0.17,0.15,0.13}; U {2.86,1.60,1.50,1.50,1.50}; VT {0.241,0.27,0.24,0.20,0.17}</t>
    <phoneticPr fontId="4" type="noConversion"/>
  </si>
  <si>
    <t>EVN điện kinh doanh (Nhóm 3.3, 6–22kV) — cơ sở f2 avoided-cost</t>
  </si>
  <si>
    <t>Trước VAT: BT 3.108 / TĐ 1.829 / CĐ 5.202 đ/kWh. Blended office (~70%BT/25%CĐ/5%TĐ) ≈3.568 đ = $0.137/kWh @26k. Sau VAT8% ≈3.853=$0.148. VAT recoverable→dùng before-VAT</t>
  </si>
  <si>
    <t>QĐ 1279/QĐ-BCT (giá) + QĐ 963/QĐ-BCT (khung giờ)</t>
  </si>
  <si>
    <t>Bộ Công Thương / EVN</t>
  </si>
  <si>
    <t>1279:09/05/2025; 963:22/04/2026</t>
  </si>
  <si>
    <t>evn.com.vn ; evnspc.vn/TraCuu/ThongTinGiaDien</t>
  </si>
  <si>
    <t>f2: P5/P6/P7 avoided + P8/P9 self-consumption</t>
  </si>
  <si>
    <t>C10</t>
  </si>
  <si>
    <t>Wall EPS ETICS installed (PROXY — VN market thin)</t>
  </si>
  <si>
    <t>VN không có đơn giá ETICS sạch (panel tôn-xốp ≠ ETICS). Proxy: UK resid. £83–125/m²wall ($105–160); EU comm. ~$50–80; VN-adjusted ~$40–70/m²wall → ×0.266 = $10–20/m²floor</t>
  </si>
  <si>
    <t>EWI Store UK (£8–12k/96m²); EU ETICS (Sika/Rockwool/Sto)</t>
  </si>
  <si>
    <t>EWI Store / EU ETICS</t>
  </si>
  <si>
    <t>2024–2026</t>
  </si>
  <si>
    <t>ewistore.co.uk/how-to-calculate-the-cost-of-an-external-wall-insulation-system</t>
  </si>
  <si>
    <t>P1 (proxy; refine = báo giá nhà thầu facade VN; P1 expected inactive)</t>
  </si>
  <si>
    <t>B10</t>
  </si>
  <si>
    <t>Replacement (B4) COST model → f2 LCC engine</t>
  </si>
  <si>
    <t>DX(P5) 1×@yr15 (ASHRAE RSL~15y)=C8 $/ton; PV inverter(P8) 1×@yr12=10–15%C6 ($40–75/kWp); BESS(P9) 1×@yr12 (6000cyc)=pack 65–75%C7 ($160–320/kWh). Price-decline bỏ qua=conservative. Discount→PV; KHÔNG vào Capital cost year-0</t>
  </si>
  <si>
    <t>Derived C6/C7/C8 + ASHRAE service life</t>
  </si>
  <si>
    <t>internal / ASHRAE</t>
  </si>
  <si>
    <t>f2 (P5,P8,P9 replacement)</t>
  </si>
  <si>
    <t>10–17</t>
  </si>
  <si>
    <t>ETICS proxy (VN thin); P1 expected inactive</t>
  </si>
  <si>
    <t>11–18</t>
  </si>
  <si>
    <t>12–19</t>
  </si>
  <si>
    <t>13–20</t>
  </si>
  <si>
    <t>Giá điện EVN chốt</t>
  </si>
  <si>
    <r>
      <t>Kinh doanh 3.3/6–22kV tr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scheme val="minor"/>
      </rPr>
      <t>ớc VAT: BT 3.108/TĐ 1.829/CĐ 5.202 (QĐ1279+963). f2 áp TOU theo giờ lên output E+; blended fallback 3.568 đ ($0.137). VAT8% recoverable→before-VAT</t>
    </r>
  </si>
  <si>
    <t>f2, S9</t>
  </si>
  <si>
    <t>DONE</t>
  </si>
  <si>
    <t>P1 cost = proxy</t>
  </si>
  <si>
    <r>
      <t>VN không có đ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scheme val="minor"/>
      </rPr>
      <t>n giá ETICS sạch → proxy EU/UK $40–70/m²wall = $10–20/m²floor. Confidence THẤP; refine = báo giá nhà thầu. P1 expected inactive → low-stakes</t>
    </r>
  </si>
  <si>
    <t>P1, C10</t>
  </si>
  <si>
    <t>OPEN (proxy)</t>
  </si>
  <si>
    <t>B4-cost model</t>
  </si>
  <si>
    <t>Thay thế DX@yr15 / inverter@yr12 / BESS@yr12 (B10) → LCC engine, không vào Capital cost year-0. Conservative (bỏ price-decline)</t>
  </si>
  <si>
    <t>f2, B10</t>
  </si>
  <si>
    <r>
      <t>DOE Cool Roof Guide: 0.87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>0.77 aged</t>
    </r>
  </si>
  <si>
    <r>
      <t xml:space="preserve">No-intervention rung; 13 Daylighting:Controls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VT affects f1</t>
    </r>
  </si>
  <si>
    <r>
      <t xml:space="preserve">P4 tag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12 fields =1.60/0.19/0.27</t>
    </r>
  </si>
  <si>
    <r>
      <t>Framing A (full reglaze, L0=$0); A1–A3=full new IGU; U</t>
    </r>
    <r>
      <rPr>
        <sz val="12"/>
        <color theme="1"/>
        <rFont val="맑은 고딕"/>
        <family val="2"/>
      </rPr>
      <t>↓</t>
    </r>
    <r>
      <rPr>
        <sz val="12"/>
        <color theme="1"/>
        <rFont val="Arial"/>
        <family val="2"/>
      </rPr>
      <t xml:space="preserve"> near-inactive in Aw</t>
    </r>
  </si>
  <si>
    <r>
      <t>Double SS low-e argon — AGC solar-control floor (g0.17/Tv0.24/Ug</t>
    </r>
    <r>
      <rPr>
        <sz val="12"/>
        <color theme="1"/>
        <rFont val="맑은 고딕"/>
        <family val="2"/>
      </rPr>
      <t>≤</t>
    </r>
    <r>
      <rPr>
        <sz val="12"/>
        <color theme="1"/>
        <rFont val="Arial"/>
        <family val="2"/>
      </rPr>
      <t>1.1)</t>
    </r>
  </si>
  <si>
    <r>
      <t xml:space="preserve">P4 tag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12 fields =1.50/0.17/0.24</t>
    </r>
  </si>
  <si>
    <r>
      <t xml:space="preserve">P4 tag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12 fields =1.50/0.15/0.20</t>
    </r>
  </si>
  <si>
    <r>
      <t>SHGC</t>
    </r>
    <r>
      <rPr>
        <sz val="12"/>
        <color theme="1"/>
        <rFont val="맑은 고딕"/>
        <family val="2"/>
      </rPr>
      <t>↓</t>
    </r>
    <r>
      <rPr>
        <sz val="12"/>
        <color theme="1"/>
        <rFont val="Arial"/>
        <family val="2"/>
      </rPr>
      <t xml:space="preserve"> but VT</t>
    </r>
    <r>
      <rPr>
        <sz val="12"/>
        <color theme="1"/>
        <rFont val="맑은 고딕"/>
        <family val="2"/>
      </rPr>
      <t>↓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daylight trade-off begins to bite</t>
    </r>
  </si>
  <si>
    <r>
      <t xml:space="preserve">P4 tag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12 fields =1.50/0.13/0.17</t>
    </r>
  </si>
  <si>
    <r>
      <t xml:space="preserve">Air-cooled packaged DX, baseline (gross COP; EER 10.1; AHRI 340/360 </t>
    </r>
    <r>
      <rPr>
        <sz val="12"/>
        <color theme="1"/>
        <rFont val="맑은 고딕"/>
        <family val="2"/>
      </rPr>
      <t>≥</t>
    </r>
    <r>
      <rPr>
        <sz val="12"/>
        <color theme="1"/>
        <rFont val="Arial"/>
        <family val="2"/>
      </rPr>
      <t>240k)</t>
    </r>
  </si>
  <si>
    <r>
      <t xml:space="preserve">No-intervention rung; L0=90.1-2019 </t>
    </r>
    <r>
      <rPr>
        <sz val="12"/>
        <color theme="1"/>
        <rFont val="맑은 고딕"/>
        <family val="2"/>
      </rPr>
      <t>≥</t>
    </r>
    <r>
      <rPr>
        <sz val="12"/>
        <color theme="1"/>
        <rFont val="Arial"/>
        <family val="2"/>
      </rPr>
      <t>240k min; A1–A3=0 = SCOPE boundary (no COP-resolved EPD), not physical 0</t>
    </r>
  </si>
  <si>
    <r>
      <t xml:space="preserve">P5 tag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6 fields =3.65; cap/airflow AUTOSIZE fixed</t>
    </r>
  </si>
  <si>
    <r>
      <t xml:space="preserve">P5 tag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6 fields =3.90; cap/airflow AUTOSIZE fixed</t>
    </r>
  </si>
  <si>
    <r>
      <t xml:space="preserve">P5 tag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6 fields =4.15; cap/airflow AUTOSIZE fixed</t>
    </r>
  </si>
  <si>
    <r>
      <t xml:space="preserve">P5 tag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6 fields =4.40; cap/airflow AUTOSIZE fixed</t>
    </r>
  </si>
  <si>
    <r>
      <t xml:space="preserve">Ceiling per AAON 12.1–14.8; hạ về 4.20 nếu bảo thủ. DX life ~15y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L0 B4-cost (yr15 in-kind) trong LCC engine</t>
    </r>
  </si>
  <si>
    <r>
      <t>No-intervention rung; setback 26.7 fixed; PMV</t>
    </r>
    <r>
      <rPr>
        <sz val="12"/>
        <color theme="1"/>
        <rFont val="맑은 고딕"/>
        <family val="2"/>
      </rPr>
      <t>≈−</t>
    </r>
    <r>
      <rPr>
        <sz val="12"/>
        <color theme="1"/>
        <rFont val="Arial"/>
        <family val="2"/>
      </rPr>
      <t>0.3 (hơi mát)</t>
    </r>
  </si>
  <si>
    <r>
      <t>Comfort edge; g1 |PMV|</t>
    </r>
    <r>
      <rPr>
        <sz val="12"/>
        <color theme="1"/>
        <rFont val="맑은 고딕"/>
        <family val="2"/>
      </rPr>
      <t>≤</t>
    </r>
    <r>
      <rPr>
        <sz val="12"/>
        <color theme="1"/>
        <rFont val="Arial"/>
        <family val="2"/>
      </rPr>
      <t>0.5 binds (0.5clo/0.2m·s⁻¹)</t>
    </r>
  </si>
  <si>
    <r>
      <t>No-intervention rung; QCVN LPD</t>
    </r>
    <r>
      <rPr>
        <sz val="12"/>
        <color theme="1"/>
        <rFont val="맑은 고딕"/>
        <family val="2"/>
      </rPr>
      <t>≤</t>
    </r>
    <r>
      <rPr>
        <sz val="12"/>
        <color theme="1"/>
        <rFont val="Arial"/>
        <family val="2"/>
      </rPr>
      <t>11 non-binding</t>
    </r>
  </si>
  <si>
    <r>
      <t xml:space="preserve">No-intervention rung; f1/EUI demand-side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PV never affects f1</t>
    </r>
  </si>
  <si>
    <r>
      <t>A1–A3=615 kgCO</t>
    </r>
    <r>
      <rPr>
        <sz val="12"/>
        <color theme="1"/>
        <rFont val="맑은 고딕"/>
        <family val="2"/>
      </rPr>
      <t>₂</t>
    </r>
    <r>
      <rPr>
        <sz val="12"/>
        <color theme="1"/>
        <rFont val="Arial"/>
        <family val="2"/>
      </rPr>
      <t>e/kWp (system, Louwen2016/Etude2025). B4=inverter ×1 @~yr12. PV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>f2,f3</t>
    </r>
  </si>
  <si>
    <r>
      <t xml:space="preserve">Daytime office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high self-consumption (f2)</t>
    </r>
  </si>
  <si>
    <r>
      <rPr>
        <sz val="12"/>
        <color theme="1"/>
        <rFont val="맑은 고딕"/>
        <family val="2"/>
      </rPr>
      <t>≥</t>
    </r>
    <r>
      <rPr>
        <sz val="12"/>
        <color theme="1"/>
        <rFont val="Arial"/>
        <family val="2"/>
      </rPr>
      <t xml:space="preserve">100 kW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NĐ58/2025 registration (S8); affects f2 export</t>
    </r>
  </si>
  <si>
    <r>
      <t xml:space="preserve">Near practical roof max. 20yr B6 offset </t>
    </r>
    <r>
      <rPr>
        <sz val="12"/>
        <color theme="1"/>
        <rFont val="맑은 고딕"/>
        <family val="2"/>
      </rPr>
      <t>≈</t>
    </r>
    <r>
      <rPr>
        <sz val="12"/>
        <color theme="1"/>
        <rFont val="Arial"/>
        <family val="2"/>
      </rPr>
      <t xml:space="preserve">564 </t>
    </r>
    <r>
      <rPr>
        <sz val="12"/>
        <color theme="1"/>
        <rFont val="맑은 고딕"/>
        <family val="2"/>
      </rPr>
      <t>≫</t>
    </r>
    <r>
      <rPr>
        <sz val="12"/>
        <color theme="1"/>
        <rFont val="Arial"/>
        <family val="2"/>
      </rPr>
      <t xml:space="preserve"> embodied 19.6 kgCO</t>
    </r>
    <r>
      <rPr>
        <sz val="12"/>
        <color theme="1"/>
        <rFont val="맑은 고딕"/>
        <family val="2"/>
      </rPr>
      <t>₂</t>
    </r>
    <r>
      <rPr>
        <sz val="12"/>
        <color theme="1"/>
        <rFont val="Arial"/>
        <family val="2"/>
      </rPr>
      <t xml:space="preserve">e/m²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f3 net </t>
    </r>
    <r>
      <rPr>
        <sz val="12"/>
        <color theme="1"/>
        <rFont val="맑은 고딕"/>
        <family val="2"/>
      </rPr>
      <t>−</t>
    </r>
    <r>
      <rPr>
        <sz val="12"/>
        <color theme="1"/>
        <rFont val="Arial"/>
        <family val="2"/>
      </rPr>
      <t>544</t>
    </r>
  </si>
  <si>
    <r>
      <t>A1–A3=70 kgCO</t>
    </r>
    <r>
      <rPr>
        <sz val="12"/>
        <color theme="1"/>
        <rFont val="맑은 고딕"/>
        <family val="2"/>
      </rPr>
      <t>₂</t>
    </r>
    <r>
      <rPr>
        <sz val="12"/>
        <color theme="1"/>
        <rFont val="Arial"/>
        <family val="2"/>
      </rPr>
      <t>e/kWh (LFP, Degen 2024). B4=1 replacement (~6000 cyc/10–15y). BESS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>f2,f3</t>
    </r>
  </si>
  <si>
    <r>
      <t xml:space="preserve">Recovers clipped PV only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daytime office: small uplift (secondary paradox)</t>
    </r>
  </si>
  <si>
    <r>
      <t>Embodied A1–A3+B4=4.22 kgCO</t>
    </r>
    <r>
      <rPr>
        <sz val="12"/>
        <color theme="1"/>
        <rFont val="맑은 고딕"/>
        <family val="2"/>
      </rPr>
      <t>₂</t>
    </r>
    <r>
      <rPr>
        <sz val="12"/>
        <color theme="1"/>
        <rFont val="Arial"/>
        <family val="2"/>
      </rPr>
      <t xml:space="preserve">e/m² fixed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must pay back via recovered PV</t>
    </r>
  </si>
  <si>
    <t>ASHRAE 55 / Fanger PMV (cơ sở g1)</t>
  </si>
  <si>
    <t>{1.07, 0.64, 0.46, 0.36, 0.29}</t>
    <phoneticPr fontId="4" type="noConversion"/>
  </si>
  <si>
    <t>{0.22, 0.19, 0.17, 0.16, 0.14}</t>
    <phoneticPr fontId="4" type="noConversion"/>
  </si>
  <si>
    <t>{0.55, 0.63, 0.70, 0.77}</t>
    <phoneticPr fontId="4" type="noConversion"/>
  </si>
  <si>
    <t>{3.40, 3.65, 3.90, 4.15, 4.40}</t>
    <phoneticPr fontId="4" type="noConversion"/>
  </si>
  <si>
    <t>{24.0, 24.5, 25.0, 25.5, 26.0}</t>
    <phoneticPr fontId="4" type="noConversion"/>
  </si>
  <si>
    <t>{6.66, 6.0, 5.3, 4.6, 4.0}</t>
    <phoneticPr fontId="4" type="noConversion"/>
  </si>
  <si>
    <t>Welcome to jEPlus!</t>
  </si>
  <si>
    <t xml:space="preserve">The project contains: </t>
  </si>
  <si>
    <t>D:\1. Research\0. CONFERENCE PAPER\2026.09_ICAE2026\3. DATA_CODE\CODE\data\energy_models\ASHRAE901_OfficeMedium_STD2019_HoChiMinh.idf</t>
  </si>
  <si>
    <t>D:\1. Research\0. CONFERENCE PAPER\2026.09_ICAE2026\3. DATA_CODE\jEPlus-LHS\my_results.rvi</t>
  </si>
  <si>
    <t>Validating jobs. Hang on ...</t>
  </si>
  <si>
    <t>Validation successful!</t>
  </si>
  <si>
    <t>Validation result: pass</t>
  </si>
  <si>
    <t>Warning: no report variable is defined. This project may not work with jEPlus+EA.</t>
  </si>
  <si>
    <t>Jobs are compiled from 1 models and 1 weather files, with the following</t>
  </si>
  <si>
    <t xml:space="preserve">Parameter Chains: </t>
  </si>
  <si>
    <t>P1("@@P1_Wall_R@@") --&gt; P2("@@P2_Roof_R@@") --&gt; P3("@@P3_Roof_Abs@@") --&gt; P4("@@P4_U@@|@@P4_SHGC@@|@@P4_VT@@") --&gt; P5("@@P5_COP@@") --&gt; P6("@@P6_ClgSetp@@") --&gt; P7("@@P7_LPD@@") --&gt; 62500 jobs</t>
  </si>
  <si>
    <t>62,500 jobs have been identified in total.</t>
  </si>
  <si>
    <t>Simulation work directories and results will be stored in: D:\1. Research\0. CONFERENCE PAPER\2026.09_ICAE2026\3. DATA_CODE\CODE\data\output\</t>
  </si>
  <si>
    <t>Batch test started. 1 jobs to run ...</t>
  </si>
  <si>
    <t>1 Jul 2026 13:41:18 KST [Local batch simulation controller] Writing job lists to D:\1. Research\0. CONFERENCE PAPER\2026.09_ICAE2026\3. DATA_CODE\CODE\data\jEPlus-LHS\joblist_out.csv</t>
  </si>
  <si>
    <t>1 Jul 2026 13:41:18 KST [Local batch simulation controller] Job EP_G-T_0-W_0-P1_0-P2_0-P3_0-P4_0-P5_0-P6_0-P7_0 started. 0 more to go!</t>
  </si>
  <si>
    <t>1 Jul 2026 13:41:18 KST [Local batch simulation controller] Nearly there ...</t>
  </si>
  <si>
    <t>1 Jul 2026 13:41:50 KST [Local batch simulation controller] Local batch simulation controller is FINISHED [Que=0, Run=0, Fin=1]</t>
  </si>
  <si>
    <t xml:space="preserve">1 Jul 2026 13:41:50 KST [Local batch simulation controller] Local agent stopped. </t>
  </si>
  <si>
    <t>1 Jul 2026 13:41:50 KST [Local batch simulation controller] Collecting results ...</t>
  </si>
  <si>
    <t>1 Jul 2026 13:41:50 KST [Local batch simulation controller] Standard report collector collected 1 simulation reports in D:\1. Research\0. CONFERENCE PAPER\2026.09_ICAE2026\3. DATA_CODE\CODE\data\output\RunTimes.csv</t>
  </si>
  <si>
    <t>1 Jul 2026 13:41:50 KST [Local batch simulation controller] Standard report collector collected job index table in D:\1. Research\0. CONFERENCE PAPER\2026.09_ICAE2026\3. DATA_CODE\CODE\data\output\SimJobIndex.csv</t>
  </si>
  <si>
    <t>1 Jul 2026 13:41:50 KST [Local batch simulation controller] Combined result table AllCombinedResults.csv is created.</t>
  </si>
  <si>
    <t>1 Jul 2026 13:41:50 KST [Local batch simulation controller] Derivative result table AllDerivedResults.csv is created.</t>
  </si>
  <si>
    <t>1 Jul 2026 13:41:50 KST [Local batch simulation controller] All done!</t>
  </si>
  <si>
    <t>1 Jul 2026 13:41:51 KST [Local batch simulation controller] Simulation finished at: Wed, 1 Jul 2026 13:41:51</t>
  </si>
  <si>
    <t>1 Jul 2026 13:41:51 KST [Local batch simulation controller] Total execution time = 32 seconds.</t>
  </si>
  <si>
    <t>Simulation work directories and results will be stored in: D:\1. Research\0. CONFERENCE PAPER\2026.09_ICAE2026\3. DATA_CODE\CODE\data\jEPlus-LHS\1_Baseline\</t>
  </si>
  <si>
    <t>A LHS sample of 250 jobs has started ...</t>
  </si>
  <si>
    <t>1 Jul 2026 14:07:13 KST [Local batch simulation controller] Writing job lists to D:\1. Research\0. CONFERENCE PAPER\2026.09_ICAE2026\3. DATA_CODE\CODE\data\jEPlus-LHS\joblist_out.csv</t>
  </si>
  <si>
    <t>1 Jul 2026 14:07:13 KST [Local batch simulation controller] Job LHS-000000 started. 249 more to go!</t>
  </si>
  <si>
    <t>1 Jul 2026 14:07:13 KST [Local batch simulation controller] Job LHS-000001 started. 248 more to go!</t>
  </si>
  <si>
    <t>1 Jul 2026 14:07:13 KST [Local batch simulation controller] Job LHS-000002 started. 247 more to go!</t>
  </si>
  <si>
    <t>1 Jul 2026 14:07:13 KST [Local batch simulation controller] Job LHS-000003 started. 246 more to go!</t>
  </si>
  <si>
    <t>1 Jul 2026 14:07:13 KST [Local batch simulation controller] Job LHS-000004 started. 245 more to go!</t>
  </si>
  <si>
    <t>1 Jul 2026 14:07:13 KST [Local batch simulation controller] Job LHS-000005 started. 244 more to go!</t>
  </si>
  <si>
    <t>1 Jul 2026 14:07:14 KST [Local batch simulation controller] Job LHS-000006 started. 243 more to go!</t>
  </si>
  <si>
    <t>1 Jul 2026 14:07:14 KST [Local batch simulation controller] Job LHS-000007 started. 242 more to go!</t>
  </si>
  <si>
    <t>1 Jul 2026 14:07:14 KST [Local batch simulation controller] Job LHS-000008 started. 241 more to go!</t>
  </si>
  <si>
    <t>1 Jul 2026 14:07:14 KST [Local batch simulation controller] Job LHS-000009 started. 240 more to go!</t>
  </si>
  <si>
    <t>1 Jul 2026 14:07:14 KST [Local batch simulation controller] Job LHS-000010 started. 239 more to go!</t>
  </si>
  <si>
    <t>1 Jul 2026 14:07:14 KST [Local batch simulation controller] Job LHS-000011 started. 238 more to go!</t>
  </si>
  <si>
    <t>1 Jul 2026 14:07:14 KST [Local batch simulation controller] Job LHS-000012 started. 237 more to go!</t>
  </si>
  <si>
    <t>1 Jul 2026 14:07:14 KST [Local batch simulation controller] Job LHS-000013 started. 236 more to go!</t>
  </si>
  <si>
    <t>1 Jul 2026 14:07:14 KST [Local batch simulation controller] Job LHS-000014 started. 235 more to go!</t>
  </si>
  <si>
    <t>1 Jul 2026 14:07:15 KST [Local batch simulation controller] Job LHS-000015 started. 234 more to go!</t>
  </si>
  <si>
    <t>1 Jul 2026 14:07:15 KST [Local batch simulation controller] Job LHS-000016 started. 233 more to go!</t>
  </si>
  <si>
    <t>1 Jul 2026 14:07:15 KST [Local batch simulation controller] Job LHS-000017 started. 232 more to go!</t>
  </si>
  <si>
    <t>1 Jul 2026 14:07:15 KST [Local batch simulation controller] Job LHS-000018 started. 231 more to go!</t>
  </si>
  <si>
    <t>1 Jul 2026 14:07:15 KST [Local batch simulation controller] Job LHS-000019 started. 230 more to go!</t>
  </si>
  <si>
    <t>1 Jul 2026 14:07:15 KST [Local batch simulation controller] Job LHS-000020 started. 229 more to go!</t>
  </si>
  <si>
    <t>1 Jul 2026 14:07:15 KST [Local batch simulation controller] Job LHS-000021 started. 228 more to go!</t>
  </si>
  <si>
    <t>1 Jul 2026 14:07:15 KST [Local batch simulation controller] Job LHS-000022 started. 227 more to go!</t>
  </si>
  <si>
    <t>1 Jul 2026 14:07:15 KST [Local batch simulation controller] Job LHS-000023 started. 226 more to go!</t>
  </si>
  <si>
    <t>1 Jul 2026 14:07:15 KST [Local batch simulation controller] Job LHS-000024 started. 225 more to go!</t>
  </si>
  <si>
    <t>1 Jul 2026 14:07:16 KST [Local batch simulation controller] Job LHS-000025 started. 224 more to go!</t>
  </si>
  <si>
    <t>1 Jul 2026 14:07:16 KST [Local batch simulation controller] Job LHS-000026 started. 223 more to go!</t>
  </si>
  <si>
    <t>1 Jul 2026 14:07:16 KST [Local batch simulation controller] Job LHS-000027 started. 222 more to go!</t>
  </si>
  <si>
    <t>1 Jul 2026 14:08:32 KST [Local batch simulation controller] Job LHS-000028 started. 221 more to go!</t>
  </si>
  <si>
    <t>1 Jul 2026 14:08:43 KST [Local batch simulation controller] Job LHS-000029 started. 220 more to go!</t>
  </si>
  <si>
    <t>1 Jul 2026 14:08:48 KST [Local batch simulation controller] Job LHS-000030 started. 219 more to go!</t>
  </si>
  <si>
    <t>1 Jul 2026 14:08:49 KST [Local batch simulation controller] Job LHS-000031 started. 218 more to go!</t>
  </si>
  <si>
    <t>1 Jul 2026 14:08:52 KST [Local batch simulation controller] Job LHS-000032 started. 217 more to go!</t>
  </si>
  <si>
    <t>1 Jul 2026 14:08:52 KST [Local batch simulation controller] Job LHS-000033 started. 216 more to go!</t>
  </si>
  <si>
    <t>1 Jul 2026 14:08:53 KST [Local batch simulation controller] Job LHS-000034 started. 215 more to go!</t>
  </si>
  <si>
    <t>1 Jul 2026 14:08:55 KST [Local batch simulation controller] Job LHS-000035 started. 214 more to go!</t>
  </si>
  <si>
    <t>1 Jul 2026 14:08:57 KST [Local batch simulation controller] Job LHS-000036 started. 213 more to go!</t>
  </si>
  <si>
    <t>1 Jul 2026 14:08:58 KST [Local batch simulation controller] Job LHS-000037 started. 212 more to go!</t>
  </si>
  <si>
    <t>1 Jul 2026 14:08:58 KST [Local batch simulation controller] Job LHS-000038 started. 211 more to go!</t>
  </si>
  <si>
    <t>1 Jul 2026 14:08:59 KST [Local batch simulation controller] Job LHS-000039 started. 210 more to go!</t>
  </si>
  <si>
    <t>1 Jul 2026 14:09:00 KST [Local batch simulation controller] Job LHS-000040 started. 209 more to go!</t>
  </si>
  <si>
    <t>1 Jul 2026 14:09:00 KST [Local batch simulation controller] Job LHS-000041 started. 208 more to go!</t>
  </si>
  <si>
    <t>1 Jul 2026 14:09:01 KST [Local batch simulation controller] Job LHS-000042 started. 207 more to go!</t>
  </si>
  <si>
    <t>1 Jul 2026 14:09:02 KST [Local batch simulation controller] Job LHS-000043 started. 206 more to go!</t>
  </si>
  <si>
    <t>1 Jul 2026 14:09:03 KST [Local batch simulation controller] Job LHS-000044 started. 205 more to go!</t>
  </si>
  <si>
    <t>1 Jul 2026 14:09:04 KST [Local batch simulation controller] Job LHS-000045 started. 204 more to go!</t>
  </si>
  <si>
    <t>1 Jul 2026 14:09:04 KST [Local batch simulation controller] Job LHS-000046 started. 203 more to go!</t>
  </si>
  <si>
    <t>1 Jul 2026 14:09:04 KST [Local batch simulation controller] Job LHS-000047 started. 202 more to go!</t>
  </si>
  <si>
    <t>1 Jul 2026 14:09:05 KST [Local batch simulation controller] Job LHS-000048 started. 201 more to go!</t>
  </si>
  <si>
    <t>1 Jul 2026 14:09:07 KST [Local batch simulation controller] Job LHS-000049 started. 200 more to go!</t>
  </si>
  <si>
    <t>1 Jul 2026 14:09:07 KST [Local batch simulation controller] Job LHS-000050 started. 199 more to go!</t>
  </si>
  <si>
    <t>1 Jul 2026 14:09:08 KST [Local batch simulation controller] Job LHS-000051 started. 198 more to go!</t>
  </si>
  <si>
    <t>1 Jul 2026 14:09:10 KST [Local batch simulation controller] Job LHS-000052 started. 197 more to go!</t>
  </si>
  <si>
    <t>1 Jul 2026 14:09:14 KST [Local batch simulation controller] Job LHS-000053 started. 196 more to go!</t>
  </si>
  <si>
    <t>1 Jul 2026 14:09:17 KST [Local batch simulation controller] Job LHS-000054 started. 195 more to go!</t>
  </si>
  <si>
    <t>1 Jul 2026 14:09:18 KST [Local batch simulation controller] Job LHS-000055 started. 194 more to go!</t>
  </si>
  <si>
    <t>1 Jul 2026 14:10:21 KST [Local batch simulation controller] Job LHS-000056 started. 193 more to go!</t>
  </si>
  <si>
    <t>1 Jul 2026 14:10:28 KST [Local batch simulation controller] Job LHS-000057 started. 192 more to go!</t>
  </si>
  <si>
    <t>1 Jul 2026 14:10:29 KST [Local batch simulation controller] Job LHS-000058 started. 191 more to go!</t>
  </si>
  <si>
    <t>1 Jul 2026 14:10:34 KST [Local batch simulation controller] Job LHS-000059 started. 190 more to go!</t>
  </si>
  <si>
    <t>1 Jul 2026 14:10:34 KST [Local batch simulation controller] Job LHS-000060 started. 189 more to go!</t>
  </si>
  <si>
    <t>1 Jul 2026 14:10:38 KST [Local batch simulation controller] Job LHS-000061 started. 188 more to go!</t>
  </si>
  <si>
    <t>1 Jul 2026 14:10:41 KST [Local batch simulation controller] Job LHS-000062 started. 187 more to go!</t>
  </si>
  <si>
    <t>1 Jul 2026 14:10:43 KST [Local batch simulation controller] Job LHS-000063 started. 186 more to go!</t>
  </si>
  <si>
    <t>1 Jul 2026 14:10:44 KST [Local batch simulation controller] Job LHS-000064 started. 185 more to go!</t>
  </si>
  <si>
    <t>1 Jul 2026 14:10:44 KST [Local batch simulation controller] Job LHS-000065 started. 184 more to go!</t>
  </si>
  <si>
    <t>1 Jul 2026 14:10:45 KST [Local batch simulation controller] Job LHS-000066 started. 183 more to go!</t>
  </si>
  <si>
    <t>1 Jul 2026 14:10:47 KST [Local batch simulation controller] Job LHS-000067 started. 182 more to go!</t>
  </si>
  <si>
    <t>1 Jul 2026 14:10:47 KST [Local batch simulation controller] Job LHS-000068 started. 181 more to go!</t>
  </si>
  <si>
    <t>1 Jul 2026 14:10:47 KST [Local batch simulation controller] Job LHS-000069 started. 180 more to go!</t>
  </si>
  <si>
    <t>1 Jul 2026 14:10:49 KST [Local batch simulation controller] Job LHS-000070 started. 179 more to go!</t>
  </si>
  <si>
    <t>1 Jul 2026 14:10:51 KST [Local batch simulation controller] Job LHS-000071 started. 178 more to go!</t>
  </si>
  <si>
    <t>1 Jul 2026 14:10:51 KST [Local batch simulation controller] Job LHS-000072 started. 177 more to go!</t>
  </si>
  <si>
    <t>1 Jul 2026 14:10:51 KST [Local batch simulation controller] Job LHS-000073 started. 176 more to go!</t>
  </si>
  <si>
    <t>1 Jul 2026 14:10:55 KST [Local batch simulation controller] Job LHS-000074 started. 175 more to go!</t>
  </si>
  <si>
    <t>1 Jul 2026 14:10:55 KST [Local batch simulation controller] Job LHS-000075 started. 174 more to go!</t>
  </si>
  <si>
    <t>1 Jul 2026 14:10:56 KST [Local batch simulation controller] Job LHS-000076 started. 173 more to go!</t>
  </si>
  <si>
    <t>1 Jul 2026 14:10:57 KST [Local batch simulation controller] Job LHS-000077 started. 172 more to go!</t>
  </si>
  <si>
    <t>1 Jul 2026 14:10:58 KST [Local batch simulation controller] Job LHS-000078 started. 171 more to go!</t>
  </si>
  <si>
    <t>1 Jul 2026 14:11:00 KST [Local batch simulation controller] Job LHS-000079 started. 170 more to go!</t>
  </si>
  <si>
    <t>1 Jul 2026 14:11:01 KST [Local batch simulation controller] Job LHS-000080 started. 169 more to go!</t>
  </si>
  <si>
    <t>1 Jul 2026 14:11:08 KST [Local batch simulation controller] Job LHS-000081 started. 168 more to go!</t>
  </si>
  <si>
    <t>1 Jul 2026 14:11:15 KST [Local batch simulation controller] Job LHS-000082 started. 167 more to go!</t>
  </si>
  <si>
    <t>1 Jul 2026 14:11:22 KST [Local batch simulation controller] Job LHS-000083 started. 166 more to go!</t>
  </si>
  <si>
    <t>1 Jul 2026 14:12:06 KST [Local batch simulation controller] Job LHS-000084 started. 165 more to go!</t>
  </si>
  <si>
    <t>1 Jul 2026 14:12:10 KST [Local batch simulation controller] Job LHS-000085 started. 164 more to go!</t>
  </si>
  <si>
    <t>1 Jul 2026 14:12:15 KST [Local batch simulation controller] Job LHS-000086 started. 163 more to go!</t>
  </si>
  <si>
    <t>1 Jul 2026 14:12:18 KST [Local batch simulation controller] Job LHS-000087 started. 162 more to go!</t>
  </si>
  <si>
    <t>1 Jul 2026 14:12:19 KST [Local batch simulation controller] Job LHS-000088 started. 161 more to go!</t>
  </si>
  <si>
    <t>1 Jul 2026 14:12:23 KST [Local batch simulation controller] Job LHS-000089 started. 160 more to go!</t>
  </si>
  <si>
    <t>1 Jul 2026 14:12:24 KST [Local batch simulation controller] Job LHS-000090 started. 159 more to go!</t>
  </si>
  <si>
    <t>1 Jul 2026 14:12:26 KST [Local batch simulation controller] Job LHS-000091 started. 158 more to go!</t>
  </si>
  <si>
    <t>1 Jul 2026 14:12:26 KST [Local batch simulation controller] Job LHS-000092 started. 157 more to go!</t>
  </si>
  <si>
    <t>1 Jul 2026 14:12:28 KST [Local batch simulation controller] Job LHS-000093 started. 156 more to go!</t>
  </si>
  <si>
    <t>1 Jul 2026 14:12:30 KST [Local batch simulation controller] Job LHS-000094 started. 155 more to go!</t>
  </si>
  <si>
    <t>1 Jul 2026 14:12:33 KST [Local batch simulation controller] Job LHS-000095 started. 154 more to go!</t>
  </si>
  <si>
    <t>1 Jul 2026 14:12:34 KST [Local batch simulation controller] Job LHS-000096 started. 153 more to go!</t>
  </si>
  <si>
    <t>1 Jul 2026 14:12:35 KST [Local batch simulation controller] Job LHS-000097 started. 152 more to go!</t>
  </si>
  <si>
    <t>1 Jul 2026 14:12:39 KST [Local batch simulation controller] Job LHS-000098 started. 151 more to go!</t>
  </si>
  <si>
    <t>1 Jul 2026 14:12:39 KST [Local batch simulation controller] Job LHS-000099 started. 150 more to go!</t>
  </si>
  <si>
    <t>1 Jul 2026 14:12:40 KST [Local batch simulation controller] Job LHS-000100 started. 149 more to go!</t>
  </si>
  <si>
    <t>1 Jul 2026 14:12:42 KST [Local batch simulation controller] Job LHS-000101 started. 148 more to go!</t>
  </si>
  <si>
    <t>1 Jul 2026 14:12:42 KST [Local batch simulation controller] Job LHS-000102 started. 147 more to go!</t>
  </si>
  <si>
    <t>1 Jul 2026 14:12:43 KST [Local batch simulation controller] Job LHS-000103 started. 146 more to go!</t>
  </si>
  <si>
    <t>1 Jul 2026 14:12:47 KST [Local batch simulation controller] Job LHS-000104 started. 145 more to go!</t>
  </si>
  <si>
    <t>1 Jul 2026 14:12:48 KST [Local batch simulation controller] Job LHS-000105 started. 144 more to go!</t>
  </si>
  <si>
    <t>1 Jul 2026 14:12:50 KST [Local batch simulation controller] Job LHS-000106 started. 143 more to go!</t>
  </si>
  <si>
    <t>1 Jul 2026 14:12:55 KST [Local batch simulation controller] Job LHS-000107 started. 142 more to go!</t>
  </si>
  <si>
    <t>1 Jul 2026 14:13:01 KST [Local batch simulation controller] Job LHS-000108 started. 141 more to go!</t>
  </si>
  <si>
    <t>1 Jul 2026 14:13:03 KST [Local batch simulation controller] Job LHS-000109 started. 140 more to go!</t>
  </si>
  <si>
    <t>1 Jul 2026 14:13:06 KST [Local batch simulation controller] Job LHS-000110 started. 139 more to go!</t>
  </si>
  <si>
    <t>1 Jul 2026 14:13:16 KST [Local batch simulation controller] Job LHS-000111 started. 138 more to go!</t>
  </si>
  <si>
    <t>1 Jul 2026 14:13:47 KST [Local batch simulation controller] Job LHS-000112 started. 137 more to go!</t>
  </si>
  <si>
    <t>1 Jul 2026 14:13:51 KST [Local batch simulation controller] Job LHS-000113 started. 136 more to go!</t>
  </si>
  <si>
    <t>1 Jul 2026 14:13:56 KST [Local batch simulation controller] Job LHS-000114 started. 135 more to go!</t>
  </si>
  <si>
    <t>1 Jul 2026 14:14:02 KST [Local batch simulation controller] Job LHS-000115 started. 134 more to go!</t>
  </si>
  <si>
    <t>1 Jul 2026 14:14:07 KST [Local batch simulation controller] Job LHS-000116 started. 133 more to go!</t>
  </si>
  <si>
    <t>1 Jul 2026 14:14:08 KST [Local batch simulation controller] Job LHS-000117 started. 132 more to go!</t>
  </si>
  <si>
    <t>1 Jul 2026 14:14:08 KST [Local batch simulation controller] Job LHS-000118 started. 131 more to go!</t>
  </si>
  <si>
    <t>1 Jul 2026 14:14:08 KST [Local batch simulation controller] Job LHS-000119 started. 130 more to go!</t>
  </si>
  <si>
    <t>1 Jul 2026 14:14:08 KST [Local batch simulation controller] Job LHS-000120 started. 129 more to go!</t>
  </si>
  <si>
    <t>1 Jul 2026 14:14:10 KST [Local batch simulation controller] Job LHS-000121 started. 128 more to go!</t>
  </si>
  <si>
    <t>1 Jul 2026 14:14:13 KST [Local batch simulation controller] Job LHS-000122 started. 127 more to go!</t>
  </si>
  <si>
    <t>1 Jul 2026 14:14:15 KST [Local batch simulation controller] Job LHS-000123 started. 126 more to go!</t>
  </si>
  <si>
    <t>1 Jul 2026 14:14:17 KST [Local batch simulation controller] Job LHS-000124 started. 125 more to go!</t>
  </si>
  <si>
    <t>1 Jul 2026 14:14:18 KST [Local batch simulation controller] Job LHS-000125 started. 124 more to go!</t>
  </si>
  <si>
    <t>1 Jul 2026 14:14:28 KST [Local batch simulation controller] Job LHS-000126 started. 123 more to go!</t>
  </si>
  <si>
    <t>1 Jul 2026 14:14:30 KST [Local batch simulation controller] Job LHS-000127 started. 122 more to go!</t>
  </si>
  <si>
    <t>1 Jul 2026 14:14:32 KST [Local batch simulation controller] Job LHS-000128 started. 121 more to go!</t>
  </si>
  <si>
    <t>1 Jul 2026 14:14:33 KST [Local batch simulation controller] Job LHS-000129 started. 120 more to go!</t>
  </si>
  <si>
    <t>1 Jul 2026 14:14:35 KST [Local batch simulation controller] Job LHS-000130 started. 119 more to go!</t>
  </si>
  <si>
    <t>1 Jul 2026 14:14:36 KST [Local batch simulation controller] Job LHS-000131 started. 118 more to go!</t>
  </si>
  <si>
    <t>1 Jul 2026 14:14:36 KST [Local batch simulation controller] Job LHS-000132 started. 117 more to go!</t>
  </si>
  <si>
    <t>1 Jul 2026 14:14:39 KST [Local batch simulation controller] Job LHS-000133 started. 116 more to go!</t>
  </si>
  <si>
    <t>1 Jul 2026 14:14:45 KST [Local batch simulation controller] Job LHS-000134 started. 115 more to go!</t>
  </si>
  <si>
    <t>1 Jul 2026 14:14:47 KST [Local batch simulation controller] Job LHS-000135 started. 114 more to go!</t>
  </si>
  <si>
    <t>1 Jul 2026 14:14:48 KST [Local batch simulation controller] Job LHS-000136 started. 113 more to go!</t>
  </si>
  <si>
    <t>1 Jul 2026 14:14:55 KST [Local batch simulation controller] Job LHS-000137 started. 112 more to go!</t>
  </si>
  <si>
    <t>1 Jul 2026 14:14:57 KST [Local batch simulation controller] Job LHS-000138 started. 111 more to go!</t>
  </si>
  <si>
    <t>1 Jul 2026 14:15:13 KST [Local batch simulation controller] Job LHS-000139 started. 110 more to go!</t>
  </si>
  <si>
    <t>1 Jul 2026 14:15:13 KST [Local batch simulation controller] Job LHS-000140 started. 109 more to go!</t>
  </si>
  <si>
    <t>1 Jul 2026 14:15:28 KST [Local batch simulation controller] Job LHS-000141 started. 108 more to go!</t>
  </si>
  <si>
    <t>1 Jul 2026 14:15:35 KST [Local batch simulation controller] Job LHS-000142 started. 107 more to go!</t>
  </si>
  <si>
    <t>1 Jul 2026 14:15:39 KST [Local batch simulation controller] Job LHS-000143 started. 106 more to go!</t>
  </si>
  <si>
    <t>1 Jul 2026 14:15:45 KST [Local batch simulation controller] Job LHS-000144 started. 105 more to go!</t>
  </si>
  <si>
    <t>1 Jul 2026 14:15:47 KST [Local batch simulation controller] Job LHS-000145 started. 104 more to go!</t>
  </si>
  <si>
    <t>1 Jul 2026 14:15:47 KST [Local batch simulation controller] Job LHS-000146 started. 103 more to go!</t>
  </si>
  <si>
    <t>1 Jul 2026 14:15:48 KST [Local batch simulation controller] Job LHS-000147 started. 102 more to go!</t>
  </si>
  <si>
    <t>1 Jul 2026 14:15:51 KST [Local batch simulation controller] Job LHS-000148 started. 101 more to go!</t>
  </si>
  <si>
    <t>1 Jul 2026 14:15:58 KST [Local batch simulation controller] Job LHS-000149 started. 100 more to go!</t>
  </si>
  <si>
    <t>1 Jul 2026 14:15:59 KST [Local batch simulation controller] Job LHS-000150 started. 99 more to go!</t>
  </si>
  <si>
    <t>1 Jul 2026 14:16:02 KST [Local batch simulation controller] Job LHS-000151 started. 98 more to go!</t>
  </si>
  <si>
    <t>1 Jul 2026 14:16:03 KST [Local batch simulation controller] Job LHS-000152 started. 97 more to go!</t>
  </si>
  <si>
    <t>1 Jul 2026 14:16:07 KST [Local batch simulation controller] Job LHS-000153 started. 96 more to go!</t>
  </si>
  <si>
    <t>1 Jul 2026 14:16:10 KST [Local batch simulation controller] Job LHS-000154 started. 95 more to go!</t>
  </si>
  <si>
    <t>1 Jul 2026 14:16:17 KST [Local batch simulation controller] Job LHS-000155 started. 94 more to go!</t>
  </si>
  <si>
    <t>1 Jul 2026 14:16:19 KST [Local batch simulation controller] Job LHS-000156 started. 93 more to go!</t>
  </si>
  <si>
    <t>1 Jul 2026 14:16:23 KST [Local batch simulation controller] Job LHS-000157 started. 92 more to go!</t>
  </si>
  <si>
    <t>1 Jul 2026 14:16:24 KST [Local batch simulation controller] Job LHS-000158 started. 91 more to go!</t>
  </si>
  <si>
    <t>1 Jul 2026 14:16:26 KST [Local batch simulation controller] Job LHS-000159 started. 90 more to go!</t>
  </si>
  <si>
    <t>1 Jul 2026 14:16:28 KST [Local batch simulation controller] Job LHS-000160 started. 89 more to go!</t>
  </si>
  <si>
    <t>1 Jul 2026 14:16:30 KST [Local batch simulation controller] Job LHS-000161 started. 88 more to go!</t>
  </si>
  <si>
    <t>1 Jul 2026 14:16:32 KST [Local batch simulation controller] Job LHS-000162 started. 87 more to go!</t>
  </si>
  <si>
    <t>1 Jul 2026 14:16:32 KST [Local batch simulation controller] Job LHS-000163 started. 86 more to go!</t>
  </si>
  <si>
    <t>1 Jul 2026 14:16:34 KST [Local batch simulation controller] Job LHS-000164 started. 85 more to go!</t>
  </si>
  <si>
    <t>1 Jul 2026 14:16:45 KST [Local batch simulation controller] Job LHS-000165 started. 84 more to go!</t>
  </si>
  <si>
    <t>1 Jul 2026 14:16:48 KST [Local batch simulation controller] Job LHS-000166 started. 83 more to go!</t>
  </si>
  <si>
    <t>1 Jul 2026 14:16:57 KST [Local batch simulation controller] Job LHS-000167 started. 82 more to go!</t>
  </si>
  <si>
    <t>1 Jul 2026 14:17:06 KST [Local batch simulation controller] Job LHS-000168 started. 81 more to go!</t>
  </si>
  <si>
    <t>1 Jul 2026 14:17:12 KST [Local batch simulation controller] Job LHS-000169 started. 80 more to go!</t>
  </si>
  <si>
    <t>1 Jul 2026 14:17:13 KST [Local batch simulation controller] Job LHS-000170 started. 79 more to go!</t>
  </si>
  <si>
    <t>1 Jul 2026 14:17:19 KST [Local batch simulation controller] Job LHS-000171 started. 78 more to go!</t>
  </si>
  <si>
    <t>1 Jul 2026 14:17:24 KST [Local batch simulation controller] Job LHS-000172 started. 77 more to go!</t>
  </si>
  <si>
    <t>1 Jul 2026 14:17:27 KST [Local batch simulation controller] Job LHS-000173 started. 76 more to go!</t>
  </si>
  <si>
    <t>1 Jul 2026 14:17:29 KST [Local batch simulation controller] Job LHS-000174 started. 75 more to go!</t>
  </si>
  <si>
    <t>1 Jul 2026 14:17:29 KST [Local batch simulation controller] Job LHS-000175 started. 74 more to go!</t>
  </si>
  <si>
    <t>1 Jul 2026 14:17:32 KST [Local batch simulation controller] Job LHS-000176 started. 73 more to go!</t>
  </si>
  <si>
    <t>1 Jul 2026 14:17:35 KST [Local batch simulation controller] Job LHS-000177 started. 72 more to go!</t>
  </si>
  <si>
    <t>1 Jul 2026 14:17:46 KST [Local batch simulation controller] Job LHS-000178 started. 71 more to go!</t>
  </si>
  <si>
    <t>1 Jul 2026 14:17:47 KST [Local batch simulation controller] Job LHS-000179 started. 70 more to go!</t>
  </si>
  <si>
    <t>1 Jul 2026 14:17:51 KST [Local batch simulation controller] Job LHS-000180 started. 69 more to go!</t>
  </si>
  <si>
    <t>1 Jul 2026 14:17:51 KST [Local batch simulation controller] Job LHS-000181 started. 68 more to go!</t>
  </si>
  <si>
    <t>1 Jul 2026 14:17:55 KST [Local batch simulation controller] Job LHS-000182 started. 67 more to go!</t>
  </si>
  <si>
    <t>1 Jul 2026 14:18:04 KST [Local batch simulation controller] Job LHS-000183 started. 66 more to go!</t>
  </si>
  <si>
    <t>1 Jul 2026 14:18:09 KST [Local batch simulation controller] Job LHS-000184 started. 65 more to go!</t>
  </si>
  <si>
    <t>1 Jul 2026 14:18:11 KST [Local batch simulation controller] Job LHS-000185 started. 64 more to go!</t>
  </si>
  <si>
    <t>1 Jul 2026 14:18:14 KST [Local batch simulation controller] Job LHS-000186 started. 63 more to go!</t>
  </si>
  <si>
    <t>1 Jul 2026 14:18:14 KST [Local batch simulation controller] Job LHS-000187 started. 62 more to go!</t>
  </si>
  <si>
    <t>1 Jul 2026 14:18:15 KST [Local batch simulation controller] Job LHS-000188 started. 61 more to go!</t>
  </si>
  <si>
    <t>1 Jul 2026 14:18:19 KST [Local batch simulation controller] Job LHS-000189 started. 60 more to go!</t>
  </si>
  <si>
    <t>1 Jul 2026 14:18:21 KST [Local batch simulation controller] Job LHS-000190 started. 59 more to go!</t>
  </si>
  <si>
    <t>1 Jul 2026 14:18:25 KST [Local batch simulation controller] Job LHS-000191 started. 58 more to go!</t>
  </si>
  <si>
    <t>1 Jul 2026 14:18:33 KST [Local batch simulation controller] Job LHS-000192 started. 57 more to go!</t>
  </si>
  <si>
    <t>1 Jul 2026 14:18:41 KST [Local batch simulation controller] Job LHS-000193 started. 56 more to go!</t>
  </si>
  <si>
    <t>1 Jul 2026 14:18:42 KST [Local batch simulation controller] Job LHS-000194 started. 55 more to go!</t>
  </si>
  <si>
    <t>1 Jul 2026 14:18:51 KST [Local batch simulation controller] Job LHS-000195 started. 54 more to go!</t>
  </si>
  <si>
    <t>1 Jul 2026 14:19:05 KST [Local batch simulation controller] Job LHS-000196 started. 53 more to go!</t>
  </si>
  <si>
    <t>1 Jul 2026 14:19:07 KST [Local batch simulation controller] Job LHS-000197 started. 52 more to go!</t>
  </si>
  <si>
    <t>1 Jul 2026 14:19:12 KST [Local batch simulation controller] Job LHS-000198 started. 51 more to go!</t>
  </si>
  <si>
    <t>1 Jul 2026 14:19:22 KST [Local batch simulation controller] Job LHS-000199 started. 50 more to go!</t>
  </si>
  <si>
    <t>1 Jul 2026 14:19:25 KST [Local batch simulation controller] Job LHS-000200 started. 49 more to go!</t>
  </si>
  <si>
    <t>1 Jul 2026 14:19:30 KST [Local batch simulation controller] Job LHS-000201 started. 48 more to go!</t>
  </si>
  <si>
    <t>1 Jul 2026 14:19:33 KST [Local batch simulation controller] Job LHS-000202 started. 47 more to go!</t>
  </si>
  <si>
    <t>1 Jul 2026 14:19:43 KST [Local batch simulation controller] Job LHS-000203 started. 46 more to go!</t>
  </si>
  <si>
    <t>1 Jul 2026 14:19:45 KST [Local batch simulation controller] Job LHS-000204 started. 45 more to go!</t>
  </si>
  <si>
    <t>1 Jul 2026 14:19:45 KST [Local batch simulation controller] Job LHS-000205 started. 44 more to go!</t>
  </si>
  <si>
    <t>1 Jul 2026 14:19:48 KST [Local batch simulation controller] Job LHS-000206 started. 43 more to go!</t>
  </si>
  <si>
    <t>1 Jul 2026 14:19:49 KST [Local batch simulation controller] Job LHS-000207 started. 42 more to go!</t>
  </si>
  <si>
    <t>1 Jul 2026 14:19:51 KST [Local batch simulation controller] Job LHS-000208 started. 41 more to go!</t>
  </si>
  <si>
    <t>1 Jul 2026 14:19:52 KST [Local batch simulation controller] Job LHS-000209 started. 40 more to go!</t>
  </si>
  <si>
    <t>1 Jul 2026 14:19:52 KST [Local batch simulation controller] Job LHS-000210 started. 39 more to go!</t>
  </si>
  <si>
    <t>1 Jul 2026 14:19:58 KST [Local batch simulation controller] Job LHS-000211 started. 38 more to go!</t>
  </si>
  <si>
    <t>1 Jul 2026 14:19:58 KST [Local batch simulation controller] Job LHS-000212 started. 37 more to go!</t>
  </si>
  <si>
    <t>1 Jul 2026 14:20:06 KST [Local batch simulation controller] Job LHS-000213 started. 36 more to go!</t>
  </si>
  <si>
    <t>1 Jul 2026 14:20:07 KST [Local batch simulation controller] Job LHS-000214 started. 35 more to go!</t>
  </si>
  <si>
    <t>1 Jul 2026 14:20:07 KST [Local batch simulation controller] Job LHS-000215 started. 34 more to go!</t>
  </si>
  <si>
    <t>1 Jul 2026 14:20:08 KST [Local batch simulation controller] Job LHS-000216 started. 33 more to go!</t>
  </si>
  <si>
    <t>1 Jul 2026 14:20:15 KST [Local batch simulation controller] Job LHS-000217 started. 32 more to go!</t>
  </si>
  <si>
    <t>1 Jul 2026 14:20:20 KST [Local batch simulation controller] Job LHS-000218 started. 31 more to go!</t>
  </si>
  <si>
    <t>1 Jul 2026 14:20:24 KST [Local batch simulation controller] Job LHS-000219 started. 30 more to go!</t>
  </si>
  <si>
    <t>1 Jul 2026 14:20:30 KST [Local batch simulation controller] Job LHS-000220 started. 29 more to go!</t>
  </si>
  <si>
    <t>1 Jul 2026 14:20:30 KST [Local batch simulation controller] Job LHS-000221 started. 28 more to go!</t>
  </si>
  <si>
    <t>1 Jul 2026 14:20:39 KST [Local batch simulation controller] Job LHS-000222 started. 27 more to go!</t>
  </si>
  <si>
    <t>1 Jul 2026 14:20:48 KST [Local batch simulation controller] Job LHS-000223 started. 26 more to go!</t>
  </si>
  <si>
    <t>1 Jul 2026 14:20:56 KST [Local batch simulation controller] Job LHS-000224 started. 25 more to go!</t>
  </si>
  <si>
    <t>1 Jul 2026 14:21:00 KST [Local batch simulation controller] Job LHS-000225 started. 24 more to go!</t>
  </si>
  <si>
    <t>1 Jul 2026 14:21:02 KST [Local batch simulation controller] Job LHS-000226 started. 23 more to go!</t>
  </si>
  <si>
    <t>1 Jul 2026 14:21:12 KST [Local batch simulation controller] Job LHS-000227 started. 22 more to go!</t>
  </si>
  <si>
    <t>1 Jul 2026 14:21:13 KST [Local batch simulation controller] Job LHS-000228 started. 21 more to go!</t>
  </si>
  <si>
    <t>1 Jul 2026 14:21:27 KST [Local batch simulation controller] Job LHS-000229 started. 20 more to go!</t>
  </si>
  <si>
    <t>1 Jul 2026 14:21:34 KST [Local batch simulation controller] Job LHS-000230 started. 19 more to go!</t>
  </si>
  <si>
    <t>1 Jul 2026 14:21:38 KST [Local batch simulation controller] Job LHS-000231 started. 18 more to go!</t>
  </si>
  <si>
    <t>1 Jul 2026 14:21:39 KST [Local batch simulation controller] Job LHS-000232 started. 17 more to go!</t>
  </si>
  <si>
    <t>1 Jul 2026 14:21:42 KST [Local batch simulation controller] Job LHS-000233 started. 16 more to go!</t>
  </si>
  <si>
    <t>1 Jul 2026 14:21:45 KST [Local batch simulation controller] Job LHS-000234 started. 15 more to go!</t>
  </si>
  <si>
    <t>1 Jul 2026 14:21:46 KST [Local batch simulation controller] Job LHS-000235 started. 14 more to go!</t>
  </si>
  <si>
    <t>1 Jul 2026 14:21:59 KST [Local batch simulation controller] Job LHS-000236 started. 13 more to go!</t>
  </si>
  <si>
    <t>1 Jul 2026 14:22:01 KST [Local batch simulation controller] Job LHS-000237 started. 12 more to go!</t>
  </si>
  <si>
    <t>1 Jul 2026 14:22:04 KST [Local batch simulation controller] Job LHS-000238 started. 11 more to go!</t>
  </si>
  <si>
    <t>1 Jul 2026 14:22:10 KST [Local batch simulation controller] Job LHS-000239 started. 10 more to go!</t>
  </si>
  <si>
    <t>1 Jul 2026 14:22:16 KST [Local batch simulation controller] Job LHS-000240 started. 9 more to go!</t>
  </si>
  <si>
    <t>1 Jul 2026 14:22:24 KST [Local batch simulation controller] Job LHS-000241 started. 8 more to go!</t>
  </si>
  <si>
    <t>1 Jul 2026 14:22:38 KST [Local batch simulation controller] Job LHS-000242 started. 7 more to go!</t>
  </si>
  <si>
    <t>1 Jul 2026 14:22:45 KST [Local batch simulation controller] Job LHS-000243 started. 6 more to go!</t>
  </si>
  <si>
    <t>1 Jul 2026 14:22:47 KST [Local batch simulation controller] Job LHS-000244 started. 5 more to go!</t>
  </si>
  <si>
    <t>1 Jul 2026 14:23:07 KST [Local batch simulation controller] Job LHS-000245 started. 4 more to go!</t>
  </si>
  <si>
    <t>1 Jul 2026 14:23:07 KST [Local batch simulation controller] Job LHS-000246 started. 3 more to go!</t>
  </si>
  <si>
    <t>1 Jul 2026 14:23:15 KST [Local batch simulation controller] Job LHS-000247 started. 2 more to go!</t>
  </si>
  <si>
    <t>1 Jul 2026 14:23:16 KST [Local batch simulation controller] Job LHS-000248 started. 1 more to go!</t>
  </si>
  <si>
    <t>1 Jul 2026 14:23:22 KST [Local batch simulation controller] Job LHS-000249 started. 0 more to go!</t>
  </si>
  <si>
    <t>1 Jul 2026 14:23:22 KST [Local batch simulation controller] Nearly there ...</t>
  </si>
  <si>
    <t>1 Jul 2026 14:24:48 KST [Local batch simulation controller] Local batch simulation controller is FINISHED [Que=0, Run=0, Fin=250]</t>
  </si>
  <si>
    <t xml:space="preserve">1 Jul 2026 14:24:48 KST [Local batch simulation controller] Local agent stopped. </t>
  </si>
  <si>
    <t>1 Jul 2026 14:24:48 KST [Local batch simulation controller] Collecting results ...</t>
  </si>
  <si>
    <t>1 Jul 2026 14:24:48 KST [Local batch simulation controller] Standard report collector collected 250 simulation reports in D:\1. Research\0. CONFERENCE PAPER\2026.09_ICAE2026\3. DATA_CODE\CODE\data\jEPlus-LHS\1_Baseline\RunTimes.csv</t>
  </si>
  <si>
    <t>1 Jul 2026 14:24:48 KST [Local batch simulation controller] Standard report collector collected job index table in D:\1. Research\0. CONFERENCE PAPER\2026.09_ICAE2026\3. DATA_CODE\CODE\data\jEPlus-LHS\1_Baseline\SimJobIndex.csv</t>
  </si>
  <si>
    <t>1 Jul 2026 14:24:52 KST [Local batch simulation controller] Combined result table AllCombinedResults.csv is created.</t>
  </si>
  <si>
    <t>1 Jul 2026 14:24:52 KST [Local batch simulation controller] Derivative result table AllDerivedResults.csv is created.</t>
  </si>
  <si>
    <t>1 Jul 2026 14:24:52 KST [Local batch simulation controller] All done!</t>
  </si>
  <si>
    <t>1 Jul 2026 14:24:52 KST [Local batch simulation controller] Simulation finished at: Wed, 1 Jul 2026 14:24:52</t>
  </si>
  <si>
    <t>1 Jul 2026 14:24:52 KST [Local batch simulation controller] Total execution time = 1059 seconds.</t>
  </si>
  <si>
    <t>Simulation work directories and results will be stored in: D:\1. Research\0. CONFERENCE PAPER\2026.09_ICAE2026\3. DATA_CODE\CODE\data\jEPlus-LHS\2\</t>
  </si>
  <si>
    <t>1 Jul 2026 14:26:54 KST [Local batch simulation controller] Writing job lists to D:\1. Research\0. CONFERENCE PAPER\2026.09_ICAE2026\3. DATA_CODE\CODE\data\jEPlus-LHS\joblist_out.csv</t>
  </si>
  <si>
    <t>1 Jul 2026 14:26:54 KST [Local batch simulation controller] Job LHS-000000 started. 249 more to go!</t>
  </si>
  <si>
    <t>1 Jul 2026 14:26:54 KST [Local batch simulation controller] Job LHS-000001 started. 248 more to go!</t>
  </si>
  <si>
    <t>1 Jul 2026 14:26:55 KST [Local batch simulation controller] Job LHS-000002 started. 247 more to go!</t>
  </si>
  <si>
    <t>1 Jul 2026 14:26:55 KST [Local batch simulation controller] Job LHS-000003 started. 246 more to go!</t>
  </si>
  <si>
    <t>1 Jul 2026 14:26:55 KST [Local batch simulation controller] Job LHS-000004 started. 245 more to go!</t>
  </si>
  <si>
    <t>1 Jul 2026 14:26:55 KST [Local batch simulation controller] Job LHS-000005 started. 244 more to go!</t>
  </si>
  <si>
    <t>1 Jul 2026 14:26:55 KST [Local batch simulation controller] Job LHS-000006 started. 243 more to go!</t>
  </si>
  <si>
    <t>1 Jul 2026 14:26:56 KST [Local batch simulation controller] Job LHS-000007 started. 242 more to go!</t>
  </si>
  <si>
    <t>1 Jul 2026 14:26:56 KST [Local batch simulation controller] Job LHS-000008 started. 241 more to go!</t>
  </si>
  <si>
    <t>1 Jul 2026 14:26:56 KST [Local batch simulation controller] Job LHS-000009 started. 240 more to go!</t>
  </si>
  <si>
    <t>1 Jul 2026 14:26:56 KST [Local batch simulation controller] Job LHS-000010 started. 239 more to go!</t>
  </si>
  <si>
    <t>1 Jul 2026 14:26:56 KST [Local batch simulation controller] Job LHS-000011 started. 238 more to go!</t>
  </si>
  <si>
    <t>1 Jul 2026 14:26:56 KST [Local batch simulation controller] Job LHS-000012 started. 237 more to go!</t>
  </si>
  <si>
    <t>1 Jul 2026 14:26:56 KST [Local batch simulation controller] Job LHS-000013 started. 236 more to go!</t>
  </si>
  <si>
    <t>1 Jul 2026 14:26:56 KST [Local batch simulation controller] Job LHS-000014 started. 235 more to go!</t>
  </si>
  <si>
    <t>1 Jul 2026 14:26:56 KST [Local batch simulation controller] Job LHS-000015 started. 234 more to go!</t>
  </si>
  <si>
    <t>1 Jul 2026 14:26:57 KST [Local batch simulation controller] Job LHS-000016 started. 233 more to go!</t>
  </si>
  <si>
    <t>1 Jul 2026 14:26:57 KST [Local batch simulation controller] Job LHS-000017 started. 232 more to go!</t>
  </si>
  <si>
    <t>1 Jul 2026 14:26:57 KST [Local batch simulation controller] Job LHS-000018 started. 231 more to go!</t>
  </si>
  <si>
    <t>1 Jul 2026 14:26:57 KST [Local batch simulation controller] Job LHS-000019 started. 230 more to go!</t>
  </si>
  <si>
    <t>1 Jul 2026 14:26:57 KST [Local batch simulation controller] Job LHS-000020 started. 229 more to go!</t>
  </si>
  <si>
    <t>1 Jul 2026 14:26:57 KST [Local batch simulation controller] Job LHS-000021 started. 228 more to go!</t>
  </si>
  <si>
    <t>1 Jul 2026 14:26:57 KST [Local batch simulation controller] Job LHS-000022 started. 227 more to go!</t>
  </si>
  <si>
    <t>1 Jul 2026 14:26:57 KST [Local batch simulation controller] Job LHS-000023 started. 226 more to go!</t>
  </si>
  <si>
    <t>1 Jul 2026 14:26:57 KST [Local batch simulation controller] Job LHS-000024 started. 225 more to go!</t>
  </si>
  <si>
    <t>1 Jul 2026 14:26:57 KST [Local batch simulation controller] Job LHS-000025 started. 224 more to go!</t>
  </si>
  <si>
    <t>1 Jul 2026 14:26:58 KST [Local batch simulation controller] Job LHS-000026 started. 223 more to go!</t>
  </si>
  <si>
    <t>1 Jul 2026 14:26:58 KST [Local batch simulation controller] Job LHS-000027 started. 222 more to go!</t>
  </si>
  <si>
    <t>1 Jul 2026 14:28:21 KST [Local batch simulation controller] Job LHS-000028 started. 221 more to go!</t>
  </si>
  <si>
    <t>1 Jul 2026 14:28:22 KST [Local batch simulation controller] Job LHS-000029 started. 220 more to go!</t>
  </si>
  <si>
    <t>1 Jul 2026 14:28:23 KST [Local batch simulation controller] Job LHS-000030 started. 219 more to go!</t>
  </si>
  <si>
    <t>1 Jul 2026 14:28:27 KST [Local batch simulation controller] Job LHS-000031 started. 218 more to go!</t>
  </si>
  <si>
    <t>1 Jul 2026 14:28:29 KST [Local batch simulation controller] Job LHS-000032 started. 217 more to go!</t>
  </si>
  <si>
    <t>1 Jul 2026 14:28:32 KST [Local batch simulation controller] Job LHS-000033 started. 216 more to go!</t>
  </si>
  <si>
    <t>1 Jul 2026 14:28:32 KST [Local batch simulation controller] Job LHS-000034 started. 215 more to go!</t>
  </si>
  <si>
    <t>1 Jul 2026 14:28:33 KST [Local batch simulation controller] Job LHS-000035 started. 214 more to go!</t>
  </si>
  <si>
    <t>1 Jul 2026 14:28:34 KST [Local batch simulation controller] Job LHS-000036 started. 213 more to go!</t>
  </si>
  <si>
    <t>1 Jul 2026 14:28:35 KST [Local batch simulation controller] Job LHS-000037 started. 212 more to go!</t>
  </si>
  <si>
    <t>1 Jul 2026 14:28:38 KST [Local batch simulation controller] Job LHS-000038 started. 211 more to go!</t>
  </si>
  <si>
    <t>1 Jul 2026 14:28:39 KST [Local batch simulation controller] Job LHS-000039 started. 210 more to go!</t>
  </si>
  <si>
    <t>1 Jul 2026 14:28:40 KST [Local batch simulation controller] Job LHS-000040 started. 209 more to go!</t>
  </si>
  <si>
    <t>1 Jul 2026 14:28:41 KST [Local batch simulation controller] Job LHS-000041 started. 208 more to go!</t>
  </si>
  <si>
    <t>1 Jul 2026 14:28:41 KST [Local batch simulation controller] Job LHS-000042 started. 207 more to go!</t>
  </si>
  <si>
    <t>1 Jul 2026 14:28:42 KST [Local batch simulation controller] Job LHS-000043 started. 206 more to go!</t>
  </si>
  <si>
    <t>1 Jul 2026 14:28:43 KST [Local batch simulation controller] Job LHS-000044 started. 205 more to go!</t>
  </si>
  <si>
    <t>1 Jul 2026 14:28:46 KST [Local batch simulation controller] Job LHS-000045 started. 204 more to go!</t>
  </si>
  <si>
    <t>1 Jul 2026 14:28:47 KST [Local batch simulation controller] Job LHS-000046 started. 203 more to go!</t>
  </si>
  <si>
    <t>1 Jul 2026 14:28:53 KST [Local batch simulation controller] Job LHS-000047 started. 202 more to go!</t>
  </si>
  <si>
    <t>1 Jul 2026 14:28:54 KST [Local batch simulation controller] Job LHS-000048 started. 201 more to go!</t>
  </si>
  <si>
    <t>1 Jul 2026 14:28:56 KST [Local batch simulation controller] Job LHS-000049 started. 200 more to go!</t>
  </si>
  <si>
    <t>1 Jul 2026 14:28:56 KST [Local batch simulation controller] Job LHS-000050 started. 199 more to go!</t>
  </si>
  <si>
    <t>1 Jul 2026 14:28:57 KST [Local batch simulation controller] Job LHS-000051 started. 198 more to go!</t>
  </si>
  <si>
    <t>1 Jul 2026 14:28:59 KST [Local batch simulation controller] Job LHS-000052 started. 197 more to go!</t>
  </si>
  <si>
    <t>1 Jul 2026 14:28:59 KST [Local batch simulation controller] Job LHS-000053 started. 196 more to go!</t>
  </si>
  <si>
    <t>1 Jul 2026 14:29:01 KST [Local batch simulation controller] Job LHS-000054 started. 195 more to go!</t>
  </si>
  <si>
    <t>1 Jul 2026 14:29:02 KST [Local batch simulation controller] Job LHS-000055 started. 194 more to go!</t>
  </si>
  <si>
    <t>1 Jul 2026 14:30:05 KST [Local batch simulation controller] Job LHS-000056 started. 193 more to go!</t>
  </si>
  <si>
    <t>1 Jul 2026 14:30:07 KST [Local batch simulation controller] Job LHS-000057 started. 192 more to go!</t>
  </si>
  <si>
    <t>1 Jul 2026 14:30:11 KST [Local batch simulation controller] Job LHS-000058 started. 191 more to go!</t>
  </si>
  <si>
    <t>1 Jul 2026 14:30:14 KST [Local batch simulation controller] Job LHS-000059 started. 190 more to go!</t>
  </si>
  <si>
    <t>1 Jul 2026 14:30:15 KST [Local batch simulation controller] Job LHS-000060 started. 189 more to go!</t>
  </si>
  <si>
    <t>1 Jul 2026 14:30:24 KST [Local batch simulation controller] Job LHS-000061 started. 188 more to go!</t>
  </si>
  <si>
    <t>1 Jul 2026 14:30:24 KST [Local batch simulation controller] Job LHS-000062 started. 187 more to go!</t>
  </si>
  <si>
    <t>1 Jul 2026 14:30:26 KST [Local batch simulation controller] Job LHS-000063 started. 186 more to go!</t>
  </si>
  <si>
    <t>1 Jul 2026 14:30:31 KST [Local batch simulation controller] Job LHS-000064 started. 185 more to go!</t>
  </si>
  <si>
    <t>1 Jul 2026 14:30:32 KST [Local batch simulation controller] Job LHS-000065 started. 184 more to go!</t>
  </si>
  <si>
    <t>1 Jul 2026 14:30:33 KST [Local batch simulation controller] Job LHS-000066 started. 183 more to go!</t>
  </si>
  <si>
    <t>1 Jul 2026 14:30:35 KST [Local batch simulation controller] Job LHS-000067 started. 182 more to go!</t>
  </si>
  <si>
    <t>1 Jul 2026 14:30:37 KST [Local batch simulation controller] Job LHS-000068 started. 181 more to go!</t>
  </si>
  <si>
    <t>1 Jul 2026 14:30:40 KST [Local batch simulation controller] Job LHS-000069 started. 180 more to go!</t>
  </si>
  <si>
    <t>1 Jul 2026 14:30:40 KST [Local batch simulation controller] Job LHS-000070 started. 179 more to go!</t>
  </si>
  <si>
    <t>1 Jul 2026 14:30:42 KST [Local batch simulation controller] Job LHS-000071 started. 178 more to go!</t>
  </si>
  <si>
    <t>1 Jul 2026 14:30:44 KST [Local batch simulation controller] Job LHS-000072 started. 177 more to go!</t>
  </si>
  <si>
    <t>1 Jul 2026 14:30:48 KST [Local batch simulation controller] Job LHS-000073 started. 176 more to go!</t>
  </si>
  <si>
    <t>1 Jul 2026 14:30:49 KST [Local batch simulation controller] Job LHS-000074 started. 175 more to go!</t>
  </si>
  <si>
    <t>1 Jul 2026 14:30:50 KST [Local batch simulation controller] Job LHS-000075 started. 174 more to go!</t>
  </si>
  <si>
    <t>1 Jul 2026 14:30:51 KST [Local batch simulation controller] Job LHS-000076 started. 173 more to go!</t>
  </si>
  <si>
    <t>1 Jul 2026 14:30:51 KST [Local batch simulation controller] Job LHS-000077 started. 172 more to go!</t>
  </si>
  <si>
    <t>1 Jul 2026 14:30:53 KST [Local batch simulation controller] Job LHS-000078 started. 171 more to go!</t>
  </si>
  <si>
    <t>1 Jul 2026 14:30:54 KST [Local batch simulation controller] Job LHS-000079 started. 170 more to go!</t>
  </si>
  <si>
    <t>1 Jul 2026 14:30:59 KST [Local batch simulation controller] Job LHS-000080 started. 169 more to go!</t>
  </si>
  <si>
    <t>1 Jul 2026 14:31:01 KST [Local batch simulation controller] Job LHS-000081 started. 168 more to go!</t>
  </si>
  <si>
    <t>1 Jul 2026 14:31:03 KST [Local batch simulation controller] Job LHS-000082 started. 167 more to go!</t>
  </si>
  <si>
    <t>1 Jul 2026 14:31:09 KST [Local batch simulation controller] Job LHS-000083 started. 166 more to go!</t>
  </si>
  <si>
    <t>1 Jul 2026 14:31:49 KST [Local batch simulation controller] Job LHS-000084 started. 165 more to go!</t>
  </si>
  <si>
    <t>1 Jul 2026 14:31:56 KST [Local batch simulation controller] Job LHS-000085 started. 164 more to go!</t>
  </si>
  <si>
    <t>1 Jul 2026 14:31:59 KST [Local batch simulation controller] Job LHS-000086 started. 163 more to go!</t>
  </si>
  <si>
    <t>1 Jul 2026 14:32:00 KST [Local batch simulation controller] Job LHS-000087 started. 162 more to go!</t>
  </si>
  <si>
    <t>1 Jul 2026 14:32:01 KST [Local batch simulation controller] Job LHS-000088 started. 161 more to go!</t>
  </si>
  <si>
    <t>1 Jul 2026 14:32:05 KST [Local batch simulation controller] Job LHS-000089 started. 160 more to go!</t>
  </si>
  <si>
    <t>1 Jul 2026 14:32:05 KST [Local batch simulation controller] Job LHS-000090 started. 159 more to go!</t>
  </si>
  <si>
    <t>1 Jul 2026 14:32:08 KST [Local batch simulation controller] Job LHS-000091 started. 158 more to go!</t>
  </si>
  <si>
    <t>1 Jul 2026 14:32:11 KST [Local batch simulation controller] Job LHS-000092 started. 157 more to go!</t>
  </si>
  <si>
    <t>1 Jul 2026 14:32:18 KST [Local batch simulation controller] Job LHS-000093 started. 156 more to go!</t>
  </si>
  <si>
    <t>1 Jul 2026 14:32:20 KST [Local batch simulation controller] Job LHS-000094 started. 155 more to go!</t>
  </si>
  <si>
    <t>1 Jul 2026 14:32:23 KST [Local batch simulation controller] Job LHS-000095 started. 154 more to go!</t>
  </si>
  <si>
    <t>1 Jul 2026 14:32:24 KST [Local batch simulation controller] Job LHS-000096 started. 153 more to go!</t>
  </si>
  <si>
    <t>1 Jul 2026 14:32:27 KST [Local batch simulation controller] Job LHS-000097 started. 152 more to go!</t>
  </si>
  <si>
    <t>1 Jul 2026 14:32:31 KST [Local batch simulation controller] Job LHS-000098 started. 151 more to go!</t>
  </si>
  <si>
    <t>1 Jul 2026 14:32:31 KST [Local batch simulation controller] Job LHS-000099 started. 150 more to go!</t>
  </si>
  <si>
    <t>1 Jul 2026 14:32:34 KST [Local batch simulation controller] Job LHS-000100 started. 149 more to go!</t>
  </si>
  <si>
    <t>1 Jul 2026 14:32:35 KST [Local batch simulation controller] Job LHS-000101 started. 148 more to go!</t>
  </si>
  <si>
    <t>1 Jul 2026 14:32:38 KST [Local batch simulation controller] Job LHS-000102 started. 147 more to go!</t>
  </si>
  <si>
    <t>1 Jul 2026 14:32:38 KST [Local batch simulation controller] Job LHS-000103 started. 146 more to go!</t>
  </si>
  <si>
    <t>1 Jul 2026 14:32:39 KST [Local batch simulation controller] Job LHS-000104 started. 145 more to go!</t>
  </si>
  <si>
    <t>1 Jul 2026 14:32:42 KST [Local batch simulation controller] Job LHS-000105 started. 144 more to go!</t>
  </si>
  <si>
    <t>1 Jul 2026 14:32:47 KST [Local batch simulation controller] Job LHS-000106 started. 143 more to go!</t>
  </si>
  <si>
    <t>1 Jul 2026 14:32:54 KST [Local batch simulation controller] Job LHS-000107 started. 142 more to go!</t>
  </si>
  <si>
    <t>1 Jul 2026 14:32:56 KST [Local batch simulation controller] Job LHS-000108 started. 141 more to go!</t>
  </si>
  <si>
    <t>1 Jul 2026 14:32:57 KST [Local batch simulation controller] Job LHS-000109 started. 140 more to go!</t>
  </si>
  <si>
    <t>1 Jul 2026 14:32:58 KST [Local batch simulation controller] Job LHS-000110 started. 139 more to go!</t>
  </si>
  <si>
    <t>1 Jul 2026 14:33:08 KST [Local batch simulation controller] Job LHS-000111 started. 138 more to go!</t>
  </si>
  <si>
    <t>1 Jul 2026 14:33:46 KST [Local batch simulation controller] Job LHS-000112 started. 137 more to go!</t>
  </si>
  <si>
    <t>1 Jul 2026 14:33:47 KST [Local batch simulation controller] Job LHS-000113 started. 136 more to go!</t>
  </si>
  <si>
    <t>1 Jul 2026 14:33:51 KST [Local batch simulation controller] Job LHS-000114 started. 135 more to go!</t>
  </si>
  <si>
    <t>1 Jul 2026 14:33:56 KST [Local batch simulation controller] Job LHS-000115 started. 134 more to go!</t>
  </si>
  <si>
    <t>1 Jul 2026 14:34:00 KST [Local batch simulation controller] Job LHS-000116 started. 133 more to go!</t>
  </si>
  <si>
    <t>1 Jul 2026 14:34:02 KST [Local batch simulation controller] Job LHS-000117 started. 132 more to go!</t>
  </si>
  <si>
    <t>1 Jul 2026 14:34:03 KST [Local batch simulation controller] Job LHS-000118 started. 131 more to go!</t>
  </si>
  <si>
    <t>1 Jul 2026 14:34:04 KST [Local batch simulation controller] Job LHS-000119 started. 130 more to go!</t>
  </si>
  <si>
    <t>1 Jul 2026 14:34:10 KST [Local batch simulation controller] Job LHS-000120 started. 129 more to go!</t>
  </si>
  <si>
    <t>1 Jul 2026 14:34:10 KST [Local batch simulation controller] Job LHS-000121 started. 128 more to go!</t>
  </si>
  <si>
    <t>1 Jul 2026 14:34:12 KST [Local batch simulation controller] Job LHS-000122 started. 127 more to go!</t>
  </si>
  <si>
    <t>1 Jul 2026 14:34:12 KST [Local batch simulation controller] Job LHS-000123 started. 126 more to go!</t>
  </si>
  <si>
    <t>1 Jul 2026 14:34:15 KST [Local batch simulation controller] Job LHS-000124 started. 125 more to go!</t>
  </si>
  <si>
    <t>1 Jul 2026 14:34:15 KST [Local batch simulation controller] Job LHS-000125 started. 124 more to go!</t>
  </si>
  <si>
    <t>1 Jul 2026 14:34:20 KST [Local batch simulation controller] Job LHS-000126 started. 123 more to go!</t>
  </si>
  <si>
    <t>1 Jul 2026 14:34:24 KST [Local batch simulation controller] Job LHS-000127 started. 122 more to go!</t>
  </si>
  <si>
    <t>1 Jul 2026 14:34:24 KST [Local batch simulation controller] Job LHS-000128 started. 121 more to go!</t>
  </si>
  <si>
    <t>1 Jul 2026 14:34:25 KST [Local batch simulation controller] Job LHS-000129 started. 120 more to go!</t>
  </si>
  <si>
    <t>1 Jul 2026 14:34:26 KST [Local batch simulation controller] Job LHS-000130 started. 119 more to go!</t>
  </si>
  <si>
    <t>1 Jul 2026 14:34:28 KST [Local batch simulation controller] Job LHS-000131 started. 118 more to go!</t>
  </si>
  <si>
    <t>1 Jul 2026 14:34:30 KST [Local batch simulation controller] Job LHS-000132 started. 117 more to go!</t>
  </si>
  <si>
    <t>1 Jul 2026 14:34:31 KST [Local batch simulation controller] Job LHS-000133 started. 116 more to go!</t>
  </si>
  <si>
    <t>1 Jul 2026 14:34:39 KST [Local batch simulation controller] Job LHS-000134 started. 115 more to go!</t>
  </si>
  <si>
    <t>1 Jul 2026 14:34:39 KST [Local batch simulation controller] Job LHS-000135 started. 114 more to go!</t>
  </si>
  <si>
    <t>1 Jul 2026 14:34:46 KST [Local batch simulation controller] Job LHS-000136 started. 113 more to go!</t>
  </si>
  <si>
    <t>1 Jul 2026 14:34:48 KST [Local batch simulation controller] Job LHS-000137 started. 112 more to go!</t>
  </si>
  <si>
    <t>1 Jul 2026 14:34:52 KST [Local batch simulation controller] Job LHS-000138 started. 111 more to go!</t>
  </si>
  <si>
    <t>1 Jul 2026 14:35:12 KST [Local batch simulation controller] Job LHS-000139 started. 110 more to go!</t>
  </si>
  <si>
    <t>1 Jul 2026 14:35:14 KST [Local batch simulation controller] Job LHS-000140 started. 109 more to go!</t>
  </si>
  <si>
    <t>1 Jul 2026 14:35:28 KST [Local batch simulation controller] Job LHS-000141 started. 108 more to go!</t>
  </si>
  <si>
    <t>1 Jul 2026 14:35:41 KST [Local batch simulation controller] Job LHS-000142 started. 107 more to go!</t>
  </si>
  <si>
    <t>1 Jul 2026 14:35:46 KST [Local batch simulation controller] Job LHS-000143 started. 106 more to go!</t>
  </si>
  <si>
    <t>1 Jul 2026 14:35:48 KST [Local batch simulation controller] Job LHS-000144 started. 105 more to go!</t>
  </si>
  <si>
    <t>1 Jul 2026 14:35:49 KST [Local batch simulation controller] Job LHS-000145 started. 104 more to go!</t>
  </si>
  <si>
    <t>1 Jul 2026 14:35:49 KST [Local batch simulation controller] Job LHS-000146 started. 103 more to go!</t>
  </si>
  <si>
    <t>1 Jul 2026 14:35:52 KST [Local batch simulation controller] Job LHS-000147 started. 102 more to go!</t>
  </si>
  <si>
    <t>1 Jul 2026 14:35:52 KST [Local batch simulation controller] Job LHS-000148 started. 101 more to go!</t>
  </si>
  <si>
    <t>1 Jul 2026 14:35:54 KST [Local batch simulation controller] Job LHS-000149 started. 100 more to go!</t>
  </si>
  <si>
    <t>1 Jul 2026 14:36:02 KST [Local batch simulation controller] Job LHS-000150 started. 99 more to go!</t>
  </si>
  <si>
    <t>1 Jul 2026 14:36:04 KST [Local batch simulation controller] Job LHS-000151 started. 98 more to go!</t>
  </si>
  <si>
    <t>1 Jul 2026 14:36:07 KST [Local batch simulation controller] Job LHS-000152 started. 97 more to go!</t>
  </si>
  <si>
    <t>1 Jul 2026 14:36:09 KST [Local batch simulation controller] Job LHS-000153 started. 96 more to go!</t>
  </si>
  <si>
    <t>1 Jul 2026 14:36:11 KST [Local batch simulation controller] Job LHS-000154 started. 95 more to go!</t>
  </si>
  <si>
    <t>1 Jul 2026 14:36:11 KST [Local batch simulation controller] Job LHS-000155 started. 94 more to go!</t>
  </si>
  <si>
    <t>1 Jul 2026 14:36:11 KST [Local batch simulation controller] Job LHS-000156 started. 93 more to go!</t>
  </si>
  <si>
    <t>1 Jul 2026 14:36:16 KST [Local batch simulation controller] Job LHS-000157 started. 92 more to go!</t>
  </si>
  <si>
    <t>1 Jul 2026 14:36:16 KST [Local batch simulation controller] Job LHS-000158 started. 91 more to go!</t>
  </si>
  <si>
    <t>1 Jul 2026 14:36:19 KST [Local batch simulation controller] Job LHS-000159 started. 90 more to go!</t>
  </si>
  <si>
    <t>1 Jul 2026 14:36:22 KST [Local batch simulation controller] Job LHS-000160 started. 89 more to go!</t>
  </si>
  <si>
    <t>1 Jul 2026 14:36:29 KST [Local batch simulation controller] Job LHS-000161 started. 88 more to go!</t>
  </si>
  <si>
    <t>1 Jul 2026 14:36:31 KST [Local batch simulation controller] Job LHS-000162 started. 87 more to go!</t>
  </si>
  <si>
    <t>1 Jul 2026 14:36:33 KST [Local batch simulation controller] Job LHS-000163 started. 86 more to go!</t>
  </si>
  <si>
    <t>1 Jul 2026 14:36:37 KST [Local batch simulation controller] Job LHS-000164 started. 85 more to go!</t>
  </si>
  <si>
    <t>1 Jul 2026 14:36:37 KST [Local batch simulation controller] Job LHS-000165 started. 84 more to go!</t>
  </si>
  <si>
    <t>1 Jul 2026 14:36:40 KST [Local batch simulation controller] Job LHS-000166 started. 83 more to go!</t>
  </si>
  <si>
    <t>1 Jul 2026 14:37:05 KST [Local batch simulation controller] Job LHS-000167 started. 82 more to go!</t>
  </si>
  <si>
    <t>1 Jul 2026 14:37:09 KST [Local batch simulation controller] Job LHS-000168 started. 81 more to go!</t>
  </si>
  <si>
    <t>1 Jul 2026 14:37:16 KST [Local batch simulation controller] Job LHS-000169 started. 80 more to go!</t>
  </si>
  <si>
    <t>1 Jul 2026 14:37:35 KST [Local batch simulation controller] Job LHS-000170 started. 79 more to go!</t>
  </si>
  <si>
    <t>1 Jul 2026 14:37:41 KST [Local batch simulation controller] Job LHS-000171 started. 78 more to go!</t>
  </si>
  <si>
    <t>1 Jul 2026 14:37:42 KST [Local batch simulation controller] Job LHS-000172 started. 77 more to go!</t>
  </si>
  <si>
    <t>1 Jul 2026 14:37:43 KST [Local batch simulation controller] Job LHS-000173 started. 76 more to go!</t>
  </si>
  <si>
    <t>1 Jul 2026 14:37:43 KST [Local batch simulation controller] Job LHS-000174 started. 75 more to go!</t>
  </si>
  <si>
    <t>1 Jul 2026 14:37:46 KST [Local batch simulation controller] Job LHS-000175 started. 74 more to go!</t>
  </si>
  <si>
    <t>1 Jul 2026 14:37:49 KST [Local batch simulation controller] Job LHS-000176 started. 73 more to go!</t>
  </si>
  <si>
    <t>1 Jul 2026 14:37:49 KST [Local batch simulation controller] Job LHS-000177 started. 72 more to go!</t>
  </si>
  <si>
    <t>1 Jul 2026 14:37:53 KST [Local batch simulation controller] Job LHS-000178 started. 71 more to go!</t>
  </si>
  <si>
    <t>1 Jul 2026 14:37:55 KST [Local batch simulation controller] Job LHS-000179 started. 70 more to go!</t>
  </si>
  <si>
    <t>1 Jul 2026 14:37:57 KST [Local batch simulation controller] Job LHS-000180 started. 69 more to go!</t>
  </si>
  <si>
    <t>1 Jul 2026 14:37:58 KST [Local batch simulation controller] Job LHS-000181 started. 68 more to go!</t>
  </si>
  <si>
    <t>1 Jul 2026 14:37:59 KST [Local batch simulation controller] Job LHS-000182 started. 67 more to go!</t>
  </si>
  <si>
    <t>1 Jul 2026 14:37:59 KST [Local batch simulation controller] Job LHS-000183 started. 66 more to go!</t>
  </si>
  <si>
    <t>1 Jul 2026 14:38:06 KST [Local batch simulation controller] Job LHS-000184 started. 65 more to go!</t>
  </si>
  <si>
    <t>1 Jul 2026 14:38:08 KST [Local batch simulation controller] Job LHS-000185 started. 64 more to go!</t>
  </si>
  <si>
    <t>1 Jul 2026 14:38:09 KST [Local batch simulation controller] Job LHS-000186 started. 63 more to go!</t>
  </si>
  <si>
    <t>1 Jul 2026 14:38:18 KST [Local batch simulation controller] Job LHS-000187 started. 62 more to go!</t>
  </si>
  <si>
    <t>1 Jul 2026 14:38:23 KST [Local batch simulation controller] Job LHS-000188 started. 61 more to go!</t>
  </si>
  <si>
    <t>1 Jul 2026 14:38:24 KST [Local batch simulation controller] Job LHS-000189 started. 60 more to go!</t>
  </si>
  <si>
    <t>1 Jul 2026 14:38:25 KST [Local batch simulation controller] Job LHS-000190 started. 59 more to go!</t>
  </si>
  <si>
    <t>1 Jul 2026 14:38:27 KST [Local batch simulation controller] Job LHS-000191 started. 58 more to go!</t>
  </si>
  <si>
    <t>1 Jul 2026 14:38:29 KST [Local batch simulation controller] Job LHS-000192 started. 57 more to go!</t>
  </si>
  <si>
    <t>1 Jul 2026 14:38:31 KST [Local batch simulation controller] Job LHS-000193 started. 56 more to go!</t>
  </si>
  <si>
    <t>1 Jul 2026 14:38:47 KST [Local batch simulation controller] Job LHS-000194 started. 55 more to go!</t>
  </si>
  <si>
    <t>1 Jul 2026 14:38:50 KST [Local batch simulation controller] Job LHS-000195 started. 54 more to go!</t>
  </si>
  <si>
    <t>1 Jul 2026 14:38:52 KST [Local batch simulation controller] Job LHS-000196 started. 53 more to go!</t>
  </si>
  <si>
    <t>1 Jul 2026 14:38:58 KST [Local batch simulation controller] Job LHS-000197 started. 52 more to go!</t>
  </si>
  <si>
    <t>1 Jul 2026 14:39:17 KST [Local batch simulation controller] Job LHS-000198 started. 51 more to go!</t>
  </si>
  <si>
    <t>1 Jul 2026 14:39:19 KST [Local batch simulation controller] Job LHS-000199 started. 50 more to go!</t>
  </si>
  <si>
    <t>1 Jul 2026 14:39:27 KST [Local batch simulation controller] Job LHS-000200 started. 49 more to go!</t>
  </si>
  <si>
    <t>1 Jul 2026 14:39:29 KST [Local batch simulation controller] Job LHS-000201 started. 48 more to go!</t>
  </si>
  <si>
    <t>1 Jul 2026 14:39:31 KST [Local batch simulation controller] Job LHS-000202 started. 47 more to go!</t>
  </si>
  <si>
    <t>1 Jul 2026 14:39:32 KST [Local batch simulation controller] Job LHS-000203 started. 46 more to go!</t>
  </si>
  <si>
    <t>1 Jul 2026 14:39:34 KST [Local batch simulation controller] Job LHS-000204 started. 45 more to go!</t>
  </si>
  <si>
    <t>1 Jul 2026 14:39:38 KST [Local batch simulation controller] Job LHS-000205 started. 44 more to go!</t>
  </si>
  <si>
    <t>1 Jul 2026 14:39:39 KST [Local batch simulation controller] Job LHS-000206 started. 43 more to go!</t>
  </si>
  <si>
    <t>1 Jul 2026 14:39:40 KST [Local batch simulation controller] Job LHS-000207 started. 42 more to go!</t>
  </si>
  <si>
    <t>1 Jul 2026 14:39:43 KST [Local batch simulation controller] Job LHS-000208 started. 41 more to go!</t>
  </si>
  <si>
    <t>1 Jul 2026 14:39:44 KST [Local batch simulation controller] Job LHS-000209 started. 40 more to go!</t>
  </si>
  <si>
    <t>1 Jul 2026 14:39:47 KST [Local batch simulation controller] Job LHS-000210 started. 39 more to go!</t>
  </si>
  <si>
    <t>1 Jul 2026 14:39:48 KST [Local batch simulation controller] Job LHS-000211 started. 38 more to go!</t>
  </si>
  <si>
    <t>1 Jul 2026 14:39:50 KST [Local batch simulation controller] Job LHS-000212 started. 37 more to go!</t>
  </si>
  <si>
    <t>1 Jul 2026 14:39:52 KST [Local batch simulation controller] Job LHS-000213 started. 36 more to go!</t>
  </si>
  <si>
    <t>1 Jul 2026 14:39:53 KST [Local batch simulation controller] Job LHS-000214 started. 35 more to go!</t>
  </si>
  <si>
    <t>1 Jul 2026 14:40:09 KST [Local batch simulation controller] Job LHS-000215 started. 34 more to go!</t>
  </si>
  <si>
    <t>1 Jul 2026 14:40:13 KST [Local batch simulation controller] Job LHS-000216 started. 33 more to go!</t>
  </si>
  <si>
    <t>1 Jul 2026 14:40:13 KST [Local batch simulation controller] Job LHS-000217 started. 32 more to go!</t>
  </si>
  <si>
    <t>1 Jul 2026 14:40:16 KST [Local batch simulation controller] Job LHS-000218 started. 31 more to go!</t>
  </si>
  <si>
    <t>1 Jul 2026 14:40:17 KST [Local batch simulation controller] Job LHS-000219 started. 30 more to go!</t>
  </si>
  <si>
    <t>1 Jul 2026 14:40:21 KST [Local batch simulation controller] Job LHS-000220 started. 29 more to go!</t>
  </si>
  <si>
    <t>1 Jul 2026 14:40:32 KST [Local batch simulation controller] Job LHS-000221 started. 28 more to go!</t>
  </si>
  <si>
    <t>1 Jul 2026 14:40:40 KST [Local batch simulation controller] Job LHS-000222 started. 27 more to go!</t>
  </si>
  <si>
    <t>1 Jul 2026 14:40:46 KST [Local batch simulation controller] Job LHS-000223 started. 26 more to go!</t>
  </si>
  <si>
    <t>1 Jul 2026 14:40:56 KST [Local batch simulation controller] Job LHS-000224 started. 25 more to go!</t>
  </si>
  <si>
    <t>1 Jul 2026 14:40:57 KST [Local batch simulation controller] Job LHS-000225 started. 24 more to go!</t>
  </si>
  <si>
    <t>1 Jul 2026 14:41:07 KST [Local batch simulation controller] Job LHS-000226 started. 23 more to go!</t>
  </si>
  <si>
    <t>1 Jul 2026 14:41:13 KST [Local batch simulation controller] Job LHS-000227 started. 22 more to go!</t>
  </si>
  <si>
    <t>1 Jul 2026 14:41:14 KST [Local batch simulation controller] Job LHS-000228 started. 21 more to go!</t>
  </si>
  <si>
    <t>1 Jul 2026 14:41:15 KST [Local batch simulation controller] Job LHS-000229 started. 20 more to go!</t>
  </si>
  <si>
    <t>1 Jul 2026 14:41:16 KST [Local batch simulation controller] Job LHS-000230 started. 19 more to go!</t>
  </si>
  <si>
    <t>1 Jul 2026 14:41:27 KST [Local batch simulation controller] Job LHS-000231 started. 18 more to go!</t>
  </si>
  <si>
    <t>1 Jul 2026 14:41:27 KST [Local batch simulation controller] Job LHS-000232 started. 17 more to go!</t>
  </si>
  <si>
    <t>1 Jul 2026 14:41:30 KST [Local batch simulation controller] Job LHS-000233 started. 16 more to go!</t>
  </si>
  <si>
    <t>1 Jul 2026 14:41:31 KST [Local batch simulation controller] Job LHS-000234 started. 15 more to go!</t>
  </si>
  <si>
    <t>1 Jul 2026 14:41:32 KST [Local batch simulation controller] Job LHS-000235 started. 14 more to go!</t>
  </si>
  <si>
    <t>1 Jul 2026 14:41:33 KST [Local batch simulation controller] Job LHS-000236 started. 13 more to go!</t>
  </si>
  <si>
    <t>1 Jul 2026 14:41:35 KST [Local batch simulation controller] Job LHS-000237 started. 12 more to go!</t>
  </si>
  <si>
    <t>1 Jul 2026 14:41:36 KST [Local batch simulation controller] Job LHS-000238 started. 11 more to go!</t>
  </si>
  <si>
    <t>1 Jul 2026 14:41:44 KST [Local batch simulation controller] Job LHS-000239 started. 10 more to go!</t>
  </si>
  <si>
    <t>1 Jul 2026 14:41:46 KST [Local batch simulation controller] Job LHS-000240 started. 9 more to go!</t>
  </si>
  <si>
    <t>1 Jul 2026 14:41:53 KST [Local batch simulation controller] Job LHS-000241 started. 8 more to go!</t>
  </si>
  <si>
    <t>1 Jul 2026 14:41:54 KST [Local batch simulation controller] Job LHS-000242 started. 7 more to go!</t>
  </si>
  <si>
    <t>1 Jul 2026 14:41:55 KST [Local batch simulation controller] Job LHS-000243 started. 6 more to go!</t>
  </si>
  <si>
    <t>1 Jul 2026 14:42:03 KST [Local batch simulation controller] Job LHS-000244 started. 5 more to go!</t>
  </si>
  <si>
    <t>1 Jul 2026 14:42:05 KST [Local batch simulation controller] Job LHS-000245 started. 4 more to go!</t>
  </si>
  <si>
    <t>1 Jul 2026 14:42:08 KST [Local batch simulation controller] Job LHS-000246 started. 3 more to go!</t>
  </si>
  <si>
    <t>1 Jul 2026 14:42:18 KST [Local batch simulation controller] Job LHS-000247 started. 2 more to go!</t>
  </si>
  <si>
    <t>1 Jul 2026 14:42:21 KST [Local batch simulation controller] Job LHS-000248 started. 1 more to go!</t>
  </si>
  <si>
    <t>1 Jul 2026 14:42:22 KST [Local batch simulation controller] Job LHS-000249 started. 0 more to go!</t>
  </si>
  <si>
    <t>1 Jul 2026 14:42:22 KST [Local batch simulation controller] Nearly there ...</t>
  </si>
  <si>
    <t>1 Jul 2026 14:43:37 KST [Local batch simulation controller] Local batch simulation controller is FINISHED [Que=0, Run=0, Fin=250]</t>
  </si>
  <si>
    <t xml:space="preserve">1 Jul 2026 14:43:37 KST [Local batch simulation controller] Local agent stopped. </t>
  </si>
  <si>
    <t>1 Jul 2026 14:43:37 KST [Local batch simulation controller] Collecting results ...</t>
  </si>
  <si>
    <t>1 Jul 2026 14:43:37 KST [Local batch simulation controller] Standard report collector collected 250 simulation reports in D:\1. Research\0. CONFERENCE PAPER\2026.09_ICAE2026\3. DATA_CODE\CODE\data\jEPlus-LHS\2\RunTimes.csv</t>
  </si>
  <si>
    <t>1 Jul 2026 14:43:37 KST [Local batch simulation controller] Standard report collector collected job index table in D:\1. Research\0. CONFERENCE PAPER\2026.09_ICAE2026\3. DATA_CODE\CODE\data\jEPlus-LHS\2\SimJobIndex.csv</t>
  </si>
  <si>
    <t>1 Jul 2026 14:43:41 KST [Local batch simulation controller] Combined result table AllCombinedResults.csv is created.</t>
  </si>
  <si>
    <t>1 Jul 2026 14:43:41 KST [Local batch simulation controller] Derivative result table AllDerivedResults.csv is created.</t>
  </si>
  <si>
    <t>1 Jul 2026 14:43:41 KST [Local batch simulation controller] All done!</t>
  </si>
  <si>
    <t>1 Jul 2026 14:43:41 KST [Local batch simulation controller] Simulation finished at: Wed, 1 Jul 2026 14:43:41</t>
  </si>
  <si>
    <t>1 Jul 2026 14:43:41 KST [Local batch simulation controller] Total execution time = 1007 seconds.</t>
  </si>
  <si>
    <t>Simulation work directories and results will be stored in: D:\1. Research\0. CONFERENCE PAPER\2026.09_ICAE2026\3. DATA_CODE\CODE\data\jEPlus-LHS\3\</t>
  </si>
  <si>
    <t>1 Jul 2026 14:46:29 KST [Local batch simulation controller] Writing job lists to D:\1. Research\0. CONFERENCE PAPER\2026.09_ICAE2026\3. DATA_CODE\CODE\data\jEPlus-LHS\joblist_out.csv</t>
  </si>
  <si>
    <t>1 Jul 2026 14:46:29 KST [Local batch simulation controller] Job LHS-000000 started. 249 more to go!</t>
  </si>
  <si>
    <t>1 Jul 2026 14:46:29 KST [Local batch simulation controller] Job LHS-000001 started. 248 more to go!</t>
  </si>
  <si>
    <t>1 Jul 2026 14:46:29 KST [Local batch simulation controller] Job LHS-000002 started. 247 more to go!</t>
  </si>
  <si>
    <t>1 Jul 2026 14:46:30 KST [Local batch simulation controller] Job LHS-000003 started. 246 more to go!</t>
  </si>
  <si>
    <t>1 Jul 2026 14:46:30 KST [Local batch simulation controller] Job LHS-000004 started. 245 more to go!</t>
  </si>
  <si>
    <t>1 Jul 2026 14:46:30 KST [Local batch simulation controller] Job LHS-000005 started. 244 more to go!</t>
  </si>
  <si>
    <t>1 Jul 2026 14:46:30 KST [Local batch simulation controller] Job LHS-000006 started. 243 more to go!</t>
  </si>
  <si>
    <t>1 Jul 2026 14:46:30 KST [Local batch simulation controller] Job LHS-000007 started. 242 more to go!</t>
  </si>
  <si>
    <t>1 Jul 2026 14:46:30 KST [Local batch simulation controller] Job LHS-000008 started. 241 more to go!</t>
  </si>
  <si>
    <t>1 Jul 2026 14:46:30 KST [Local batch simulation controller] Job LHS-000009 started. 240 more to go!</t>
  </si>
  <si>
    <t>1 Jul 2026 14:46:30 KST [Local batch simulation controller] Job LHS-000010 started. 239 more to go!</t>
  </si>
  <si>
    <t>1 Jul 2026 14:46:30 KST [Local batch simulation controller] Job LHS-000011 started. 238 more to go!</t>
  </si>
  <si>
    <t>1 Jul 2026 14:46:31 KST [Local batch simulation controller] Job LHS-000012 started. 237 more to go!</t>
  </si>
  <si>
    <t>1 Jul 2026 14:46:31 KST [Local batch simulation controller] Job LHS-000013 started. 236 more to go!</t>
  </si>
  <si>
    <t>1 Jul 2026 14:46:31 KST [Local batch simulation controller] Job LHS-000014 started. 235 more to go!</t>
  </si>
  <si>
    <t>1 Jul 2026 14:46:31 KST [Local batch simulation controller] Job LHS-000015 started. 234 more to go!</t>
  </si>
  <si>
    <t>1 Jul 2026 14:46:31 KST [Local batch simulation controller] Job LHS-000016 started. 233 more to go!</t>
  </si>
  <si>
    <t>1 Jul 2026 14:46:31 KST [Local batch simulation controller] Job LHS-000017 started. 232 more to go!</t>
  </si>
  <si>
    <t>1 Jul 2026 14:46:31 KST [Local batch simulation controller] Job LHS-000018 started. 231 more to go!</t>
  </si>
  <si>
    <t>1 Jul 2026 14:46:31 KST [Local batch simulation controller] Job LHS-000019 started. 230 more to go!</t>
  </si>
  <si>
    <t>1 Jul 2026 14:46:31 KST [Local batch simulation controller] Job LHS-000020 started. 229 more to go!</t>
  </si>
  <si>
    <t>1 Jul 2026 14:46:31 KST [Local batch simulation controller] Job LHS-000021 started. 228 more to go!</t>
  </si>
  <si>
    <t>1 Jul 2026 14:46:32 KST [Local batch simulation controller] Job LHS-000022 started. 227 more to go!</t>
  </si>
  <si>
    <t>1 Jul 2026 14:46:32 KST [Local batch simulation controller] Job LHS-000023 started. 226 more to go!</t>
  </si>
  <si>
    <t>1 Jul 2026 14:46:32 KST [Local batch simulation controller] Job LHS-000024 started. 225 more to go!</t>
  </si>
  <si>
    <t>1 Jul 2026 14:46:32 KST [Local batch simulation controller] Job LHS-000025 started. 224 more to go!</t>
  </si>
  <si>
    <t>1 Jul 2026 14:46:32 KST [Local batch simulation controller] Job LHS-000026 started. 223 more to go!</t>
  </si>
  <si>
    <t>1 Jul 2026 14:46:32 KST [Local batch simulation controller] Job LHS-000027 started. 222 more to go!</t>
  </si>
  <si>
    <t>1 Jul 2026 14:47:49 KST [Local batch simulation controller] Job LHS-000028 started. 221 more to go!</t>
  </si>
  <si>
    <t>1 Jul 2026 14:47:59 KST [Local batch simulation controller] Job LHS-000029 started. 220 more to go!</t>
  </si>
  <si>
    <t>1 Jul 2026 14:48:02 KST [Local batch simulation controller] Job LHS-000030 started. 219 more to go!</t>
  </si>
  <si>
    <t>1 Jul 2026 14:48:04 KST [Local batch simulation controller] Job LHS-000031 started. 218 more to go!</t>
  </si>
  <si>
    <t>1 Jul 2026 14:48:06 KST [Local batch simulation controller] Job LHS-000032 started. 217 more to go!</t>
  </si>
  <si>
    <t>1 Jul 2026 14:48:08 KST [Local batch simulation controller] Job LHS-000033 started. 216 more to go!</t>
  </si>
  <si>
    <t>1 Jul 2026 14:48:10 KST [Local batch simulation controller] Job LHS-000034 started. 215 more to go!</t>
  </si>
  <si>
    <t>1 Jul 2026 14:48:11 KST [Local batch simulation controller] Job LHS-000035 started. 214 more to go!</t>
  </si>
  <si>
    <t>1 Jul 2026 14:48:18 KST [Local batch simulation controller] Job LHS-000036 started. 213 more to go!</t>
  </si>
  <si>
    <t>1 Jul 2026 14:48:20 KST [Local batch simulation controller] Job LHS-000037 started. 212 more to go!</t>
  </si>
  <si>
    <t>1 Jul 2026 14:48:21 KST [Local batch simulation controller] Job LHS-000038 started. 211 more to go!</t>
  </si>
  <si>
    <t>1 Jul 2026 14:48:22 KST [Local batch simulation controller] Job LHS-000039 started. 210 more to go!</t>
  </si>
  <si>
    <t>1 Jul 2026 14:48:24 KST [Local batch simulation controller] Job LHS-000040 started. 209 more to go!</t>
  </si>
  <si>
    <t>1 Jul 2026 14:48:24 KST [Local batch simulation controller] Job LHS-000041 started. 208 more to go!</t>
  </si>
  <si>
    <t>1 Jul 2026 14:48:24 KST [Local batch simulation controller] Job LHS-000042 started. 207 more to go!</t>
  </si>
  <si>
    <t>1 Jul 2026 14:48:26 KST [Local batch simulation controller] Job LHS-000043 started. 206 more to go!</t>
  </si>
  <si>
    <t>1 Jul 2026 14:48:27 KST [Local batch simulation controller] Job LHS-000044 started. 205 more to go!</t>
  </si>
  <si>
    <t>1 Jul 2026 14:48:28 KST [Local batch simulation controller] Job LHS-000045 started. 204 more to go!</t>
  </si>
  <si>
    <t>1 Jul 2026 14:48:28 KST [Local batch simulation controller] Job LHS-000046 started. 203 more to go!</t>
  </si>
  <si>
    <t>1 Jul 2026 14:48:30 KST [Local batch simulation controller] Job LHS-000047 started. 202 more to go!</t>
  </si>
  <si>
    <t>1 Jul 2026 14:48:32 KST [Local batch simulation controller] Job LHS-000048 started. 201 more to go!</t>
  </si>
  <si>
    <t>1 Jul 2026 14:48:32 KST [Local batch simulation controller] Job LHS-000049 started. 200 more to go!</t>
  </si>
  <si>
    <t>1 Jul 2026 14:48:36 KST [Local batch simulation controller] Job LHS-000050 started. 199 more to go!</t>
  </si>
  <si>
    <t>1 Jul 2026 14:48:36 KST [Local batch simulation controller] Job LHS-000051 started. 198 more to go!</t>
  </si>
  <si>
    <t>1 Jul 2026 14:48:37 KST [Local batch simulation controller] Job LHS-000052 started. 197 more to go!</t>
  </si>
  <si>
    <t>1 Jul 2026 14:48:37 KST [Local batch simulation controller] Job LHS-000053 started. 196 more to go!</t>
  </si>
  <si>
    <t>1 Jul 2026 14:48:37 KST [Local batch simulation controller] Job LHS-000054 started. 195 more to go!</t>
  </si>
  <si>
    <t>1 Jul 2026 14:48:40 KST [Local batch simulation controller] Job LHS-000055 started. 194 more to go!</t>
  </si>
  <si>
    <t>1 Jul 2026 14:49:47 KST [Local batch simulation controller] Job LHS-000056 started. 193 more to go!</t>
  </si>
  <si>
    <t>1 Jul 2026 14:49:51 KST [Local batch simulation controller] Job LHS-000057 started. 192 more to go!</t>
  </si>
  <si>
    <t>1 Jul 2026 14:49:52 KST [Local batch simulation controller] Job LHS-000058 started. 191 more to go!</t>
  </si>
  <si>
    <t>1 Jul 2026 14:49:54 KST [Local batch simulation controller] Job LHS-000059 started. 190 more to go!</t>
  </si>
  <si>
    <t>1 Jul 2026 14:49:54 KST [Local batch simulation controller] Job LHS-000060 started. 189 more to go!</t>
  </si>
  <si>
    <t>1 Jul 2026 14:49:58 KST [Local batch simulation controller] Job LHS-000061 started. 188 more to go!</t>
  </si>
  <si>
    <t>1 Jul 2026 14:50:00 KST [Local batch simulation controller] Job LHS-000062 started. 187 more to go!</t>
  </si>
  <si>
    <t>1 Jul 2026 14:50:04 KST [Local batch simulation controller] Job LHS-000063 started. 186 more to go!</t>
  </si>
  <si>
    <t>1 Jul 2026 14:50:08 KST [Local batch simulation controller] Job LHS-000064 started. 185 more to go!</t>
  </si>
  <si>
    <t>1 Jul 2026 14:50:08 KST [Local batch simulation controller] Job LHS-000065 started. 184 more to go!</t>
  </si>
  <si>
    <t>1 Jul 2026 14:50:12 KST [Local batch simulation controller] Job LHS-000066 started. 183 more to go!</t>
  </si>
  <si>
    <t>1 Jul 2026 14:50:13 KST [Local batch simulation controller] Job LHS-000067 started. 182 more to go!</t>
  </si>
  <si>
    <t>1 Jul 2026 14:50:13 KST [Local batch simulation controller] Job LHS-000068 started. 181 more to go!</t>
  </si>
  <si>
    <t>1 Jul 2026 14:50:13 KST [Local batch simulation controller] Job LHS-000069 started. 180 more to go!</t>
  </si>
  <si>
    <t>1 Jul 2026 14:50:17 KST [Local batch simulation controller] Job LHS-000070 started. 179 more to go!</t>
  </si>
  <si>
    <t>1 Jul 2026 14:50:17 KST [Local batch simulation controller] Job LHS-000071 started. 178 more to go!</t>
  </si>
  <si>
    <t>1 Jul 2026 14:50:18 KST [Local batch simulation controller] Job LHS-000072 started. 177 more to go!</t>
  </si>
  <si>
    <t>1 Jul 2026 14:50:20 KST [Local batch simulation controller] Job LHS-000073 started. 176 more to go!</t>
  </si>
  <si>
    <t>1 Jul 2026 14:50:23 KST [Local batch simulation controller] Job LHS-000074 started. 175 more to go!</t>
  </si>
  <si>
    <t>1 Jul 2026 14:50:24 KST [Local batch simulation controller] Job LHS-000075 started. 174 more to go!</t>
  </si>
  <si>
    <t>1 Jul 2026 14:50:25 KST [Local batch simulation controller] Job LHS-000076 started. 173 more to go!</t>
  </si>
  <si>
    <t>1 Jul 2026 14:50:28 KST [Local batch simulation controller] Job LHS-000077 started. 172 more to go!</t>
  </si>
  <si>
    <t>1 Jul 2026 14:50:30 KST [Local batch simulation controller] Job LHS-000078 started. 171 more to go!</t>
  </si>
  <si>
    <t>1 Jul 2026 14:50:31 KST [Local batch simulation controller] Job LHS-000079 started. 170 more to go!</t>
  </si>
  <si>
    <t>1 Jul 2026 14:50:35 KST [Local batch simulation controller] Job LHS-000080 started. 169 more to go!</t>
  </si>
  <si>
    <t>1 Jul 2026 14:50:47 KST [Local batch simulation controller] Job LHS-000081 started. 168 more to go!</t>
  </si>
  <si>
    <t>1 Jul 2026 14:50:49 KST [Local batch simulation controller] Job LHS-000082 started. 167 more to go!</t>
  </si>
  <si>
    <t>1 Jul 2026 14:50:52 KST [Local batch simulation controller] Job LHS-000083 started. 166 more to go!</t>
  </si>
  <si>
    <t>1 Jul 2026 14:51:24 KST [Local batch simulation controller] Job LHS-000084 started. 165 more to go!</t>
  </si>
  <si>
    <t>1 Jul 2026 14:51:44 KST [Local batch simulation controller] Job LHS-000085 started. 164 more to go!</t>
  </si>
  <si>
    <t>1 Jul 2026 14:51:45 KST [Local batch simulation controller] Job LHS-000086 started. 163 more to go!</t>
  </si>
  <si>
    <t>1 Jul 2026 14:51:48 KST [Local batch simulation controller] Job LHS-000087 started. 162 more to go!</t>
  </si>
  <si>
    <t>1 Jul 2026 14:51:51 KST [Local batch simulation controller] Job LHS-000088 started. 161 more to go!</t>
  </si>
  <si>
    <t>1 Jul 2026 14:51:51 KST [Local batch simulation controller] Job LHS-000089 started. 160 more to go!</t>
  </si>
  <si>
    <t>1 Jul 2026 14:51:54 KST [Local batch simulation controller] Job LHS-000090 started. 159 more to go!</t>
  </si>
  <si>
    <t>1 Jul 2026 14:51:57 KST [Local batch simulation controller] Job LHS-000091 started. 158 more to go!</t>
  </si>
  <si>
    <t>1 Jul 2026 14:51:59 KST [Local batch simulation controller] Job LHS-000092 started. 157 more to go!</t>
  </si>
  <si>
    <t>1 Jul 2026 14:52:01 KST [Local batch simulation controller] Job LHS-000093 started. 156 more to go!</t>
  </si>
  <si>
    <t>1 Jul 2026 14:52:01 KST [Local batch simulation controller] Job LHS-000094 started. 155 more to go!</t>
  </si>
  <si>
    <t>1 Jul 2026 14:52:04 KST [Local batch simulation controller] Job LHS-000095 started. 154 more to go!</t>
  </si>
  <si>
    <t>1 Jul 2026 14:52:04 KST [Local batch simulation controller] Job LHS-000096 started. 153 more to go!</t>
  </si>
  <si>
    <t>1 Jul 2026 14:52:07 KST [Local batch simulation controller] Job LHS-000097 started. 152 more to go!</t>
  </si>
  <si>
    <t>1 Jul 2026 14:52:08 KST [Local batch simulation controller] Job LHS-000098 started. 151 more to go!</t>
  </si>
  <si>
    <t>1 Jul 2026 14:52:14 KST [Local batch simulation controller] Job LHS-000099 started. 150 more to go!</t>
  </si>
  <si>
    <t>1 Jul 2026 14:52:15 KST [Local batch simulation controller] Job LHS-000100 started. 149 more to go!</t>
  </si>
  <si>
    <t>1 Jul 2026 14:52:15 KST [Local batch simulation controller] Job LHS-000101 started. 148 more to go!</t>
  </si>
  <si>
    <t>1 Jul 2026 14:52:17 KST [Local batch simulation controller] Job LHS-000102 started. 147 more to go!</t>
  </si>
  <si>
    <t>1 Jul 2026 14:52:19 KST [Local batch simulation controller] Job LHS-000103 started. 146 more to go!</t>
  </si>
  <si>
    <t>1 Jul 2026 14:52:21 KST [Local batch simulation controller] Job LHS-000104 started. 145 more to go!</t>
  </si>
  <si>
    <t>1 Jul 2026 14:52:22 KST [Local batch simulation controller] Job LHS-000105 started. 144 more to go!</t>
  </si>
  <si>
    <t>1 Jul 2026 14:52:22 KST [Local batch simulation controller] Job LHS-000106 started. 143 more to go!</t>
  </si>
  <si>
    <t>1 Jul 2026 14:52:27 KST [Local batch simulation controller] Job LHS-000107 started. 142 more to go!</t>
  </si>
  <si>
    <t>1 Jul 2026 14:52:32 KST [Local batch simulation controller] Job LHS-000108 started. 141 more to go!</t>
  </si>
  <si>
    <t>1 Jul 2026 14:52:49 KST [Local batch simulation controller] Job LHS-000109 started. 140 more to go!</t>
  </si>
  <si>
    <t>1 Jul 2026 14:52:50 KST [Local batch simulation controller] Job LHS-000110 started. 139 more to go!</t>
  </si>
  <si>
    <t>1 Jul 2026 14:52:57 KST [Local batch simulation controller] Job LHS-000111 started. 138 more to go!</t>
  </si>
  <si>
    <t>1 Jul 2026 14:53:32 KST [Local batch simulation controller] Job LHS-000112 started. 137 more to go!</t>
  </si>
  <si>
    <t>1 Jul 2026 14:53:39 KST [Local batch simulation controller] Job LHS-000113 started. 136 more to go!</t>
  </si>
  <si>
    <t>1 Jul 2026 14:53:39 KST [Local batch simulation controller] Job LHS-000114 started. 135 more to go!</t>
  </si>
  <si>
    <t>1 Jul 2026 14:53:43 KST [Local batch simulation controller] Job LHS-000115 started. 134 more to go!</t>
  </si>
  <si>
    <t>1 Jul 2026 14:53:45 KST [Local batch simulation controller] Job LHS-000116 started. 133 more to go!</t>
  </si>
  <si>
    <t>1 Jul 2026 14:53:47 KST [Local batch simulation controller] Job LHS-000117 started. 132 more to go!</t>
  </si>
  <si>
    <t>1 Jul 2026 14:53:48 KST [Local batch simulation controller] Job LHS-000118 started. 131 more to go!</t>
  </si>
  <si>
    <t>1 Jul 2026 14:53:49 KST [Local batch simulation controller] Job LHS-000119 started. 130 more to go!</t>
  </si>
  <si>
    <t>1 Jul 2026 14:53:50 KST [Local batch simulation controller] Job LHS-000120 started. 129 more to go!</t>
  </si>
  <si>
    <t>1 Jul 2026 14:53:53 KST [Local batch simulation controller] Job LHS-000121 started. 128 more to go!</t>
  </si>
  <si>
    <t>1 Jul 2026 14:53:53 KST [Local batch simulation controller] Job LHS-000122 started. 127 more to go!</t>
  </si>
  <si>
    <t>1 Jul 2026 14:53:58 KST [Local batch simulation controller] Job LHS-000123 started. 126 more to go!</t>
  </si>
  <si>
    <t>1 Jul 2026 14:53:59 KST [Local batch simulation controller] Job LHS-000124 started. 125 more to go!</t>
  </si>
  <si>
    <t>1 Jul 2026 14:54:00 KST [Local batch simulation controller] Job LHS-000125 started. 124 more to go!</t>
  </si>
  <si>
    <t>1 Jul 2026 14:54:03 KST [Local batch simulation controller] Job LHS-000126 started. 123 more to go!</t>
  </si>
  <si>
    <t>1 Jul 2026 14:54:03 KST [Local batch simulation controller] Job LHS-000127 started. 122 more to go!</t>
  </si>
  <si>
    <t>1 Jul 2026 14:54:06 KST [Local batch simulation controller] Job LHS-000128 started. 121 more to go!</t>
  </si>
  <si>
    <t>1 Jul 2026 14:54:07 KST [Local batch simulation controller] Job LHS-000129 started. 120 more to go!</t>
  </si>
  <si>
    <t>1 Jul 2026 14:54:08 KST [Local batch simulation controller] Job LHS-000130 started. 119 more to go!</t>
  </si>
  <si>
    <t>1 Jul 2026 14:54:09 KST [Local batch simulation controller] Job LHS-000131 started. 118 more to go!</t>
  </si>
  <si>
    <t>1 Jul 2026 14:54:10 KST [Local batch simulation controller] Job LHS-000132 started. 117 more to go!</t>
  </si>
  <si>
    <t>1 Jul 2026 14:54:10 KST [Local batch simulation controller] Job LHS-000133 started. 116 more to go!</t>
  </si>
  <si>
    <t>1 Jul 2026 14:54:12 KST [Local batch simulation controller] Job LHS-000134 started. 115 more to go!</t>
  </si>
  <si>
    <t>1 Jul 2026 14:54:33 KST [Local batch simulation controller] Job LHS-000135 started. 114 more to go!</t>
  </si>
  <si>
    <t>1 Jul 2026 14:54:35 KST [Local batch simulation controller] Job LHS-000136 started. 113 more to go!</t>
  </si>
  <si>
    <t>1 Jul 2026 14:54:55 KST [Local batch simulation controller] Job LHS-000137 started. 112 more to go!</t>
  </si>
  <si>
    <t>1 Jul 2026 14:55:03 KST [Local batch simulation controller] Job LHS-000138 started. 111 more to go!</t>
  </si>
  <si>
    <t>1 Jul 2026 14:55:06 KST [Local batch simulation controller] Job LHS-000139 started. 110 more to go!</t>
  </si>
  <si>
    <t>1 Jul 2026 14:55:22 KST [Local batch simulation controller] Job LHS-000140 started. 109 more to go!</t>
  </si>
  <si>
    <t>1 Jul 2026 14:55:26 KST [Local batch simulation controller] Job LHS-000141 started. 108 more to go!</t>
  </si>
  <si>
    <t>1 Jul 2026 14:55:27 KST [Local batch simulation controller] Job LHS-000142 started. 107 more to go!</t>
  </si>
  <si>
    <t>1 Jul 2026 14:55:33 KST [Local batch simulation controller] Job LHS-000143 started. 106 more to go!</t>
  </si>
  <si>
    <t>1 Jul 2026 14:55:33 KST [Local batch simulation controller] Job LHS-000144 started. 105 more to go!</t>
  </si>
  <si>
    <t>1 Jul 2026 14:55:34 KST [Local batch simulation controller] Job LHS-000145 started. 104 more to go!</t>
  </si>
  <si>
    <t>1 Jul 2026 14:55:35 KST [Local batch simulation controller] Job LHS-000146 started. 103 more to go!</t>
  </si>
  <si>
    <t>1 Jul 2026 14:55:36 KST [Local batch simulation controller] Job LHS-000147 started. 102 more to go!</t>
  </si>
  <si>
    <t>1 Jul 2026 14:55:39 KST [Local batch simulation controller] Job LHS-000148 started. 101 more to go!</t>
  </si>
  <si>
    <t>1 Jul 2026 14:55:42 KST [Local batch simulation controller] Job LHS-000149 started. 100 more to go!</t>
  </si>
  <si>
    <t>1 Jul 2026 14:55:43 KST [Local batch simulation controller] Job LHS-000150 started. 99 more to go!</t>
  </si>
  <si>
    <t>1 Jul 2026 14:55:45 KST [Local batch simulation controller] Job LHS-000151 started. 98 more to go!</t>
  </si>
  <si>
    <t>1 Jul 2026 14:55:46 KST [Local batch simulation controller] Job LHS-000152 started. 97 more to go!</t>
  </si>
  <si>
    <t>1 Jul 2026 14:55:48 KST [Local batch simulation controller] Job LHS-000153 started. 96 more to go!</t>
  </si>
  <si>
    <t>1 Jul 2026 14:55:50 KST [Local batch simulation controller] Job LHS-000154 started. 95 more to go!</t>
  </si>
  <si>
    <t>1 Jul 2026 14:55:51 KST [Local batch simulation controller] Job LHS-000155 started. 94 more to go!</t>
  </si>
  <si>
    <t>1 Jul 2026 14:56:00 KST [Local batch simulation controller] Job LHS-000156 started. 93 more to go!</t>
  </si>
  <si>
    <t>1 Jul 2026 14:56:07 KST [Local batch simulation controller] Job LHS-000157 started. 92 more to go!</t>
  </si>
  <si>
    <t>1 Jul 2026 14:56:10 KST [Local batch simulation controller] Job LHS-000158 started. 91 more to go!</t>
  </si>
  <si>
    <t>1 Jul 2026 14:56:10 KST [Local batch simulation controller] Job LHS-000159 started. 90 more to go!</t>
  </si>
  <si>
    <t>1 Jul 2026 14:56:12 KST [Local batch simulation controller] Job LHS-000160 started. 89 more to go!</t>
  </si>
  <si>
    <t>1 Jul 2026 14:56:13 KST [Local batch simulation controller] Job LHS-000161 started. 88 more to go!</t>
  </si>
  <si>
    <t>1 Jul 2026 14:56:24 KST [Local batch simulation controller] Job LHS-000162 started. 87 more to go!</t>
  </si>
  <si>
    <t>1 Jul 2026 14:56:25 KST [Local batch simulation controller] Job LHS-000163 started. 86 more to go!</t>
  </si>
  <si>
    <t>1 Jul 2026 14:56:31 KST [Local batch simulation controller] Job LHS-000164 started. 85 more to go!</t>
  </si>
  <si>
    <t>1 Jul 2026 14:56:45 KST [Local batch simulation controller] Job LHS-000165 started. 84 more to go!</t>
  </si>
  <si>
    <t>1 Jul 2026 14:56:55 KST [Local batch simulation controller] Job LHS-000166 started. 83 more to go!</t>
  </si>
  <si>
    <t>1 Jul 2026 14:57:06 KST [Local batch simulation controller] Job LHS-000167 started. 82 more to go!</t>
  </si>
  <si>
    <t>1 Jul 2026 14:57:13 KST [Local batch simulation controller] Job LHS-000168 started. 81 more to go!</t>
  </si>
  <si>
    <t>1 Jul 2026 14:57:19 KST [Local batch simulation controller] Job LHS-000169 started. 80 more to go!</t>
  </si>
  <si>
    <t>1 Jul 2026 14:57:22 KST [Local batch simulation controller] Job LHS-000170 started. 79 more to go!</t>
  </si>
  <si>
    <t>1 Jul 2026 14:57:26 KST [Local batch simulation controller] Job LHS-000171 started. 78 more to go!</t>
  </si>
  <si>
    <t>1 Jul 2026 14:57:26 KST [Local batch simulation controller] Job LHS-000172 started. 77 more to go!</t>
  </si>
  <si>
    <t>1 Jul 2026 14:57:27 KST [Local batch simulation controller] Job LHS-000173 started. 76 more to go!</t>
  </si>
  <si>
    <t>1 Jul 2026 14:57:28 KST [Local batch simulation controller] Job LHS-000174 started. 75 more to go!</t>
  </si>
  <si>
    <t>1 Jul 2026 14:57:31 KST [Local batch simulation controller] Job LHS-000175 started. 74 more to go!</t>
  </si>
  <si>
    <t>1 Jul 2026 14:57:35 KST [Local batch simulation controller] Job LHS-000176 started. 73 more to go!</t>
  </si>
  <si>
    <t>1 Jul 2026 14:57:36 KST [Local batch simulation controller] Job LHS-000177 started. 72 more to go!</t>
  </si>
  <si>
    <t>1 Jul 2026 14:57:39 KST [Local batch simulation controller] Job LHS-000178 started. 71 more to go!</t>
  </si>
  <si>
    <t>1 Jul 2026 14:57:41 KST [Local batch simulation controller] Job LHS-000179 started. 70 more to go!</t>
  </si>
  <si>
    <t>1 Jul 2026 14:57:43 KST [Local batch simulation controller] Job LHS-000180 started. 69 more to go!</t>
  </si>
  <si>
    <t>1 Jul 2026 14:57:44 KST [Local batch simulation controller] Job LHS-000181 started. 68 more to go!</t>
  </si>
  <si>
    <t>1 Jul 2026 14:57:46 KST [Local batch simulation controller] Job LHS-000182 started. 67 more to go!</t>
  </si>
  <si>
    <t>1 Jul 2026 14:57:51 KST [Local batch simulation controller] Job LHS-000183 started. 66 more to go!</t>
  </si>
  <si>
    <t>1 Jul 2026 14:57:57 KST [Local batch simulation controller] Job LHS-000184 started. 65 more to go!</t>
  </si>
  <si>
    <t>1 Jul 2026 14:58:01 KST [Local batch simulation controller] Job LHS-000185 started. 64 more to go!</t>
  </si>
  <si>
    <t>1 Jul 2026 14:58:03 KST [Local batch simulation controller] Job LHS-000186 started. 63 more to go!</t>
  </si>
  <si>
    <t>1 Jul 2026 14:58:08 KST [Local batch simulation controller] Job LHS-000187 started. 62 more to go!</t>
  </si>
  <si>
    <t>1 Jul 2026 14:58:09 KST [Local batch simulation controller] Job LHS-000188 started. 61 more to go!</t>
  </si>
  <si>
    <t>1 Jul 2026 14:58:19 KST [Local batch simulation controller] Job LHS-000189 started. 60 more to go!</t>
  </si>
  <si>
    <t>1 Jul 2026 14:58:19 KST [Local batch simulation controller] Job LHS-000190 started. 59 more to go!</t>
  </si>
  <si>
    <t>1 Jul 2026 14:58:21 KST [Local batch simulation controller] Job LHS-000191 started. 58 more to go!</t>
  </si>
  <si>
    <t>1 Jul 2026 14:58:25 KST [Local batch simulation controller] Job LHS-000192 started. 57 more to go!</t>
  </si>
  <si>
    <t>1 Jul 2026 14:58:43 KST [Local batch simulation controller] Job LHS-000193 started. 56 more to go!</t>
  </si>
  <si>
    <t>1 Jul 2026 14:58:48 KST [Local batch simulation controller] Job LHS-000194 started. 55 more to go!</t>
  </si>
  <si>
    <t>1 Jul 2026 14:58:57 KST [Local batch simulation controller] Job LHS-000195 started. 54 more to go!</t>
  </si>
  <si>
    <t>1 Jul 2026 14:59:04 KST [Local batch simulation controller] Job LHS-000196 started. 53 more to go!</t>
  </si>
  <si>
    <t>1 Jul 2026 14:59:10 KST [Local batch simulation controller] Job LHS-000197 started. 52 more to go!</t>
  </si>
  <si>
    <t>1 Jul 2026 14:59:12 KST [Local batch simulation controller] Job LHS-000198 started. 51 more to go!</t>
  </si>
  <si>
    <t>1 Jul 2026 14:59:14 KST [Local batch simulation controller] Job LHS-000199 started. 50 more to go!</t>
  </si>
  <si>
    <t>1 Jul 2026 14:59:16 KST [Local batch simulation controller] Job LHS-000200 started. 49 more to go!</t>
  </si>
  <si>
    <t>1 Jul 2026 14:59:17 KST [Local batch simulation controller] Job LHS-000201 started. 48 more to go!</t>
  </si>
  <si>
    <t>1 Jul 2026 14:59:22 KST [Local batch simulation controller] Job LHS-000202 started. 47 more to go!</t>
  </si>
  <si>
    <t>1 Jul 2026 14:59:23 KST [Local batch simulation controller] Job LHS-000203 started. 46 more to go!</t>
  </si>
  <si>
    <t>1 Jul 2026 14:59:25 KST [Local batch simulation controller] Job LHS-000204 started. 45 more to go!</t>
  </si>
  <si>
    <t>1 Jul 2026 14:59:35 KST [Local batch simulation controller] Job LHS-000205 started. 44 more to go!</t>
  </si>
  <si>
    <t>1 Jul 2026 14:59:36 KST [Local batch simulation controller] Job LHS-000206 started. 43 more to go!</t>
  </si>
  <si>
    <t>1 Jul 2026 14:59:38 KST [Local batch simulation controller] Job LHS-000207 started. 42 more to go!</t>
  </si>
  <si>
    <t>1 Jul 2026 14:59:38 KST [Local batch simulation controller] Job LHS-000208 started. 41 more to go!</t>
  </si>
  <si>
    <t>1 Jul 2026 14:59:38 KST [Local batch simulation controller] Job LHS-000209 started. 40 more to go!</t>
  </si>
  <si>
    <t>1 Jul 2026 14:59:39 KST [Local batch simulation controller] Job LHS-000210 started. 39 more to go!</t>
  </si>
  <si>
    <t>1 Jul 2026 14:59:45 KST [Local batch simulation controller] Job LHS-000211 started. 38 more to go!</t>
  </si>
  <si>
    <t>1 Jul 2026 14:59:45 KST [Local batch simulation controller] Job LHS-000212 started. 37 more to go!</t>
  </si>
  <si>
    <t>1 Jul 2026 14:59:47 KST [Local batch simulation controller] Job LHS-000213 started. 36 more to go!</t>
  </si>
  <si>
    <t>1 Jul 2026 14:59:52 KST [Local batch simulation controller] Job LHS-000214 started. 35 more to go!</t>
  </si>
  <si>
    <t>1 Jul 2026 14:59:55 KST [Local batch simulation controller] Job LHS-000215 started. 34 more to go!</t>
  </si>
  <si>
    <t>1 Jul 2026 14:59:55 KST [Local batch simulation controller] Job LHS-000216 started. 33 more to go!</t>
  </si>
  <si>
    <t>1 Jul 2026 15:00:08 KST [Local batch simulation controller] Job LHS-000217 started. 32 more to go!</t>
  </si>
  <si>
    <t>1 Jul 2026 15:00:23 KST [Local batch simulation controller] Job LHS-000218 started. 31 more to go!</t>
  </si>
  <si>
    <t>1 Jul 2026 15:00:29 KST [Local batch simulation controller] Job LHS-000219 started. 30 more to go!</t>
  </si>
  <si>
    <t>1 Jul 2026 15:00:33 KST [Local batch simulation controller] Job LHS-000220 started. 29 more to go!</t>
  </si>
  <si>
    <t>1 Jul 2026 15:00:34 KST [Local batch simulation controller] Job LHS-000221 started. 28 more to go!</t>
  </si>
  <si>
    <t>1 Jul 2026 15:00:39 KST [Local batch simulation controller] Job LHS-000222 started. 27 more to go!</t>
  </si>
  <si>
    <t>1 Jul 2026 15:00:50 KST [Local batch simulation controller] Job LHS-000223 started. 26 more to go!</t>
  </si>
  <si>
    <t>1 Jul 2026 15:00:55 KST [Local batch simulation controller] Job LHS-000224 started. 25 more to go!</t>
  </si>
  <si>
    <t>1 Jul 2026 15:01:07 KST [Local batch simulation controller] Job LHS-000225 started. 24 more to go!</t>
  </si>
  <si>
    <t>1 Jul 2026 15:01:08 KST [Local batch simulation controller] Job LHS-000226 started. 23 more to go!</t>
  </si>
  <si>
    <t>1 Jul 2026 15:01:08 KST [Local batch simulation controller] Job LHS-000227 started. 22 more to go!</t>
  </si>
  <si>
    <t>1 Jul 2026 15:01:10 KST [Local batch simulation controller] Job LHS-000228 started. 21 more to go!</t>
  </si>
  <si>
    <t>1 Jul 2026 15:01:10 KST [Local batch simulation controller] Job LHS-000229 started. 20 more to go!</t>
  </si>
  <si>
    <t>1 Jul 2026 15:01:16 KST [Local batch simulation controller] Job LHS-000230 started. 19 more to go!</t>
  </si>
  <si>
    <t>1 Jul 2026 15:01:20 KST [Local batch simulation controller] Job LHS-000231 started. 18 more to go!</t>
  </si>
  <si>
    <t>1 Jul 2026 15:01:23 KST [Local batch simulation controller] Job LHS-000232 started. 17 more to go!</t>
  </si>
  <si>
    <t>1 Jul 2026 15:01:25 KST [Local batch simulation controller] Job LHS-000233 started. 16 more to go!</t>
  </si>
  <si>
    <t>1 Jul 2026 15:01:28 KST [Local batch simulation controller] Job LHS-000234 started. 15 more to go!</t>
  </si>
  <si>
    <t>1 Jul 2026 15:01:31 KST [Local batch simulation controller] Job LHS-000235 started. 14 more to go!</t>
  </si>
  <si>
    <t>1 Jul 2026 15:01:32 KST [Local batch simulation controller] Job LHS-000236 started. 13 more to go!</t>
  </si>
  <si>
    <t>1 Jul 2026 15:01:34 KST [Local batch simulation controller] Job LHS-000237 started. 12 more to go!</t>
  </si>
  <si>
    <t>1 Jul 2026 15:01:44 KST [Local batch simulation controller] Job LHS-000238 started. 11 more to go!</t>
  </si>
  <si>
    <t>1 Jul 2026 15:01:46 KST [Local batch simulation controller] Job LHS-000239 started. 10 more to go!</t>
  </si>
  <si>
    <t>1 Jul 2026 15:01:53 KST [Local batch simulation controller] Job LHS-000240 started. 9 more to go!</t>
  </si>
  <si>
    <t>1 Jul 2026 15:01:53 KST [Local batch simulation controller] Job LHS-000241 started. 8 more to go!</t>
  </si>
  <si>
    <t>1 Jul 2026 15:01:55 KST [Local batch simulation controller] Job LHS-000242 started. 7 more to go!</t>
  </si>
  <si>
    <t>1 Jul 2026 15:01:56 KST [Local batch simulation controller] Job LHS-000243 started. 6 more to go!</t>
  </si>
  <si>
    <t>1 Jul 2026 15:02:03 KST [Local batch simulation controller] Job LHS-000244 started. 5 more to go!</t>
  </si>
  <si>
    <t>1 Jul 2026 15:02:05 KST [Local batch simulation controller] Job LHS-000245 started. 4 more to go!</t>
  </si>
  <si>
    <t>1 Jul 2026 15:02:18 KST [Local batch simulation controller] Job LHS-000246 started. 3 more to go!</t>
  </si>
  <si>
    <t>1 Jul 2026 15:02:26 KST [Local batch simulation controller] Job LHS-000247 started. 2 more to go!</t>
  </si>
  <si>
    <t>1 Jul 2026 15:02:29 KST [Local batch simulation controller] Job LHS-000248 started. 1 more to go!</t>
  </si>
  <si>
    <t>1 Jul 2026 15:02:38 KST [Local batch simulation controller] Job LHS-000249 started. 0 more to go!</t>
  </si>
  <si>
    <t>1 Jul 2026 15:02:38 KST [Local batch simulation controller] Nearly there ...</t>
  </si>
  <si>
    <t>1 Jul 2026 15:03:44 KST [Local batch simulation controller] Local batch simulation controller is FINISHED [Que=0, Run=0, Fin=250]</t>
  </si>
  <si>
    <t xml:space="preserve">1 Jul 2026 15:03:44 KST [Local batch simulation controller] Local agent stopped. </t>
  </si>
  <si>
    <t>1 Jul 2026 15:03:44 KST [Local batch simulation controller] Collecting results ...</t>
  </si>
  <si>
    <t>1 Jul 2026 15:03:44 KST [Local batch simulation controller] Standard report collector collected 250 simulation reports in D:\1. Research\0. CONFERENCE PAPER\2026.09_ICAE2026\3. DATA_CODE\CODE\data\jEPlus-LHS\3\RunTimes.csv</t>
  </si>
  <si>
    <t>1 Jul 2026 15:03:44 KST [Local batch simulation controller] Standard report collector collected job index table in D:\1. Research\0. CONFERENCE PAPER\2026.09_ICAE2026\3. DATA_CODE\CODE\data\jEPlus-LHS\3\SimJobIndex.csv</t>
  </si>
  <si>
    <t>1 Jul 2026 15:03:48 KST [Local batch simulation controller] Combined result table AllCombinedResults.csv is created.</t>
  </si>
  <si>
    <t>1 Jul 2026 15:03:48 KST [Local batch simulation controller] Derivative result table AllDerivedResults.csv is created.</t>
  </si>
  <si>
    <t>1 Jul 2026 15:03:48 KST [Local batch simulation controller] All done!</t>
  </si>
  <si>
    <t>1 Jul 2026 15:03:48 KST [Local batch simulation controller] Simulation finished at: Wed, 1 Jul 2026 15:03:48</t>
  </si>
  <si>
    <t>1 Jul 2026 15:03:48 KST [Local batch simulation controller] Total execution time = 1039 seconds.</t>
  </si>
  <si>
    <t>Simulation work directories and results will be stored in: D:\1. Research\0. CONFERENCE PAPER\2026.09_ICAE2026\3. DATA_CODE\CODE\data\jEPlus-LHS\4\</t>
  </si>
  <si>
    <t>1 Jul 2026 15:21:21 KST [Local batch simulation controller] Writing job lists to D:\1. Research\0. CONFERENCE PAPER\2026.09_ICAE2026\3. DATA_CODE\CODE\data\jEPlus-LHS\joblist_out.csv</t>
  </si>
  <si>
    <t>1 Jul 2026 15:21:21 KST [Local batch simulation controller] Job LHS-000000 started. 249 more to go!</t>
  </si>
  <si>
    <t>1 Jul 2026 15:21:21 KST [Local batch simulation controller] Job LHS-000001 started. 248 more to go!</t>
  </si>
  <si>
    <t>1 Jul 2026 15:21:21 KST [Local batch simulation controller] Job LHS-000002 started. 247 more to go!</t>
  </si>
  <si>
    <t>1 Jul 2026 15:21:21 KST [Local batch simulation controller] Job LHS-000003 started. 246 more to go!</t>
  </si>
  <si>
    <t>1 Jul 2026 15:21:21 KST [Local batch simulation controller] Job LHS-000004 started. 245 more to go!</t>
  </si>
  <si>
    <t>1 Jul 2026 15:21:22 KST [Local batch simulation controller] Job LHS-000005 started. 244 more to go!</t>
  </si>
  <si>
    <t>1 Jul 2026 15:21:22 KST [Local batch simulation controller] Job LHS-000006 started. 243 more to go!</t>
  </si>
  <si>
    <t>1 Jul 2026 15:21:22 KST [Local batch simulation controller] Job LHS-000007 started. 242 more to go!</t>
  </si>
  <si>
    <t>1 Jul 2026 15:21:22 KST [Local batch simulation controller] Job LHS-000008 started. 241 more to go!</t>
  </si>
  <si>
    <t>1 Jul 2026 15:21:22 KST [Local batch simulation controller] Job LHS-000009 started. 240 more to go!</t>
  </si>
  <si>
    <t>1 Jul 2026 15:21:22 KST [Local batch simulation controller] Job LHS-000010 started. 239 more to go!</t>
  </si>
  <si>
    <t>1 Jul 2026 15:21:22 KST [Local batch simulation controller] Job LHS-000011 started. 238 more to go!</t>
  </si>
  <si>
    <t>1 Jul 2026 15:21:22 KST [Local batch simulation controller] Job LHS-000012 started. 237 more to go!</t>
  </si>
  <si>
    <t>1 Jul 2026 15:21:22 KST [Local batch simulation controller] Job LHS-000013 started. 236 more to go!</t>
  </si>
  <si>
    <t>1 Jul 2026 15:21:22 KST [Local batch simulation controller] Job LHS-000014 started. 235 more to go!</t>
  </si>
  <si>
    <t>1 Jul 2026 15:21:23 KST [Local batch simulation controller] Job LHS-000015 started. 234 more to go!</t>
  </si>
  <si>
    <t>1 Jul 2026 15:21:23 KST [Local batch simulation controller] Job LHS-000016 started. 233 more to go!</t>
  </si>
  <si>
    <t>1 Jul 2026 15:21:23 KST [Local batch simulation controller] Job LHS-000017 started. 232 more to go!</t>
  </si>
  <si>
    <t>1 Jul 2026 15:21:23 KST [Local batch simulation controller] Job LHS-000018 started. 231 more to go!</t>
  </si>
  <si>
    <t>1 Jul 2026 15:21:23 KST [Local batch simulation controller] Job LHS-000019 started. 230 more to go!</t>
  </si>
  <si>
    <t>1 Jul 2026 15:21:23 KST [Local batch simulation controller] Job LHS-000020 started. 229 more to go!</t>
  </si>
  <si>
    <t>1 Jul 2026 15:21:23 KST [Local batch simulation controller] Job LHS-000021 started. 228 more to go!</t>
  </si>
  <si>
    <t>1 Jul 2026 15:21:23 KST [Local batch simulation controller] Job LHS-000022 started. 227 more to go!</t>
  </si>
  <si>
    <t>1 Jul 2026 15:21:23 KST [Local batch simulation controller] Job LHS-000023 started. 226 more to go!</t>
  </si>
  <si>
    <t>1 Jul 2026 15:21:24 KST [Local batch simulation controller] Job LHS-000024 started. 225 more to go!</t>
  </si>
  <si>
    <t>1 Jul 2026 15:21:24 KST [Local batch simulation controller] Job LHS-000025 started. 224 more to go!</t>
  </si>
  <si>
    <t>1 Jul 2026 15:21:24 KST [Local batch simulation controller] Job LHS-000026 started. 223 more to go!</t>
  </si>
  <si>
    <t>1 Jul 2026 15:21:24 KST [Local batch simulation controller] Job LHS-000027 started. 222 more to go!</t>
  </si>
  <si>
    <t>1 Jul 2026 15:23:32 KST [Local batch simulation controller] Job LHS-000028 started. 221 more to go!</t>
  </si>
  <si>
    <t>1 Jul 2026 15:23:37 KST [Local batch simulation controller] Job LHS-000029 started. 220 more to go!</t>
  </si>
  <si>
    <t>1 Jul 2026 15:23:51 KST [Local batch simulation controller] Job LHS-000030 started. 219 more to go!</t>
  </si>
  <si>
    <t>1 Jul 2026 15:23:51 KST [Local batch simulation controller] Job LHS-000031 started. 218 more to go!</t>
  </si>
  <si>
    <t>1 Jul 2026 15:23:52 KST [Local batch simulation controller] Job LHS-000032 started. 217 more to go!</t>
  </si>
  <si>
    <t>1 Jul 2026 15:23:53 KST [Local batch simulation controller] Job LHS-000033 started. 216 more to go!</t>
  </si>
  <si>
    <t>1 Jul 2026 15:23:57 KST [Local batch simulation controller] Job LHS-000034 started. 215 more to go!</t>
  </si>
  <si>
    <t>1 Jul 2026 15:23:59 KST [Local batch simulation controller] Job LHS-000035 started. 214 more to go!</t>
  </si>
  <si>
    <t>1 Jul 2026 15:24:00 KST [Local batch simulation controller] Job LHS-000036 started. 213 more to go!</t>
  </si>
  <si>
    <t>1 Jul 2026 15:24:00 KST [Local batch simulation controller] Job LHS-000037 started. 212 more to go!</t>
  </si>
  <si>
    <t>1 Jul 2026 15:24:04 KST [Local batch simulation controller] Job LHS-000038 started. 211 more to go!</t>
  </si>
  <si>
    <t>1 Jul 2026 15:24:09 KST [Local batch simulation controller] Job LHS-000039 started. 210 more to go!</t>
  </si>
  <si>
    <t>1 Jul 2026 15:24:09 KST [Local batch simulation controller] Job LHS-000040 started. 209 more to go!</t>
  </si>
  <si>
    <t>1 Jul 2026 15:24:10 KST [Local batch simulation controller] Job LHS-000041 started. 208 more to go!</t>
  </si>
  <si>
    <t>1 Jul 2026 15:24:12 KST [Local batch simulation controller] Job LHS-000042 started. 207 more to go!</t>
  </si>
  <si>
    <t>1 Jul 2026 15:24:13 KST [Local batch simulation controller] Job LHS-000043 started. 206 more to go!</t>
  </si>
  <si>
    <t>1 Jul 2026 15:24:18 KST [Local batch simulation controller] Job LHS-000044 started. 205 more to go!</t>
  </si>
  <si>
    <t>1 Jul 2026 15:24:19 KST [Local batch simulation controller] Job LHS-000045 started. 204 more to go!</t>
  </si>
  <si>
    <t>1 Jul 2026 15:24:19 KST [Local batch simulation controller] Job LHS-000046 started. 203 more to go!</t>
  </si>
  <si>
    <t>1 Jul 2026 15:24:20 KST [Local batch simulation controller] Job LHS-000047 started. 202 more to go!</t>
  </si>
  <si>
    <t>1 Jul 2026 15:24:27 KST [Local batch simulation controller] Job LHS-000048 started. 201 more to go!</t>
  </si>
  <si>
    <t>1 Jul 2026 15:24:28 KST [Local batch simulation controller] Job LHS-000049 started. 200 more to go!</t>
  </si>
  <si>
    <t>1 Jul 2026 15:24:31 KST [Local batch simulation controller] Job LHS-000050 started. 199 more to go!</t>
  </si>
  <si>
    <t>1 Jul 2026 15:24:32 KST [Local batch simulation controller] Job LHS-000051 started. 198 more to go!</t>
  </si>
  <si>
    <t>1 Jul 2026 15:24:37 KST [Local batch simulation controller] Job LHS-000052 started. 197 more to go!</t>
  </si>
  <si>
    <t>1 Jul 2026 15:24:37 KST [Local batch simulation controller] Job LHS-000053 started. 196 more to go!</t>
  </si>
  <si>
    <t>1 Jul 2026 15:24:38 KST [Local batch simulation controller] Job LHS-000054 started. 195 more to go!</t>
  </si>
  <si>
    <t>1 Jul 2026 15:24:45 KST [Local batch simulation controller] Job LHS-000055 started. 194 more to go!</t>
  </si>
  <si>
    <t>1 Jul 2026 15:27:10 KST [Local batch simulation controller] Job LHS-000056 started. 193 more to go!</t>
  </si>
  <si>
    <t>1 Jul 2026 15:27:10 KST [Local batch simulation controller] Job LHS-000057 started. 192 more to go!</t>
  </si>
  <si>
    <t>1 Jul 2026 15:27:18 KST [Local batch simulation controller] Job LHS-000058 started. 191 more to go!</t>
  </si>
  <si>
    <t>1 Jul 2026 15:27:20 KST [Local batch simulation controller] Job LHS-000059 started. 190 more to go!</t>
  </si>
  <si>
    <t>1 Jul 2026 15:27:27 KST [Local batch simulation controller] Job LHS-000060 started. 189 more to go!</t>
  </si>
  <si>
    <t>1 Jul 2026 15:27:29 KST [Local batch simulation controller] Job LHS-000061 started. 188 more to go!</t>
  </si>
  <si>
    <t>1 Jul 2026 15:27:31 KST [Local batch simulation controller] Job LHS-000062 started. 187 more to go!</t>
  </si>
  <si>
    <t>1 Jul 2026 15:27:35 KST [Local batch simulation controller] Job LHS-000063 started. 186 more to go!</t>
  </si>
  <si>
    <t>1 Jul 2026 15:27:35 KST [Local batch simulation controller] Job LHS-000064 started. 185 more to go!</t>
  </si>
  <si>
    <t>1 Jul 2026 15:27:40 KST [Local batch simulation controller] Job LHS-000065 started. 184 more to go!</t>
  </si>
  <si>
    <t>1 Jul 2026 15:27:43 KST [Local batch simulation controller] Job LHS-000066 started. 183 more to go!</t>
  </si>
  <si>
    <t>1 Jul 2026 15:27:45 KST [Local batch simulation controller] Job LHS-000067 started. 182 more to go!</t>
  </si>
  <si>
    <t>1 Jul 2026 15:27:46 KST [Local batch simulation controller] Job LHS-000068 started. 181 more to go!</t>
  </si>
  <si>
    <t>1 Jul 2026 15:27:48 KST [Local batch simulation controller] Job LHS-000069 started. 180 more to go!</t>
  </si>
  <si>
    <t>1 Jul 2026 15:27:48 KST [Local batch simulation controller] Job LHS-000070 started. 179 more to go!</t>
  </si>
  <si>
    <t>1 Jul 2026 15:27:51 KST [Local batch simulation controller] Job LHS-000071 started. 178 more to go!</t>
  </si>
  <si>
    <t>1 Jul 2026 15:27:55 KST [Local batch simulation controller] Job LHS-000072 started. 177 more to go!</t>
  </si>
  <si>
    <t>1 Jul 2026 15:27:58 KST [Local batch simulation controller] Job LHS-000073 started. 176 more to go!</t>
  </si>
  <si>
    <t>1 Jul 2026 15:28:01 KST [Local batch simulation controller] Job LHS-000074 started. 175 more to go!</t>
  </si>
  <si>
    <t>1 Jul 2026 15:28:06 KST [Local batch simulation controller] Job LHS-000075 started. 174 more to go!</t>
  </si>
  <si>
    <t>1 Jul 2026 15:28:07 KST [Local batch simulation controller] Job LHS-000076 started. 173 more to go!</t>
  </si>
  <si>
    <t>1 Jul 2026 15:28:08 KST [Local batch simulation controller] Job LHS-000077 started. 172 more to go!</t>
  </si>
  <si>
    <t>1 Jul 2026 15:28:08 KST [Local batch simulation controller] Job LHS-000078 started. 171 more to go!</t>
  </si>
  <si>
    <t>1 Jul 2026 15:28:11 KST [Local batch simulation controller] Job LHS-000079 started. 170 more to go!</t>
  </si>
  <si>
    <t>1 Jul 2026 15:28:21 KST [Local batch simulation controller] Job LHS-000080 started. 169 more to go!</t>
  </si>
  <si>
    <t>1 Jul 2026 15:28:30 KST [Local batch simulation controller] Job LHS-000081 started. 168 more to go!</t>
  </si>
  <si>
    <t>1 Jul 2026 15:28:36 KST [Local batch simulation controller] Job LHS-000082 started. 167 more to go!</t>
  </si>
  <si>
    <t>1 Jul 2026 15:28:38 KST [Local batch simulation controller] Job LHS-000083 started. 166 more to go!</t>
  </si>
  <si>
    <t>1 Jul 2026 15:30:40 KST [Local batch simulation controller] Job LHS-000084 started. 165 more to go!</t>
  </si>
  <si>
    <t>1 Jul 2026 15:30:40 KST [Local batch simulation controller] Job LHS-000085 started. 164 more to go!</t>
  </si>
  <si>
    <t>1 Jul 2026 15:30:40 KST [Local batch simulation controller] Job LHS-000086 started. 163 more to go!</t>
  </si>
  <si>
    <t>1 Jul 2026 15:30:42 KST [Local batch simulation controller] Job LHS-000087 started. 162 more to go!</t>
  </si>
  <si>
    <t>1 Jul 2026 15:30:45 KST [Local batch simulation controller] Job LHS-000088 started. 161 more to go!</t>
  </si>
  <si>
    <t>1 Jul 2026 15:30:46 KST [Local batch simulation controller] Job LHS-000089 started. 160 more to go!</t>
  </si>
  <si>
    <t>1 Jul 2026 15:31:01 KST [Local batch simulation controller] Job LHS-000090 started. 159 more to go!</t>
  </si>
  <si>
    <t>1 Jul 2026 15:31:01 KST [Local batch simulation controller] Job LHS-000091 started. 158 more to go!</t>
  </si>
  <si>
    <t>1 Jul 2026 15:31:02 KST [Local batch simulation controller] Job LHS-000092 started. 157 more to go!</t>
  </si>
  <si>
    <t>1 Jul 2026 15:31:03 KST [Local batch simulation controller] Job LHS-000093 started. 156 more to go!</t>
  </si>
  <si>
    <t>1 Jul 2026 15:31:16 KST [Local batch simulation controller] Job LHS-000094 started. 155 more to go!</t>
  </si>
  <si>
    <t>1 Jul 2026 15:31:19 KST [Local batch simulation controller] Job LHS-000095 started. 154 more to go!</t>
  </si>
  <si>
    <t>1 Jul 2026 15:31:24 KST [Local batch simulation controller] Job LHS-000096 started. 153 more to go!</t>
  </si>
  <si>
    <t>1 Jul 2026 15:31:27 KST [Local batch simulation controller] Job LHS-000097 started. 152 more to go!</t>
  </si>
  <si>
    <t>1 Jul 2026 15:31:27 KST [Local batch simulation controller] Job LHS-000098 started. 151 more to go!</t>
  </si>
  <si>
    <t>1 Jul 2026 15:31:30 KST [Local batch simulation controller] Job LHS-000099 started. 150 more to go!</t>
  </si>
  <si>
    <t>1 Jul 2026 15:31:32 KST [Local batch simulation controller] Job LHS-000100 started. 149 more to go!</t>
  </si>
  <si>
    <t>1 Jul 2026 15:31:33 KST [Local batch simulation controller] Job LHS-000101 started. 148 more to go!</t>
  </si>
  <si>
    <t>1 Jul 2026 15:31:34 KST [Local batch simulation controller] Job LHS-000102 started. 147 more to go!</t>
  </si>
  <si>
    <t>1 Jul 2026 15:31:36 KST [Local batch simulation controller] Job LHS-000103 started. 146 more to go!</t>
  </si>
  <si>
    <t>1 Jul 2026 15:31:36 KST [Local batch simulation controller] Job LHS-000104 started. 145 more to go!</t>
  </si>
  <si>
    <t>1 Jul 2026 15:31:40 KST [Local batch simulation controller] Job LHS-000105 started. 144 more to go!</t>
  </si>
  <si>
    <t>1 Jul 2026 15:31:44 KST [Local batch simulation controller] Job LHS-000106 started. 143 more to go!</t>
  </si>
  <si>
    <t>1 Jul 2026 15:32:09 KST [Local batch simulation controller] Job LHS-000107 started. 142 more to go!</t>
  </si>
  <si>
    <t>1 Jul 2026 15:32:15 KST [Local batch simulation controller] Job LHS-000108 started. 141 more to go!</t>
  </si>
  <si>
    <t>1 Jul 2026 15:32:15 KST [Local batch simulation controller] Job LHS-000109 started. 140 more to go!</t>
  </si>
  <si>
    <t>1 Jul 2026 15:32:17 KST [Local batch simulation controller] Job LHS-000110 started. 139 more to go!</t>
  </si>
  <si>
    <t>1 Jul 2026 15:32:27 KST [Local batch simulation controller] Job LHS-000111 started. 138 more to go!</t>
  </si>
  <si>
    <t>1 Jul 2026 15:33:57 KST [Local batch simulation controller] Job LHS-000112 started. 137 more to go!</t>
  </si>
  <si>
    <t>1 Jul 2026 15:34:07 KST [Local batch simulation controller] Job LHS-000113 started. 136 more to go!</t>
  </si>
  <si>
    <t>1 Jul 2026 15:34:09 KST [Local batch simulation controller] Job LHS-000114 started. 135 more to go!</t>
  </si>
  <si>
    <t>1 Jul 2026 15:34:09 KST [Local batch simulation controller] Job LHS-000115 started. 134 more to go!</t>
  </si>
  <si>
    <t>1 Jul 2026 15:34:14 KST [Local batch simulation controller] Job LHS-000116 started. 133 more to go!</t>
  </si>
  <si>
    <t>1 Jul 2026 15:34:19 KST [Local batch simulation controller] Job LHS-000117 started. 132 more to go!</t>
  </si>
  <si>
    <t>1 Jul 2026 15:34:28 KST [Local batch simulation controller] Job LHS-000118 started. 131 more to go!</t>
  </si>
  <si>
    <t>1 Jul 2026 15:34:33 KST [Local batch simulation controller] Job LHS-000119 started. 130 more to go!</t>
  </si>
  <si>
    <t>1 Jul 2026 15:34:37 KST [Local batch simulation controller] Job LHS-000120 started. 129 more to go!</t>
  </si>
  <si>
    <t>1 Jul 2026 15:34:37 KST [Local batch simulation controller] Job LHS-000121 started. 128 more to go!</t>
  </si>
  <si>
    <t>1 Jul 2026 15:34:39 KST [Local batch simulation controller] Job LHS-000122 started. 127 more to go!</t>
  </si>
  <si>
    <t>1 Jul 2026 15:34:40 KST [Local batch simulation controller] Job LHS-000123 started. 126 more to go!</t>
  </si>
  <si>
    <t>1 Jul 2026 15:34:49 KST [Local batch simulation controller] Job LHS-000124 started. 125 more to go!</t>
  </si>
  <si>
    <t>1 Jul 2026 15:34:50 KST [Local batch simulation controller] Job LHS-000125 started. 124 more to go!</t>
  </si>
  <si>
    <t>1 Jul 2026 15:34:50 KST [Local batch simulation controller] Job LHS-000126 started. 123 more to go!</t>
  </si>
  <si>
    <t>1 Jul 2026 15:34:53 KST [Local batch simulation controller] Job LHS-000127 started. 122 more to go!</t>
  </si>
  <si>
    <t>1 Jul 2026 15:34:56 KST [Local batch simulation controller] Job LHS-000128 started. 121 more to go!</t>
  </si>
  <si>
    <t>1 Jul 2026 15:34:56 KST [Local batch simulation controller] Job LHS-000129 started. 120 more to go!</t>
  </si>
  <si>
    <t>1 Jul 2026 15:35:00 KST [Local batch simulation controller] Job LHS-000130 started. 119 more to go!</t>
  </si>
  <si>
    <t>1 Jul 2026 15:35:04 KST [Local batch simulation controller] Job LHS-000131 started. 118 more to go!</t>
  </si>
  <si>
    <t>1 Jul 2026 15:35:14 KST [Local batch simulation controller] Job LHS-000132 started. 117 more to go!</t>
  </si>
  <si>
    <t>1 Jul 2026 15:35:18 KST [Local batch simulation controller] Job LHS-000133 started. 116 more to go!</t>
  </si>
  <si>
    <t>1 Jul 2026 15:35:23 KST [Local batch simulation controller] Job LHS-000134 started. 115 more to go!</t>
  </si>
  <si>
    <t>1 Jul 2026 15:35:24 KST [Local batch simulation controller] Job LHS-000135 started. 114 more to go!</t>
  </si>
  <si>
    <t>1 Jul 2026 15:35:25 KST [Local batch simulation controller] Job LHS-000136 started. 113 more to go!</t>
  </si>
  <si>
    <t>1 Jul 2026 15:35:33 KST [Local batch simulation controller] Job LHS-000137 started. 112 more to go!</t>
  </si>
  <si>
    <t>1 Jul 2026 15:36:06 KST [Local batch simulation controller] Job LHS-000138 started. 111 more to go!</t>
  </si>
  <si>
    <t>1 Jul 2026 15:36:12 KST [Local batch simulation controller] Job LHS-000139 started. 110 more to go!</t>
  </si>
  <si>
    <t>1 Jul 2026 15:37:07 KST [Local batch simulation controller] Job LHS-000140 started. 109 more to go!</t>
  </si>
  <si>
    <t>1 Jul 2026 15:37:10 KST [Local batch simulation controller] Job LHS-000141 started. 108 more to go!</t>
  </si>
  <si>
    <t>1 Jul 2026 15:37:38 KST [Local batch simulation controller] Job LHS-000142 started. 107 more to go!</t>
  </si>
  <si>
    <t>1 Jul 2026 15:37:38 KST [Local batch simulation controller] Job LHS-000143 started. 106 more to go!</t>
  </si>
  <si>
    <t>1 Jul 2026 15:37:39 KST [Local batch simulation controller] Job LHS-000144 started. 105 more to go!</t>
  </si>
  <si>
    <t>1 Jul 2026 15:37:47 KST [Local batch simulation controller] Job LHS-000145 started. 104 more to go!</t>
  </si>
  <si>
    <t>1 Jul 2026 15:37:47 KST [Local batch simulation controller] Job LHS-000146 started. 103 more to go!</t>
  </si>
  <si>
    <t>1 Jul 2026 15:37:49 KST [Local batch simulation controller] Job LHS-000147 started. 102 more to go!</t>
  </si>
  <si>
    <t>1 Jul 2026 15:37:53 KST [Local batch simulation controller] Job LHS-000148 started. 101 more to go!</t>
  </si>
  <si>
    <t>1 Jul 2026 15:37:53 KST [Local batch simulation controller] Job LHS-000149 started. 100 more to go!</t>
  </si>
  <si>
    <t>1 Jul 2026 15:37:56 KST [Local batch simulation controller] Job LHS-000150 started. 99 more to go!</t>
  </si>
  <si>
    <t>1 Jul 2026 15:38:10 KST [Local batch simulation controller] Job LHS-000151 started. 98 more to go!</t>
  </si>
  <si>
    <t>1 Jul 2026 15:38:20 KST [Local batch simulation controller] Job LHS-000152 started. 97 more to go!</t>
  </si>
  <si>
    <t>1 Jul 2026 15:38:23 KST [Local batch simulation controller] Job LHS-000153 started. 96 more to go!</t>
  </si>
  <si>
    <t>1 Jul 2026 15:38:23 KST [Local batch simulation controller] Job LHS-000154 started. 95 more to go!</t>
  </si>
  <si>
    <t>1 Jul 2026 15:38:24 KST [Local batch simulation controller] Job LHS-000155 started. 94 more to go!</t>
  </si>
  <si>
    <t>1 Jul 2026 15:38:25 KST [Local batch simulation controller] Job LHS-000156 started. 93 more to go!</t>
  </si>
  <si>
    <t>1 Jul 2026 15:38:32 KST [Local batch simulation controller] Job LHS-000157 started. 92 more to go!</t>
  </si>
  <si>
    <t>1 Jul 2026 15:38:33 KST [Local batch simulation controller] Job LHS-000158 started. 91 more to go!</t>
  </si>
  <si>
    <t>1 Jul 2026 15:38:37 KST [Local batch simulation controller] Job LHS-000159 started. 90 more to go!</t>
  </si>
  <si>
    <t>1 Jul 2026 15:38:38 KST [Local batch simulation controller] Job LHS-000160 started. 89 more to go!</t>
  </si>
  <si>
    <t>1 Jul 2026 15:38:50 KST [Local batch simulation controller] Job LHS-000161 started. 88 more to go!</t>
  </si>
  <si>
    <t>1 Jul 2026 15:38:54 KST [Local batch simulation controller] Job LHS-000162 started. 87 more to go!</t>
  </si>
  <si>
    <t>1 Jul 2026 15:38:55 KST [Local batch simulation controller] Job LHS-000163 started. 86 more to go!</t>
  </si>
  <si>
    <t>1 Jul 2026 15:38:57 KST [Local batch simulation controller] Job LHS-000164 started. 85 more to go!</t>
  </si>
  <si>
    <t>1 Jul 2026 15:39:24 KST [Local batch simulation controller] Job LHS-000165 started. 84 more to go!</t>
  </si>
  <si>
    <t>1 Jul 2026 15:39:31 KST [Local batch simulation controller] Job LHS-000166 started. 83 more to go!</t>
  </si>
  <si>
    <t>1 Jul 2026 15:39:39 KST [Local batch simulation controller] Job LHS-000167 started. 82 more to go!</t>
  </si>
  <si>
    <t>1 Jul 2026 15:40:29 KST [Local batch simulation controller] Job LHS-000168 started. 81 more to go!</t>
  </si>
  <si>
    <t>1 Jul 2026 15:40:33 KST [Local batch simulation controller] Job LHS-000169 started. 80 more to go!</t>
  </si>
  <si>
    <t>1 Jul 2026 15:40:57 KST [Local batch simulation controller] Job LHS-000170 started. 79 more to go!</t>
  </si>
  <si>
    <t>1 Jul 2026 15:40:59 KST [Local batch simulation controller] Job LHS-000171 started. 78 more to go!</t>
  </si>
  <si>
    <t>1 Jul 2026 15:41:02 KST [Local batch simulation controller] Job LHS-000172 started. 77 more to go!</t>
  </si>
  <si>
    <t>1 Jul 2026 15:41:03 KST [Local batch simulation controller] Job LHS-000173 started. 76 more to go!</t>
  </si>
  <si>
    <t>1 Jul 2026 15:41:04 KST [Local batch simulation controller] Job LHS-000174 started. 75 more to go!</t>
  </si>
  <si>
    <t>1 Jul 2026 15:41:11 KST [Local batch simulation controller] Job LHS-000175 started. 74 more to go!</t>
  </si>
  <si>
    <t>1 Jul 2026 15:41:14 KST [Local batch simulation controller] Job LHS-000176 started. 73 more to go!</t>
  </si>
  <si>
    <t>1 Jul 2026 15:41:18 KST [Local batch simulation controller] Job LHS-000177 started. 72 more to go!</t>
  </si>
  <si>
    <t>1 Jul 2026 15:41:29 KST [Local batch simulation controller] Job LHS-000178 started. 71 more to go!</t>
  </si>
  <si>
    <t>1 Jul 2026 15:41:37 KST [Local batch simulation controller] Job LHS-000179 started. 70 more to go!</t>
  </si>
  <si>
    <t>1 Jul 2026 15:41:38 KST [Local batch simulation controller] Job LHS-000180 started. 69 more to go!</t>
  </si>
  <si>
    <t>1 Jul 2026 15:41:38 KST [Local batch simulation controller] Job LHS-000181 started. 68 more to go!</t>
  </si>
  <si>
    <t>1 Jul 2026 15:41:48 KST [Local batch simulation controller] Job LHS-000182 started. 67 more to go!</t>
  </si>
  <si>
    <t>1 Jul 2026 15:41:49 KST [Local batch simulation controller] Job LHS-000183 started. 66 more to go!</t>
  </si>
  <si>
    <t>1 Jul 2026 15:41:52 KST [Local batch simulation controller] Job LHS-000184 started. 65 more to go!</t>
  </si>
  <si>
    <t>1 Jul 2026 15:41:54 KST [Local batch simulation controller] Job LHS-000185 started. 64 more to go!</t>
  </si>
  <si>
    <t>1 Jul 2026 15:42:19 KST [Local batch simulation controller] Job LHS-000186 started. 63 more to go!</t>
  </si>
  <si>
    <t>1 Jul 2026 15:42:22 KST [Local batch simulation controller] Job LHS-000187 started. 62 more to go!</t>
  </si>
  <si>
    <t>1 Jul 2026 15:42:26 KST [Local batch simulation controller] Job LHS-000188 started. 61 more to go!</t>
  </si>
  <si>
    <t>1 Jul 2026 15:42:26 KST [Local batch simulation controller] Job LHS-000189 started. 60 more to go!</t>
  </si>
  <si>
    <t>1 Jul 2026 15:42:31 KST [Local batch simulation controller] Job LHS-000190 started. 59 more to go!</t>
  </si>
  <si>
    <t>1 Jul 2026 15:42:37 KST [Local batch simulation controller] Job LHS-000191 started. 58 more to go!</t>
  </si>
  <si>
    <t>1 Jul 2026 15:42:45 KST [Local batch simulation controller] Job LHS-000192 started. 57 more to go!</t>
  </si>
  <si>
    <t>1 Jul 2026 15:42:54 KST [Local batch simulation controller] Job LHS-000193 started. 56 more to go!</t>
  </si>
  <si>
    <t>1 Jul 2026 15:43:08 KST [Local batch simulation controller] Job LHS-000194 started. 55 more to go!</t>
  </si>
  <si>
    <t>1 Jul 2026 15:43:15 KST [Local batch simulation controller] Job LHS-000195 started. 54 more to go!</t>
  </si>
  <si>
    <t>1 Jul 2026 15:43:24 KST [Local batch simulation controller] Job LHS-000196 started. 53 more to go!</t>
  </si>
  <si>
    <t>1 Jul 2026 15:43:29 KST [Local batch simulation controller] Job LHS-000197 started. 52 more to go!</t>
  </si>
  <si>
    <t>1 Jul 2026 15:43:30 KST [Local batch simulation controller] Job LHS-000198 started. 51 more to go!</t>
  </si>
  <si>
    <t>1 Jul 2026 15:43:34 KST [Local batch simulation controller] Job LHS-000199 started. 50 more to go!</t>
  </si>
  <si>
    <t>1 Jul 2026 15:43:49 KST [Local batch simulation controller] Job LHS-000200 started. 49 more to go!</t>
  </si>
  <si>
    <t>1 Jul 2026 15:43:58 KST [Local batch simulation controller] Job LHS-000201 started. 48 more to go!</t>
  </si>
  <si>
    <t>1 Jul 2026 15:43:58 KST [Local batch simulation controller] Job LHS-000202 started. 47 more to go!</t>
  </si>
  <si>
    <t>1 Jul 2026 15:43:59 KST [Local batch simulation controller] Job LHS-000203 started. 46 more to go!</t>
  </si>
  <si>
    <t>1 Jul 2026 15:44:13 KST [Local batch simulation controller] Job LHS-000204 started. 45 more to go!</t>
  </si>
  <si>
    <t>1 Jul 2026 15:44:15 KST [Local batch simulation controller] Job LHS-000205 started. 44 more to go!</t>
  </si>
  <si>
    <t>1 Jul 2026 15:44:55 KST [Local batch simulation controller] Job LHS-000206 started. 43 more to go!</t>
  </si>
  <si>
    <t>1 Jul 2026 15:44:55 KST [Local batch simulation controller] Job LHS-000207 started. 42 more to go!</t>
  </si>
  <si>
    <t>1 Jul 2026 15:44:55 KST [Local batch simulation controller] Job LHS-000208 started. 41 more to go!</t>
  </si>
  <si>
    <t>1 Jul 2026 15:44:55 KST [Local batch simulation controller] Job LHS-000209 started. 40 more to go!</t>
  </si>
  <si>
    <t>1 Jul 2026 15:44:55 KST [Local batch simulation controller] Job LHS-000210 started. 39 more to go!</t>
  </si>
  <si>
    <t>1 Jul 2026 15:44:55 KST [Local batch simulation controller] Job LHS-000211 started. 38 more to go!</t>
  </si>
  <si>
    <t>1 Jul 2026 15:44:55 KST [Local batch simulation controller] Job LHS-000212 started. 37 more to go!</t>
  </si>
  <si>
    <t>1 Jul 2026 15:44:56 KST [Local batch simulation controller] Job LHS-000213 started. 36 more to go!</t>
  </si>
  <si>
    <t>1 Jul 2026 15:44:56 KST [Local batch simulation controller] Job LHS-000214 started. 35 more to go!</t>
  </si>
  <si>
    <t>1 Jul 2026 15:45:06 KST [Local batch simulation controller] Job LHS-000215 started. 34 more to go!</t>
  </si>
  <si>
    <t>1 Jul 2026 15:46:00 KST [Local batch simulation controller] Job LHS-000216 started. 33 more to go!</t>
  </si>
  <si>
    <t>1 Jul 2026 15:46:39 KST [Local batch simulation controller] Job LHS-000217 started. 32 more to go!</t>
  </si>
  <si>
    <t>1 Jul 2026 15:46:44 KST [Local batch simulation controller] Job LHS-000218 started. 31 more to go!</t>
  </si>
  <si>
    <t>1 Jul 2026 15:47:10 KST [Local batch simulation controller] Job LHS-000219 started. 30 more to go!</t>
  </si>
  <si>
    <t>1 Jul 2026 15:47:11 KST [Local batch simulation controller] Job LHS-000220 started. 29 more to go!</t>
  </si>
  <si>
    <t>1 Jul 2026 15:47:13 KST [Local batch simulation controller] Job LHS-000221 started. 28 more to go!</t>
  </si>
  <si>
    <t>1 Jul 2026 15:47:14 KST [Local batch simulation controller] Job LHS-000222 started. 27 more to go!</t>
  </si>
  <si>
    <t>1 Jul 2026 15:47:14 KST [Local batch simulation controller] Job LHS-000223 started. 26 more to go!</t>
  </si>
  <si>
    <t>1 Jul 2026 15:47:17 KST [Local batch simulation controller] Job LHS-000224 started. 25 more to go!</t>
  </si>
  <si>
    <t>1 Jul 2026 15:47:17 KST [Local batch simulation controller] Job LHS-000225 started. 24 more to go!</t>
  </si>
  <si>
    <t>1 Jul 2026 15:47:24 KST [Local batch simulation controller] Job LHS-000226 started. 23 more to go!</t>
  </si>
  <si>
    <t>1 Jul 2026 15:47:25 KST [Local batch simulation controller] Job LHS-000227 started. 22 more to go!</t>
  </si>
  <si>
    <t>1 Jul 2026 15:47:40 KST [Local batch simulation controller] Job LHS-000228 started. 21 more to go!</t>
  </si>
  <si>
    <t>1 Jul 2026 15:47:45 KST [Local batch simulation controller] Job LHS-000229 started. 20 more to go!</t>
  </si>
  <si>
    <t>1 Jul 2026 15:47:46 KST [Local batch simulation controller] Job LHS-000230 started. 19 more to go!</t>
  </si>
  <si>
    <t>1 Jul 2026 15:47:48 KST [Local batch simulation controller] Job LHS-000231 started. 18 more to go!</t>
  </si>
  <si>
    <t>1 Jul 2026 15:47:54 KST [Local batch simulation controller] Job LHS-000232 started. 17 more to go!</t>
  </si>
  <si>
    <t>1 Jul 2026 15:47:58 KST [Local batch simulation controller] Job LHS-000233 started. 16 more to go!</t>
  </si>
  <si>
    <t>1 Jul 2026 15:47:58 KST [Local batch simulation controller] Job LHS-000234 started. 15 more to go!</t>
  </si>
  <si>
    <t>1 Jul 2026 15:48:21 KST [Local batch simulation controller] Job LHS-000235 started. 14 more to go!</t>
  </si>
  <si>
    <t>1 Jul 2026 15:48:23 KST [Local batch simulation controller] Job LHS-000236 started. 13 more to go!</t>
  </si>
  <si>
    <t>1 Jul 2026 15:48:23 KST [Local batch simulation controller] Job LHS-000237 started. 12 more to go!</t>
  </si>
  <si>
    <t>1 Jul 2026 15:48:23 KST [Local batch simulation controller] Job LHS-000238 started. 11 more to go!</t>
  </si>
  <si>
    <t>1 Jul 2026 15:48:33 KST [Local batch simulation controller] Job LHS-000239 started. 10 more to go!</t>
  </si>
  <si>
    <t>1 Jul 2026 15:48:37 KST [Local batch simulation controller] Job LHS-000240 started. 9 more to go!</t>
  </si>
  <si>
    <t>1 Jul 2026 15:48:46 KST [Local batch simulation controller] Job LHS-000241 started. 8 more to go!</t>
  </si>
  <si>
    <t>1 Jul 2026 15:48:46 KST [Local batch simulation controller] Job LHS-000242 started. 7 more to go!</t>
  </si>
  <si>
    <t>1 Jul 2026 15:49:03 KST [Local batch simulation controller] Job LHS-000243 started. 6 more to go!</t>
  </si>
  <si>
    <t>1 Jul 2026 15:50:01 KST [Local batch simulation controller] Job LHS-000244 started. 5 more to go!</t>
  </si>
  <si>
    <t>1 Jul 2026 15:50:02 KST [Local batch simulation controller] Job LHS-000245 started. 4 more to go!</t>
  </si>
  <si>
    <t>1 Jul 2026 15:50:08 KST [Local batch simulation controller] Job LHS-000246 started. 3 more to go!</t>
  </si>
  <si>
    <t>1 Jul 2026 15:50:15 KST [Local batch simulation controller] Job LHS-000247 started. 2 more to go!</t>
  </si>
  <si>
    <t>1 Jul 2026 15:50:17 KST [Local batch simulation controller] Job LHS-000248 started. 1 more to go!</t>
  </si>
  <si>
    <t>1 Jul 2026 15:50:32 KST [Local batch simulation controller] Job LHS-000249 started. 0 more to go!</t>
  </si>
  <si>
    <t>1 Jul 2026 15:50:32 KST [Local batch simulation controller] Nearly there ...</t>
  </si>
  <si>
    <t>1 Jul 2026 15:52:11 KST [Local batch simulation controller] Local batch simulation controller is FINISHED [Que=0, Run=0, Fin=250]</t>
  </si>
  <si>
    <t xml:space="preserve">1 Jul 2026 15:52:11 KST [Local batch simulation controller] Local agent stopped. </t>
  </si>
  <si>
    <t>1 Jul 2026 15:52:11 KST [Local batch simulation controller] Collecting results ...</t>
  </si>
  <si>
    <t>1 Jul 2026 15:52:11 KST [Local batch simulation controller] Standard report collector collected 250 simulation reports in D:\1. Research\0. CONFERENCE PAPER\2026.09_ICAE2026\3. DATA_CODE\CODE\data\jEPlus-LHS\4\RunTimes.csv</t>
  </si>
  <si>
    <t>1 Jul 2026 15:52:11 KST [Local batch simulation controller] Standard report collector collected job index table in D:\1. Research\0. CONFERENCE PAPER\2026.09_ICAE2026\3. DATA_CODE\CODE\data\jEPlus-LHS\4\SimJobIndex.csv</t>
  </si>
  <si>
    <t>1 Jul 2026 15:52:16 KST [Local batch simulation controller] Combined result table AllCombinedResults.csv is created.</t>
  </si>
  <si>
    <t>1 Jul 2026 15:52:16 KST [Local batch simulation controller] Derivative result table AllDerivedResults.csv is created.</t>
  </si>
  <si>
    <t>1 Jul 2026 15:52:16 KST [Local batch simulation controller] All done!</t>
  </si>
  <si>
    <t>1 Jul 2026 15:52:16 KST [Local batch simulation controller] Simulation finished at: Wed, 1 Jul 2026 15:52:16</t>
  </si>
  <si>
    <t>1 Jul 2026 15:52:16 KST [Local batch simulation controller] Total execution time = 1854 seconds.</t>
  </si>
  <si>
    <t>Simulation work directories and results will be stored in: D:\1. Research\0. CONFERENCE PAPER\2026.09_ICAE2026\3. DATA_CODE\CODE\data\jEPlus-LHS\5\</t>
  </si>
  <si>
    <t>1 Jul 2026 15:54:37 KST [Local batch simulation controller] Writing job lists to D:\1. Research\0. CONFERENCE PAPER\2026.09_ICAE2026\3. DATA_CODE\CODE\data\jEPlus-LHS\joblist_out.csv</t>
  </si>
  <si>
    <t>1 Jul 2026 15:54:37 KST [Local batch simulation controller] Job LHS-000000 started. 249 more to go!</t>
  </si>
  <si>
    <t>1 Jul 2026 15:54:37 KST [Local batch simulation controller] Job LHS-000001 started. 248 more to go!</t>
  </si>
  <si>
    <t>1 Jul 2026 15:54:38 KST [Local batch simulation controller] Job LHS-000002 started. 247 more to go!</t>
  </si>
  <si>
    <t>1 Jul 2026 15:54:38 KST [Local batch simulation controller] Job LHS-000003 started. 246 more to go!</t>
  </si>
  <si>
    <t>1 Jul 2026 15:54:38 KST [Local batch simulation controller] Job LHS-000004 started. 245 more to go!</t>
  </si>
  <si>
    <t>1 Jul 2026 15:54:38 KST [Local batch simulation controller] Job LHS-000005 started. 244 more to go!</t>
  </si>
  <si>
    <t>1 Jul 2026 15:54:38 KST [Local batch simulation controller] Job LHS-000006 started. 243 more to go!</t>
  </si>
  <si>
    <t>1 Jul 2026 15:54:38 KST [Local batch simulation controller] Job LHS-000007 started. 242 more to go!</t>
  </si>
  <si>
    <t>1 Jul 2026 15:54:38 KST [Local batch simulation controller] Job LHS-000008 started. 241 more to go!</t>
  </si>
  <si>
    <t>1 Jul 2026 15:54:39 KST [Local batch simulation controller] Job LHS-000009 started. 240 more to go!</t>
  </si>
  <si>
    <t>1 Jul 2026 15:54:39 KST [Local batch simulation controller] Job LHS-000010 started. 239 more to go!</t>
  </si>
  <si>
    <t>1 Jul 2026 15:54:39 KST [Local batch simulation controller] Job LHS-000011 started. 238 more to go!</t>
  </si>
  <si>
    <t>1 Jul 2026 15:54:39 KST [Local batch simulation controller] Job LHS-000012 started. 237 more to go!</t>
  </si>
  <si>
    <t>1 Jul 2026 15:54:39 KST [Local batch simulation controller] Job LHS-000013 started. 236 more to go!</t>
  </si>
  <si>
    <t>1 Jul 2026 15:54:39 KST [Local batch simulation controller] Job LHS-000014 started. 235 more to go!</t>
  </si>
  <si>
    <t>1 Jul 2026 15:54:39 KST [Local batch simulation controller] Job LHS-000015 started. 234 more to go!</t>
  </si>
  <si>
    <t>1 Jul 2026 15:54:39 KST [Local batch simulation controller] Job LHS-000016 started. 233 more to go!</t>
  </si>
  <si>
    <t>1 Jul 2026 15:54:39 KST [Local batch simulation controller] Job LHS-000017 started. 232 more to go!</t>
  </si>
  <si>
    <t>1 Jul 2026 15:54:40 KST [Local batch simulation controller] Job LHS-000018 started. 231 more to go!</t>
  </si>
  <si>
    <t>1 Jul 2026 15:54:40 KST [Local batch simulation controller] Job LHS-000019 started. 230 more to go!</t>
  </si>
  <si>
    <t>1 Jul 2026 15:54:40 KST [Local batch simulation controller] Job LHS-000020 started. 229 more to go!</t>
  </si>
  <si>
    <t>1 Jul 2026 15:54:40 KST [Local batch simulation controller] Job LHS-000021 started. 228 more to go!</t>
  </si>
  <si>
    <t>1 Jul 2026 15:54:40 KST [Local batch simulation controller] Job LHS-000022 started. 227 more to go!</t>
  </si>
  <si>
    <t>1 Jul 2026 15:54:40 KST [Local batch simulation controller] Job LHS-000023 started. 226 more to go!</t>
  </si>
  <si>
    <t>1 Jul 2026 15:54:40 KST [Local batch simulation controller] Job LHS-000024 started. 225 more to go!</t>
  </si>
  <si>
    <t>1 Jul 2026 15:54:40 KST [Local batch simulation controller] Job LHS-000025 started. 224 more to go!</t>
  </si>
  <si>
    <t>1 Jul 2026 15:54:40 KST [Local batch simulation controller] Job LHS-000026 started. 223 more to go!</t>
  </si>
  <si>
    <t>1 Jul 2026 15:54:41 KST [Local batch simulation controller] Job LHS-000027 started. 222 more to go!</t>
  </si>
  <si>
    <t>1 Jul 2026 15:57:24 KST [Local batch simulation controller] Job LHS-000028 started. 221 more to go!</t>
  </si>
  <si>
    <t>1 Jul 2026 15:57:32 KST [Local batch simulation controller] Job LHS-000029 started. 220 more to go!</t>
  </si>
  <si>
    <t>1 Jul 2026 15:57:35 KST [Local batch simulation controller] Job LHS-000030 started. 219 more to go!</t>
  </si>
  <si>
    <t>1 Jul 2026 15:57:39 KST [Local batch simulation controller] Job LHS-000031 started. 218 more to go!</t>
  </si>
  <si>
    <t>1 Jul 2026 15:57:40 KST [Local batch simulation controller] Job LHS-000032 started. 217 more to go!</t>
  </si>
  <si>
    <t>1 Jul 2026 15:57:42 KST [Local batch simulation controller] Job LHS-000033 started. 216 more to go!</t>
  </si>
  <si>
    <t>1 Jul 2026 15:57:42 KST [Local batch simulation controller] Job LHS-000034 started. 215 more to go!</t>
  </si>
  <si>
    <t>1 Jul 2026 15:57:43 KST [Local batch simulation controller] Job LHS-000035 started. 214 more to go!</t>
  </si>
  <si>
    <t>1 Jul 2026 15:57:44 KST [Local batch simulation controller] Job LHS-000036 started. 213 more to go!</t>
  </si>
  <si>
    <t>1 Jul 2026 15:57:46 KST [Local batch simulation controller] Job LHS-000037 started. 212 more to go!</t>
  </si>
  <si>
    <t>1 Jul 2026 15:57:46 KST [Local batch simulation controller] Job LHS-000038 started. 211 more to go!</t>
  </si>
  <si>
    <t>1 Jul 2026 15:57:47 KST [Local batch simulation controller] Job LHS-000039 started. 210 more to go!</t>
  </si>
  <si>
    <t>1 Jul 2026 15:57:49 KST [Local batch simulation controller] Job LHS-000040 started. 209 more to go!</t>
  </si>
  <si>
    <t>1 Jul 2026 15:58:30 KST [Local batch simulation controller] Job LHS-000041 started. 208 more to go!</t>
  </si>
  <si>
    <t>1 Jul 2026 15:58:32 KST [Local batch simulation controller] Job LHS-000042 started. 207 more to go!</t>
  </si>
  <si>
    <t>1 Jul 2026 15:58:32 KST [Local batch simulation controller] Job LHS-000043 started. 206 more to go!</t>
  </si>
  <si>
    <t>1 Jul 2026 15:58:32 KST [Local batch simulation controller] Job LHS-000044 started. 205 more to go!</t>
  </si>
  <si>
    <t>1 Jul 2026 15:58:32 KST [Local batch simulation controller] Job LHS-000045 started. 204 more to go!</t>
  </si>
  <si>
    <t>1 Jul 2026 15:58:32 KST [Local batch simulation controller] Job LHS-000046 started. 203 more to go!</t>
  </si>
  <si>
    <t>1 Jul 2026 15:58:32 KST [Local batch simulation controller] Job LHS-000047 started. 202 more to go!</t>
  </si>
  <si>
    <t>1 Jul 2026 15:58:32 KST [Local batch simulation controller] Job LHS-000048 started. 201 more to go!</t>
  </si>
  <si>
    <t>1 Jul 2026 15:58:32 KST [Local batch simulation controller] Job LHS-000049 started. 200 more to go!</t>
  </si>
  <si>
    <t>1 Jul 2026 15:58:33 KST [Local batch simulation controller] Job LHS-000050 started. 199 more to go!</t>
  </si>
  <si>
    <t>1 Jul 2026 15:58:35 KST [Local batch simulation controller] Job LHS-000051 started. 198 more to go!</t>
  </si>
  <si>
    <t>1 Jul 2026 15:58:35 KST [Local batch simulation controller] Job LHS-000052 started. 197 more to go!</t>
  </si>
  <si>
    <t>1 Jul 2026 15:58:35 KST [Local batch simulation controller] Job LHS-000053 started. 196 more to go!</t>
  </si>
  <si>
    <t>1 Jul 2026 15:58:35 KST [Local batch simulation controller] Job LHS-000054 started. 195 more to go!</t>
  </si>
  <si>
    <t>1 Jul 2026 15:58:35 KST [Local batch simulation controller] Job LHS-000055 started. 194 more to go!</t>
  </si>
  <si>
    <t>1 Jul 2026 15:59:27 KST [Local batch simulation controller] Job LHS-000056 started. 193 more to go!</t>
  </si>
  <si>
    <t>1 Jul 2026 15:59:29 KST [Local batch simulation controller] Job LHS-000057 started. 192 more to go!</t>
  </si>
  <si>
    <t>1 Jul 2026 15:59:34 KST [Local batch simulation controller] Job LHS-000058 started. 191 more to go!</t>
  </si>
  <si>
    <t>1 Jul 2026 15:59:34 KST [Local batch simulation controller] Job LHS-000059 started. 190 more to go!</t>
  </si>
  <si>
    <t>1 Jul 2026 15:59:35 KST [Local batch simulation controller] Job LHS-000060 started. 189 more to go!</t>
  </si>
  <si>
    <t>1 Jul 2026 15:59:36 KST [Local batch simulation controller] Job LHS-000061 started. 188 more to go!</t>
  </si>
  <si>
    <t>1 Jul 2026 15:59:37 KST [Local batch simulation controller] Job LHS-000062 started. 187 more to go!</t>
  </si>
  <si>
    <t>1 Jul 2026 15:59:38 KST [Local batch simulation controller] Job LHS-000063 started. 186 more to go!</t>
  </si>
  <si>
    <t>1 Jul 2026 15:59:41 KST [Local batch simulation controller] Job LHS-000064 started. 185 more to go!</t>
  </si>
  <si>
    <t>1 Jul 2026 15:59:49 KST [Local batch simulation controller] Job LHS-000065 started. 184 more to go!</t>
  </si>
  <si>
    <t>1 Jul 2026 15:59:52 KST [Local batch simulation controller] Job LHS-000066 started. 183 more to go!</t>
  </si>
  <si>
    <t>1 Jul 2026 16:00:01 KST [Local batch simulation controller] Job LHS-000067 started. 182 more to go!</t>
  </si>
  <si>
    <t>1 Jul 2026 16:00:16 KST [Local batch simulation controller] Job LHS-000068 started. 181 more to go!</t>
  </si>
  <si>
    <t>1 Jul 2026 16:00:23 KST [Local batch simulation controller] Job LHS-000069 started. 180 more to go!</t>
  </si>
  <si>
    <t>1 Jul 2026 16:00:23 KST [Local batch simulation controller] Job LHS-000070 started. 179 more to go!</t>
  </si>
  <si>
    <t>1 Jul 2026 16:00:24 KST [Local batch simulation controller] Job LHS-000071 started. 178 more to go!</t>
  </si>
  <si>
    <t>1 Jul 2026 16:00:25 KST [Local batch simulation controller] Job LHS-000072 started. 177 more to go!</t>
  </si>
  <si>
    <t>1 Jul 2026 16:00:28 KST [Local batch simulation controller] Job LHS-000073 started. 176 more to go!</t>
  </si>
  <si>
    <t>1 Jul 2026 16:00:31 KST [Local batch simulation controller] Job LHS-000074 started. 175 more to go!</t>
  </si>
  <si>
    <t>1 Jul 2026 16:00:31 KST [Local batch simulation controller] Job LHS-000075 started. 174 more to go!</t>
  </si>
  <si>
    <t>1 Jul 2026 16:00:32 KST [Local batch simulation controller] Job LHS-000076 started. 173 more to go!</t>
  </si>
  <si>
    <t>1 Jul 2026 16:00:35 KST [Local batch simulation controller] Job LHS-000077 started. 172 more to go!</t>
  </si>
  <si>
    <t>1 Jul 2026 16:00:36 KST [Local batch simulation controller] Job LHS-000078 started. 171 more to go!</t>
  </si>
  <si>
    <t>1 Jul 2026 16:00:38 KST [Local batch simulation controller] Job LHS-000079 started. 170 more to go!</t>
  </si>
  <si>
    <t>1 Jul 2026 16:00:47 KST [Local batch simulation controller] Job LHS-000080 started. 169 more to go!</t>
  </si>
  <si>
    <t>1 Jul 2026 16:00:53 KST [Local batch simulation controller] Job LHS-000081 started. 168 more to go!</t>
  </si>
  <si>
    <t>1 Jul 2026 16:00:55 KST [Local batch simulation controller] Job LHS-000082 started. 167 more to go!</t>
  </si>
  <si>
    <t>1 Jul 2026 16:01:00 KST [Local batch simulation controller] Job LHS-000083 started. 166 more to go!</t>
  </si>
  <si>
    <t>1 Jul 2026 16:01:23 KST [Local batch simulation controller] Job LHS-000084 started. 165 more to go!</t>
  </si>
  <si>
    <t>1 Jul 2026 16:01:23 KST [Local batch simulation controller] Job LHS-000085 started. 164 more to go!</t>
  </si>
  <si>
    <t>1 Jul 2026 16:01:25 KST [Local batch simulation controller] Job LHS-000086 started. 163 more to go!</t>
  </si>
  <si>
    <t>1 Jul 2026 16:01:25 KST [Local batch simulation controller] Job LHS-000087 started. 162 more to go!</t>
  </si>
  <si>
    <t>1 Jul 2026 16:01:30 KST [Local batch simulation controller] Job LHS-000088 started. 161 more to go!</t>
  </si>
  <si>
    <t>1 Jul 2026 16:01:34 KST [Local batch simulation controller] Job LHS-000089 started. 160 more to go!</t>
  </si>
  <si>
    <t>1 Jul 2026 16:01:40 KST [Local batch simulation controller] Job LHS-000090 started. 159 more to go!</t>
  </si>
  <si>
    <t>1 Jul 2026 16:01:42 KST [Local batch simulation controller] Job LHS-000091 started. 158 more to go!</t>
  </si>
  <si>
    <t>1 Jul 2026 16:01:43 KST [Local batch simulation controller] Job LHS-000092 started. 157 more to go!</t>
  </si>
  <si>
    <t>1 Jul 2026 16:01:44 KST [Local batch simulation controller] Job LHS-000093 started. 156 more to go!</t>
  </si>
  <si>
    <t>1 Jul 2026 16:01:50 KST [Local batch simulation controller] Job LHS-000094 started. 155 more to go!</t>
  </si>
  <si>
    <t>1 Jul 2026 16:01:56 KST [Local batch simulation controller] Job LHS-000095 started. 154 more to go!</t>
  </si>
  <si>
    <t>1 Jul 2026 16:02:10 KST [Local batch simulation controller] Job LHS-000096 started. 153 more to go!</t>
  </si>
  <si>
    <t>1 Jul 2026 16:02:13 KST [Local batch simulation controller] Job LHS-000097 started. 152 more to go!</t>
  </si>
  <si>
    <t>1 Jul 2026 16:02:16 KST [Local batch simulation controller] Job LHS-000098 started. 151 more to go!</t>
  </si>
  <si>
    <t>1 Jul 2026 16:02:17 KST [Local batch simulation controller] Job LHS-000099 started. 150 more to go!</t>
  </si>
  <si>
    <t>1 Jul 2026 16:02:21 KST [Local batch simulation controller] Job LHS-000100 started. 149 more to go!</t>
  </si>
  <si>
    <t>1 Jul 2026 16:02:22 KST [Local batch simulation controller] Job LHS-000101 started. 148 more to go!</t>
  </si>
  <si>
    <t>1 Jul 2026 16:02:24 KST [Local batch simulation controller] Job LHS-000102 started. 147 more to go!</t>
  </si>
  <si>
    <t>1 Jul 2026 16:02:24 KST [Local batch simulation controller] Job LHS-000103 started. 146 more to go!</t>
  </si>
  <si>
    <t>1 Jul 2026 16:02:26 KST [Local batch simulation controller] Job LHS-000104 started. 145 more to go!</t>
  </si>
  <si>
    <t>1 Jul 2026 16:02:29 KST [Local batch simulation controller] Job LHS-000105 started. 144 more to go!</t>
  </si>
  <si>
    <t>1 Jul 2026 16:02:30 KST [Local batch simulation controller] Job LHS-000106 started. 143 more to go!</t>
  </si>
  <si>
    <t>1 Jul 2026 16:02:35 KST [Local batch simulation controller] Job LHS-000107 started. 142 more to go!</t>
  </si>
  <si>
    <t>1 Jul 2026 16:02:38 KST [Local batch simulation controller] Job LHS-000108 started. 141 more to go!</t>
  </si>
  <si>
    <t>1 Jul 2026 16:02:42 KST [Local batch simulation controller] Job LHS-000109 started. 140 more to go!</t>
  </si>
  <si>
    <t>1 Jul 2026 16:02:46 KST [Local batch simulation controller] Job LHS-000110 started. 139 more to go!</t>
  </si>
  <si>
    <t>1 Jul 2026 16:03:07 KST [Local batch simulation controller] Job LHS-000111 started. 138 more to go!</t>
  </si>
  <si>
    <t>1 Jul 2026 16:03:09 KST [Local batch simulation controller] Job LHS-000112 started. 137 more to go!</t>
  </si>
  <si>
    <t>1 Jul 2026 16:03:13 KST [Local batch simulation controller] Job LHS-000113 started. 136 more to go!</t>
  </si>
  <si>
    <t>1 Jul 2026 16:03:22 KST [Local batch simulation controller] Job LHS-000114 started. 135 more to go!</t>
  </si>
  <si>
    <t>1 Jul 2026 16:03:22 KST [Local batch simulation controller] Job LHS-000115 started. 134 more to go!</t>
  </si>
  <si>
    <t>1 Jul 2026 16:03:23 KST [Local batch simulation controller] Job LHS-000116 started. 133 more to go!</t>
  </si>
  <si>
    <t>1 Jul 2026 16:03:26 KST [Local batch simulation controller] Job LHS-000117 started. 132 more to go!</t>
  </si>
  <si>
    <t>1 Jul 2026 16:03:29 KST [Local batch simulation controller] Job LHS-000118 started. 131 more to go!</t>
  </si>
  <si>
    <t>1 Jul 2026 16:03:33 KST [Local batch simulation controller] Job LHS-000119 started. 130 more to go!</t>
  </si>
  <si>
    <t>1 Jul 2026 16:03:43 KST [Local batch simulation controller] Job LHS-000120 started. 129 more to go!</t>
  </si>
  <si>
    <t>1 Jul 2026 16:03:52 KST [Local batch simulation controller] Job LHS-000121 started. 128 more to go!</t>
  </si>
  <si>
    <t>1 Jul 2026 16:03:56 KST [Local batch simulation controller] Job LHS-000122 started. 127 more to go!</t>
  </si>
  <si>
    <t>1 Jul 2026 16:04:02 KST [Local batch simulation controller] Job LHS-000123 started. 126 more to go!</t>
  </si>
  <si>
    <t>1 Jul 2026 16:04:03 KST [Local batch simulation controller] Job LHS-000124 started. 125 more to go!</t>
  </si>
  <si>
    <t>1 Jul 2026 16:04:06 KST [Local batch simulation controller] Job LHS-000125 started. 124 more to go!</t>
  </si>
  <si>
    <t>1 Jul 2026 16:04:13 KST [Local batch simulation controller] Job LHS-000126 started. 123 more to go!</t>
  </si>
  <si>
    <t>1 Jul 2026 16:04:14 KST [Local batch simulation controller] Job LHS-000127 started. 122 more to go!</t>
  </si>
  <si>
    <t>1 Jul 2026 16:04:17 KST [Local batch simulation controller] Job LHS-000128 started. 121 more to go!</t>
  </si>
  <si>
    <t>1 Jul 2026 16:04:20 KST [Local batch simulation controller] Job LHS-000129 started. 120 more to go!</t>
  </si>
  <si>
    <t>1 Jul 2026 16:04:21 KST [Local batch simulation controller] Job LHS-000130 started. 119 more to go!</t>
  </si>
  <si>
    <t>1 Jul 2026 16:04:26 KST [Local batch simulation controller] Job LHS-000131 started. 118 more to go!</t>
  </si>
  <si>
    <t>1 Jul 2026 16:04:30 KST [Local batch simulation controller] Job LHS-000132 started. 117 more to go!</t>
  </si>
  <si>
    <t>1 Jul 2026 16:04:31 KST [Local batch simulation controller] Job LHS-000133 started. 116 more to go!</t>
  </si>
  <si>
    <t>1 Jul 2026 16:04:33 KST [Local batch simulation controller] Job LHS-000134 started. 115 more to go!</t>
  </si>
  <si>
    <t>1 Jul 2026 16:04:36 KST [Local batch simulation controller] Job LHS-000135 started. 114 more to go!</t>
  </si>
  <si>
    <t>1 Jul 2026 16:04:39 KST [Local batch simulation controller] Job LHS-000136 started. 113 more to go!</t>
  </si>
  <si>
    <t>1 Jul 2026 16:04:41 KST [Local batch simulation controller] Job LHS-000137 started. 112 more to go!</t>
  </si>
  <si>
    <t>1 Jul 2026 16:04:44 KST [Local batch simulation controller] Job LHS-000138 started. 111 more to go!</t>
  </si>
  <si>
    <t>1 Jul 2026 16:05:03 KST [Local batch simulation controller] Job LHS-000139 started. 110 more to go!</t>
  </si>
  <si>
    <t>1 Jul 2026 16:05:05 KST [Local batch simulation controller] Job LHS-000140 started. 109 more to go!</t>
  </si>
  <si>
    <t>1 Jul 2026 16:05:08 KST [Local batch simulation controller] Job LHS-000141 started. 108 more to go!</t>
  </si>
  <si>
    <t>1 Jul 2026 16:05:13 KST [Local batch simulation controller] Job LHS-000142 started. 107 more to go!</t>
  </si>
  <si>
    <t>1 Jul 2026 16:05:20 KST [Local batch simulation controller] Job LHS-000143 started. 106 more to go!</t>
  </si>
  <si>
    <t>1 Jul 2026 16:05:20 KST [Local batch simulation controller] Job LHS-000144 started. 105 more to go!</t>
  </si>
  <si>
    <t>1 Jul 2026 16:05:23 KST [Local batch simulation controller] Job LHS-000145 started. 104 more to go!</t>
  </si>
  <si>
    <t>1 Jul 2026 16:05:25 KST [Local batch simulation controller] Job LHS-000146 started. 103 more to go!</t>
  </si>
  <si>
    <t>1 Jul 2026 16:05:31 KST [Local batch simulation controller] Job LHS-000147 started. 102 more to go!</t>
  </si>
  <si>
    <t>1 Jul 2026 16:05:36 KST [Local batch simulation controller] Job LHS-000148 started. 101 more to go!</t>
  </si>
  <si>
    <t>1 Jul 2026 16:05:44 KST [Local batch simulation controller] Job LHS-000149 started. 100 more to go!</t>
  </si>
  <si>
    <t>1 Jul 2026 16:05:55 KST [Local batch simulation controller] Job LHS-000150 started. 99 more to go!</t>
  </si>
  <si>
    <t>1 Jul 2026 16:05:57 KST [Local batch simulation controller] Job LHS-000151 started. 98 more to go!</t>
  </si>
  <si>
    <t>1 Jul 2026 16:05:58 KST [Local batch simulation controller] Job LHS-000152 started. 97 more to go!</t>
  </si>
  <si>
    <t>1 Jul 2026 16:06:00 KST [Local batch simulation controller] Job LHS-000153 started. 96 more to go!</t>
  </si>
  <si>
    <t>1 Jul 2026 16:06:02 KST [Local batch simulation controller] Job LHS-000154 started. 95 more to go!</t>
  </si>
  <si>
    <t>1 Jul 2026 16:06:05 KST [Local batch simulation controller] Job LHS-000155 started. 94 more to go!</t>
  </si>
  <si>
    <t>1 Jul 2026 16:06:07 KST [Local batch simulation controller] Job LHS-000156 started. 93 more to go!</t>
  </si>
  <si>
    <t>1 Jul 2026 16:06:09 KST [Local batch simulation controller] Job LHS-000157 started. 92 more to go!</t>
  </si>
  <si>
    <t>1 Jul 2026 16:06:13 KST [Local batch simulation controller] Job LHS-000158 started. 91 more to go!</t>
  </si>
  <si>
    <t>1 Jul 2026 16:06:15 KST [Local batch simulation controller] Job LHS-000159 started. 90 more to go!</t>
  </si>
  <si>
    <t>1 Jul 2026 16:06:18 KST [Local batch simulation controller] Job LHS-000160 started. 89 more to go!</t>
  </si>
  <si>
    <t>1 Jul 2026 16:06:23 KST [Local batch simulation controller] Job LHS-000161 started. 88 more to go!</t>
  </si>
  <si>
    <t>1 Jul 2026 16:06:31 KST [Local batch simulation controller] Job LHS-000162 started. 87 more to go!</t>
  </si>
  <si>
    <t>1 Jul 2026 16:06:36 KST [Local batch simulation controller] Job LHS-000163 started. 86 more to go!</t>
  </si>
  <si>
    <t>1 Jul 2026 16:06:37 KST [Local batch simulation controller] Job LHS-000164 started. 85 more to go!</t>
  </si>
  <si>
    <t>1 Jul 2026 16:06:47 KST [Local batch simulation controller] Job LHS-000165 started. 84 more to go!</t>
  </si>
  <si>
    <t>1 Jul 2026 16:06:48 KST [Local batch simulation controller] Job LHS-000166 started. 83 more to go!</t>
  </si>
  <si>
    <t>1 Jul 2026 16:06:51 KST [Local batch simulation controller] Job LHS-000167 started. 82 more to go!</t>
  </si>
  <si>
    <t>1 Jul 2026 16:06:51 KST [Local batch simulation controller] Job LHS-000168 started. 81 more to go!</t>
  </si>
  <si>
    <t>1 Jul 2026 16:06:52 KST [Local batch simulation controller] Job LHS-000169 started. 80 more to go!</t>
  </si>
  <si>
    <t>1 Jul 2026 16:06:57 KST [Local batch simulation controller] Job LHS-000170 started. 79 more to go!</t>
  </si>
  <si>
    <t>1 Jul 2026 16:07:01 KST [Local batch simulation controller] Job LHS-000171 started. 78 more to go!</t>
  </si>
  <si>
    <t>1 Jul 2026 16:07:13 KST [Local batch simulation controller] Job LHS-000172 started. 77 more to go!</t>
  </si>
  <si>
    <t>1 Jul 2026 16:07:18 KST [Local batch simulation controller] Job LHS-000173 started. 76 more to go!</t>
  </si>
  <si>
    <t>1 Jul 2026 16:07:19 KST [Local batch simulation controller] Job LHS-000174 started. 75 more to go!</t>
  </si>
  <si>
    <t>1 Jul 2026 16:07:20 KST [Local batch simulation controller] Job LHS-000175 started. 74 more to go!</t>
  </si>
  <si>
    <t>1 Jul 2026 16:07:24 KST [Local batch simulation controller] Job LHS-000176 started. 73 more to go!</t>
  </si>
  <si>
    <t>1 Jul 2026 16:07:33 KST [Local batch simulation controller] Job LHS-000177 started. 72 more to go!</t>
  </si>
  <si>
    <t>1 Jul 2026 16:07:33 KST [Local batch simulation controller] Job LHS-000178 started. 71 more to go!</t>
  </si>
  <si>
    <t>1 Jul 2026 16:07:40 KST [Local batch simulation controller] Job LHS-000179 started. 70 more to go!</t>
  </si>
  <si>
    <t>1 Jul 2026 16:07:48 KST [Local batch simulation controller] Job LHS-000180 started. 69 more to go!</t>
  </si>
  <si>
    <t>1 Jul 2026 16:07:56 KST [Local batch simulation controller] Job LHS-000181 started. 68 more to go!</t>
  </si>
  <si>
    <t>1 Jul 2026 16:07:57 KST [Local batch simulation controller] Job LHS-000182 started. 67 more to go!</t>
  </si>
  <si>
    <t>1 Jul 2026 16:07:57 KST [Local batch simulation controller] Job LHS-000183 started. 66 more to go!</t>
  </si>
  <si>
    <t>1 Jul 2026 16:08:07 KST [Local batch simulation controller] Job LHS-000184 started. 65 more to go!</t>
  </si>
  <si>
    <t>1 Jul 2026 16:08:10 KST [Local batch simulation controller] Job LHS-000185 started. 64 more to go!</t>
  </si>
  <si>
    <t>1 Jul 2026 16:08:13 KST [Local batch simulation controller] Job LHS-000186 started. 63 more to go!</t>
  </si>
  <si>
    <t>1 Jul 2026 16:08:15 KST [Local batch simulation controller] Job LHS-000187 started. 62 more to go!</t>
  </si>
  <si>
    <t>1 Jul 2026 16:08:15 KST [Local batch simulation controller] Job LHS-000188 started. 61 more to go!</t>
  </si>
  <si>
    <t>1 Jul 2026 16:08:15 KST [Local batch simulation controller] Job LHS-000189 started. 60 more to go!</t>
  </si>
  <si>
    <t>1 Jul 2026 16:08:16 KST [Local batch simulation controller] Job LHS-000190 started. 59 more to go!</t>
  </si>
  <si>
    <t>1 Jul 2026 16:08:25 KST [Local batch simulation controller] Job LHS-000191 started. 58 more to go!</t>
  </si>
  <si>
    <t>1 Jul 2026 16:08:25 KST [Local batch simulation controller] Job LHS-000192 started. 57 more to go!</t>
  </si>
  <si>
    <t>1 Jul 2026 16:08:30 KST [Local batch simulation controller] Job LHS-000193 started. 56 more to go!</t>
  </si>
  <si>
    <t>1 Jul 2026 16:08:34 KST [Local batch simulation controller] Job LHS-000194 started. 55 more to go!</t>
  </si>
  <si>
    <t>1 Jul 2026 16:08:36 KST [Local batch simulation controller] Job LHS-000195 started. 54 more to go!</t>
  </si>
  <si>
    <t>1 Jul 2026 16:08:36 KST [Local batch simulation controller] Job LHS-000196 started. 53 more to go!</t>
  </si>
  <si>
    <t>1 Jul 2026 16:08:37 KST [Local batch simulation controller] Job LHS-000197 started. 52 more to go!</t>
  </si>
  <si>
    <t>1 Jul 2026 16:08:43 KST [Local batch simulation controller] Job LHS-000198 started. 51 more to go!</t>
  </si>
  <si>
    <t>1 Jul 2026 16:08:46 KST [Local batch simulation controller] Job LHS-000199 started. 50 more to go!</t>
  </si>
  <si>
    <t>1 Jul 2026 16:08:55 KST [Local batch simulation controller] Job LHS-000200 started. 49 more to go!</t>
  </si>
  <si>
    <t>1 Jul 2026 16:08:57 KST [Local batch simulation controller] Job LHS-000201 started. 48 more to go!</t>
  </si>
  <si>
    <t>1 Jul 2026 16:09:04 KST [Local batch simulation controller] Job LHS-000202 started. 47 more to go!</t>
  </si>
  <si>
    <t>1 Jul 2026 16:09:06 KST [Local batch simulation controller] Job LHS-000203 started. 46 more to go!</t>
  </si>
  <si>
    <t>1 Jul 2026 16:09:07 KST [Local batch simulation controller] Job LHS-000204 started. 45 more to go!</t>
  </si>
  <si>
    <t>1 Jul 2026 16:09:31 KST [Local batch simulation controller] Job LHS-000205 started. 44 more to go!</t>
  </si>
  <si>
    <t>1 Jul 2026 16:09:33 KST [Local batch simulation controller] Job LHS-000206 started. 43 more to go!</t>
  </si>
  <si>
    <t>1 Jul 2026 16:09:36 KST [Local batch simulation controller] Job LHS-000207 started. 42 more to go!</t>
  </si>
  <si>
    <t>1 Jul 2026 16:09:39 KST [Local batch simulation controller] Job LHS-000208 started. 41 more to go!</t>
  </si>
  <si>
    <t>1 Jul 2026 16:09:40 KST [Local batch simulation controller] Job LHS-000209 started. 40 more to go!</t>
  </si>
  <si>
    <t>1 Jul 2026 16:09:42 KST [Local batch simulation controller] Job LHS-000210 started. 39 more to go!</t>
  </si>
  <si>
    <t>1 Jul 2026 16:09:44 KST [Local batch simulation controller] Job LHS-000211 started. 38 more to go!</t>
  </si>
  <si>
    <t>1 Jul 2026 16:09:50 KST [Local batch simulation controller] Job LHS-000212 started. 37 more to go!</t>
  </si>
  <si>
    <t>1 Jul 2026 16:09:55 KST [Local batch simulation controller] Job LHS-000213 started. 36 more to go!</t>
  </si>
  <si>
    <t>1 Jul 2026 16:10:02 KST [Local batch simulation controller] Job LHS-000214 started. 35 more to go!</t>
  </si>
  <si>
    <t>1 Jul 2026 16:10:02 KST [Local batch simulation controller] Job LHS-000215 started. 34 more to go!</t>
  </si>
  <si>
    <t>1 Jul 2026 16:10:06 KST [Local batch simulation controller] Job LHS-000216 started. 33 more to go!</t>
  </si>
  <si>
    <t>1 Jul 2026 16:10:07 KST [Local batch simulation controller] Job LHS-000217 started. 32 more to go!</t>
  </si>
  <si>
    <t>1 Jul 2026 16:10:12 KST [Local batch simulation controller] Job LHS-000218 started. 31 more to go!</t>
  </si>
  <si>
    <t>1 Jul 2026 16:10:14 KST [Local batch simulation controller] Job LHS-000219 started. 30 more to go!</t>
  </si>
  <si>
    <t>1 Jul 2026 16:10:22 KST [Local batch simulation controller] Job LHS-000220 started. 29 more to go!</t>
  </si>
  <si>
    <t>1 Jul 2026 16:10:25 KST [Local batch simulation controller] Job LHS-000221 started. 28 more to go!</t>
  </si>
  <si>
    <t>1 Jul 2026 16:10:29 KST [Local batch simulation controller] Job LHS-000222 started. 27 more to go!</t>
  </si>
  <si>
    <t>1 Jul 2026 16:10:30 KST [Local batch simulation controller] Job LHS-000223 started. 26 more to go!</t>
  </si>
  <si>
    <t>1 Jul 2026 16:10:45 KST [Local batch simulation controller] Job LHS-000224 started. 25 more to go!</t>
  </si>
  <si>
    <t>1 Jul 2026 16:10:45 KST [Local batch simulation controller] Job LHS-000225 started. 24 more to go!</t>
  </si>
  <si>
    <t>1 Jul 2026 16:10:46 KST [Local batch simulation controller] Job LHS-000226 started. 23 more to go!</t>
  </si>
  <si>
    <t>1 Jul 2026 16:10:46 KST [Local batch simulation controller] Job LHS-000227 started. 22 more to go!</t>
  </si>
  <si>
    <t>1 Jul 2026 16:10:49 KST [Local batch simulation controller] Job LHS-000228 started. 21 more to go!</t>
  </si>
  <si>
    <t>1 Jul 2026 16:10:51 KST [Local batch simulation controller] Job LHS-000229 started. 20 more to go!</t>
  </si>
  <si>
    <t>1 Jul 2026 16:10:53 KST [Local batch simulation controller] Job LHS-000230 started. 19 more to go!</t>
  </si>
  <si>
    <t>1 Jul 2026 16:11:01 KST [Local batch simulation controller] Job LHS-000231 started. 18 more to go!</t>
  </si>
  <si>
    <t>1 Jul 2026 16:11:15 KST [Local batch simulation controller] Job LHS-000232 started. 17 more to go!</t>
  </si>
  <si>
    <t>1 Jul 2026 16:11:17 KST [Local batch simulation controller] Job LHS-000233 started. 16 more to go!</t>
  </si>
  <si>
    <t>1 Jul 2026 16:11:21 KST [Local batch simulation controller] Job LHS-000234 started. 15 more to go!</t>
  </si>
  <si>
    <t>1 Jul 2026 16:11:25 KST [Local batch simulation controller] Job LHS-000235 started. 14 more to go!</t>
  </si>
  <si>
    <t>1 Jul 2026 16:11:28 KST [Local batch simulation controller] Job LHS-000236 started. 13 more to go!</t>
  </si>
  <si>
    <t>1 Jul 2026 16:11:32 KST [Local batch simulation controller] Job LHS-000237 started. 12 more to go!</t>
  </si>
  <si>
    <t>1 Jul 2026 16:11:36 KST [Local batch simulation controller] Job LHS-000238 started. 11 more to go!</t>
  </si>
  <si>
    <t>1 Jul 2026 16:11:49 KST [Local batch simulation controller] Job LHS-000239 started. 10 more to go!</t>
  </si>
  <si>
    <t>1 Jul 2026 16:11:49 KST [Local batch simulation controller] Job LHS-000240 started. 9 more to go!</t>
  </si>
  <si>
    <t>1 Jul 2026 16:11:51 KST [Local batch simulation controller] Job LHS-000241 started. 8 more to go!</t>
  </si>
  <si>
    <t>1 Jul 2026 16:11:52 KST [Local batch simulation controller] Job LHS-000242 started. 7 more to go!</t>
  </si>
  <si>
    <t>1 Jul 2026 16:11:58 KST [Local batch simulation controller] Job LHS-000243 started. 6 more to go!</t>
  </si>
  <si>
    <t>1 Jul 2026 16:12:01 KST [Local batch simulation controller] Job LHS-000244 started. 5 more to go!</t>
  </si>
  <si>
    <t>1 Jul 2026 16:12:05 KST [Local batch simulation controller] Job LHS-000245 started. 4 more to go!</t>
  </si>
  <si>
    <t>1 Jul 2026 16:12:08 KST [Local batch simulation controller] Job LHS-000246 started. 3 more to go!</t>
  </si>
  <si>
    <t>1 Jul 2026 16:12:19 KST [Local batch simulation controller] Job LHS-000247 started. 2 more to go!</t>
  </si>
  <si>
    <t>1 Jul 2026 16:12:21 KST [Local batch simulation controller] Job LHS-000248 started. 1 more to go!</t>
  </si>
  <si>
    <t>1 Jul 2026 16:12:27 KST [Local batch simulation controller] Job LHS-000249 started. 0 more to go!</t>
  </si>
  <si>
    <t>1 Jul 2026 16:12:27 KST [Local batch simulation controller] Nearly there ...</t>
  </si>
  <si>
    <t>1 Jul 2026 16:13:43 KST [Local batch simulation controller] Local batch simulation controller is FINISHED [Que=0, Run=0, Fin=250]</t>
  </si>
  <si>
    <t xml:space="preserve">1 Jul 2026 16:13:43 KST [Local batch simulation controller] Local agent stopped. </t>
  </si>
  <si>
    <t>1 Jul 2026 16:13:43 KST [Local batch simulation controller] Collecting results ...</t>
  </si>
  <si>
    <t>1 Jul 2026 16:13:43 KST [Local batch simulation controller] Standard report collector collected 250 simulation reports in D:\1. Research\0. CONFERENCE PAPER\2026.09_ICAE2026\3. DATA_CODE\CODE\data\jEPlus-LHS\5\RunTimes.csv</t>
  </si>
  <si>
    <t>1 Jul 2026 16:13:43 KST [Local batch simulation controller] Standard report collector collected job index table in D:\1. Research\0. CONFERENCE PAPER\2026.09_ICAE2026\3. DATA_CODE\CODE\data\jEPlus-LHS\5\SimJobIndex.csv</t>
  </si>
  <si>
    <t>1 Jul 2026 16:13:47 KST [Local batch simulation controller] Combined result table AllCombinedResults.csv is created.</t>
  </si>
  <si>
    <t>1 Jul 2026 16:13:47 KST [Local batch simulation controller] Derivative result table AllDerivedResults.csv is created.</t>
  </si>
  <si>
    <t>1 Jul 2026 16:13:47 KST [Local batch simulation controller] All done!</t>
  </si>
  <si>
    <t>1 Jul 2026 16:13:47 KST [Local batch simulation controller] Simulation finished at: Wed, 1 Jul 2026 16:13:47</t>
  </si>
  <si>
    <t>1 Jul 2026 16:13:47 KST [Local batch simulation controller] Total execution time = 1150 seconds.</t>
  </si>
  <si>
    <t>Simulation work directories and results will be stored in: D:\1. Research\0. CONFERENCE PAPER\2026.09_ICAE2026\3. DATA_CODE\CODE\data\jEPlus-LHS\6\</t>
  </si>
  <si>
    <t>1 Jul 2026 16:36:45 KST [Local batch simulation controller] Writing job lists to D:\1. Research\0. CONFERENCE PAPER\2026.09_ICAE2026\3. DATA_CODE\CODE\data\jEPlus-LHS\joblist_out.csv</t>
  </si>
  <si>
    <t>1 Jul 2026 16:36:45 KST [Local batch simulation controller] Job LHS-000000 started. 249 more to go!</t>
  </si>
  <si>
    <t>1 Jul 2026 16:36:45 KST [Local batch simulation controller] Job LHS-000001 started. 248 more to go!</t>
  </si>
  <si>
    <t>1 Jul 2026 16:36:45 KST [Local batch simulation controller] Job LHS-000002 started. 247 more to go!</t>
  </si>
  <si>
    <t>1 Jul 2026 16:36:45 KST [Local batch simulation controller] Job LHS-000003 started. 246 more to go!</t>
  </si>
  <si>
    <t>1 Jul 2026 16:36:46 KST [Local batch simulation controller] Job LHS-000004 started. 245 more to go!</t>
  </si>
  <si>
    <t>1 Jul 2026 16:36:46 KST [Local batch simulation controller] Job LHS-000005 started. 244 more to go!</t>
  </si>
  <si>
    <t>1 Jul 2026 16:36:46 KST [Local batch simulation controller] Job LHS-000006 started. 243 more to go!</t>
  </si>
  <si>
    <t>1 Jul 2026 16:36:46 KST [Local batch simulation controller] Job LHS-000007 started. 242 more to go!</t>
  </si>
  <si>
    <t>1 Jul 2026 16:36:46 KST [Local batch simulation controller] Job LHS-000008 started. 241 more to go!</t>
  </si>
  <si>
    <t>1 Jul 2026 16:36:46 KST [Local batch simulation controller] Job LHS-000009 started. 240 more to go!</t>
  </si>
  <si>
    <t>1 Jul 2026 16:36:46 KST [Local batch simulation controller] Job LHS-000010 started. 239 more to go!</t>
  </si>
  <si>
    <t>1 Jul 2026 16:36:46 KST [Local batch simulation controller] Job LHS-000011 started. 238 more to go!</t>
  </si>
  <si>
    <t>1 Jul 2026 16:36:46 KST [Local batch simulation controller] Job LHS-000012 started. 237 more to go!</t>
  </si>
  <si>
    <t>1 Jul 2026 16:36:47 KST [Local batch simulation controller] Job LHS-000013 started. 236 more to go!</t>
  </si>
  <si>
    <t>1 Jul 2026 16:36:47 KST [Local batch simulation controller] Job LHS-000014 started. 235 more to go!</t>
  </si>
  <si>
    <t>1 Jul 2026 16:36:47 KST [Local batch simulation controller] Job LHS-000015 started. 234 more to go!</t>
  </si>
  <si>
    <t>1 Jul 2026 16:36:47 KST [Local batch simulation controller] Job LHS-000016 started. 233 more to go!</t>
  </si>
  <si>
    <t>1 Jul 2026 16:36:47 KST [Local batch simulation controller] Job LHS-000017 started. 232 more to go!</t>
  </si>
  <si>
    <t>1 Jul 2026 16:36:47 KST [Local batch simulation controller] Job LHS-000018 started. 231 more to go!</t>
  </si>
  <si>
    <t>1 Jul 2026 16:36:47 KST [Local batch simulation controller] Job LHS-000019 started. 230 more to go!</t>
  </si>
  <si>
    <t>1 Jul 2026 16:36:47 KST [Local batch simulation controller] Job LHS-000020 started. 229 more to go!</t>
  </si>
  <si>
    <t>1 Jul 2026 16:36:47 KST [Local batch simulation controller] Job LHS-000021 started. 228 more to go!</t>
  </si>
  <si>
    <t>1 Jul 2026 16:36:48 KST [Local batch simulation controller] Job LHS-000022 started. 227 more to go!</t>
  </si>
  <si>
    <t>1 Jul 2026 16:36:48 KST [Local batch simulation controller] Job LHS-000023 started. 226 more to go!</t>
  </si>
  <si>
    <t>1 Jul 2026 16:36:48 KST [Local batch simulation controller] Job LHS-000024 started. 225 more to go!</t>
  </si>
  <si>
    <t>1 Jul 2026 16:36:48 KST [Local batch simulation controller] Job LHS-000025 started. 224 more to go!</t>
  </si>
  <si>
    <t>1 Jul 2026 16:36:48 KST [Local batch simulation controller] Job LHS-000026 started. 223 more to go!</t>
  </si>
  <si>
    <t>1 Jul 2026 16:36:48 KST [Local batch simulation controller] Job LHS-000027 started. 222 more to go!</t>
  </si>
  <si>
    <t>1 Jul 2026 16:38:16 KST [Local batch simulation controller] Job LHS-000028 started. 221 more to go!</t>
  </si>
  <si>
    <t>1 Jul 2026 16:38:19 KST [Local batch simulation controller] Job LHS-000029 started. 220 more to go!</t>
  </si>
  <si>
    <t>1 Jul 2026 16:38:24 KST [Local batch simulation controller] Job LHS-000030 started. 219 more to go!</t>
  </si>
  <si>
    <t>1 Jul 2026 16:38:27 KST [Local batch simulation controller] Job LHS-000031 started. 218 more to go!</t>
  </si>
  <si>
    <t>1 Jul 2026 16:38:31 KST [Local batch simulation controller] Job LHS-000032 started. 217 more to go!</t>
  </si>
  <si>
    <t>1 Jul 2026 16:38:31 KST [Local batch simulation controller] Job LHS-000033 started. 216 more to go!</t>
  </si>
  <si>
    <t>1 Jul 2026 16:38:31 KST [Local batch simulation controller] Job LHS-000034 started. 215 more to go!</t>
  </si>
  <si>
    <t>1 Jul 2026 16:38:32 KST [Local batch simulation controller] Job LHS-000035 started. 214 more to go!</t>
  </si>
  <si>
    <t>1 Jul 2026 16:38:32 KST [Local batch simulation controller] Job LHS-000036 started. 213 more to go!</t>
  </si>
  <si>
    <t>1 Jul 2026 16:38:33 KST [Local batch simulation controller] Job LHS-000037 started. 212 more to go!</t>
  </si>
  <si>
    <t>1 Jul 2026 16:38:34 KST [Local batch simulation controller] Job LHS-000038 started. 211 more to go!</t>
  </si>
  <si>
    <t>1 Jul 2026 16:38:35 KST [Local batch simulation controller] Job LHS-000039 started. 210 more to go!</t>
  </si>
  <si>
    <t>1 Jul 2026 16:38:36 KST [Local batch simulation controller] Job LHS-000040 started. 209 more to go!</t>
  </si>
  <si>
    <t>1 Jul 2026 16:38:36 KST [Local batch simulation controller] Job LHS-000041 started. 208 more to go!</t>
  </si>
  <si>
    <t>1 Jul 2026 16:38:36 KST [Local batch simulation controller] Job LHS-000042 started. 207 more to go!</t>
  </si>
  <si>
    <t>1 Jul 2026 16:38:38 KST [Local batch simulation controller] Job LHS-000043 started. 206 more to go!</t>
  </si>
  <si>
    <t>1 Jul 2026 16:38:38 KST [Local batch simulation controller] Job LHS-000044 started. 205 more to go!</t>
  </si>
  <si>
    <t>1 Jul 2026 16:38:39 KST [Local batch simulation controller] Job LHS-000045 started. 204 more to go!</t>
  </si>
  <si>
    <t>1 Jul 2026 16:38:39 KST [Local batch simulation controller] Job LHS-000046 started. 203 more to go!</t>
  </si>
  <si>
    <t>1 Jul 2026 16:38:40 KST [Local batch simulation controller] Job LHS-000047 started. 202 more to go!</t>
  </si>
  <si>
    <t>1 Jul 2026 16:38:41 KST [Local batch simulation controller] Job LHS-000048 started. 201 more to go!</t>
  </si>
  <si>
    <t>1 Jul 2026 16:38:41 KST [Local batch simulation controller] Job LHS-000049 started. 200 more to go!</t>
  </si>
  <si>
    <t>1 Jul 2026 16:38:42 KST [Local batch simulation controller] Job LHS-000050 started. 199 more to go!</t>
  </si>
  <si>
    <t>1 Jul 2026 16:38:47 KST [Local batch simulation controller] Job LHS-000051 started. 198 more to go!</t>
  </si>
  <si>
    <t>1 Jul 2026 16:38:47 KST [Local batch simulation controller] Job LHS-000052 started. 197 more to go!</t>
  </si>
  <si>
    <t>1 Jul 2026 16:38:52 KST [Local batch simulation controller] Job LHS-000053 started. 196 more to go!</t>
  </si>
  <si>
    <t>1 Jul 2026 16:38:54 KST [Local batch simulation controller] Job LHS-000054 started. 195 more to go!</t>
  </si>
  <si>
    <t>1 Jul 2026 16:38:56 KST [Local batch simulation controller] Job LHS-000055 started. 194 more to go!</t>
  </si>
  <si>
    <t>1 Jul 2026 16:40:04 KST [Local batch simulation controller] Job LHS-000056 started. 193 more to go!</t>
  </si>
  <si>
    <t>1 Jul 2026 16:40:09 KST [Local batch simulation controller] Job LHS-000057 started. 192 more to go!</t>
  </si>
  <si>
    <t>1 Jul 2026 16:40:11 KST [Local batch simulation controller] Job LHS-000058 started. 191 more to go!</t>
  </si>
  <si>
    <t>1 Jul 2026 16:40:16 KST [Local batch simulation controller] Job LHS-000059 started. 190 more to go!</t>
  </si>
  <si>
    <t>1 Jul 2026 16:40:17 KST [Local batch simulation controller] Job LHS-000060 started. 189 more to go!</t>
  </si>
  <si>
    <t>1 Jul 2026 16:40:18 KST [Local batch simulation controller] Job LHS-000061 started. 188 more to go!</t>
  </si>
  <si>
    <t>1 Jul 2026 16:40:19 KST [Local batch simulation controller] Job LHS-000062 started. 187 more to go!</t>
  </si>
  <si>
    <t>1 Jul 2026 16:40:19 KST [Local batch simulation controller] Job LHS-000063 started. 186 more to go!</t>
  </si>
  <si>
    <t>1 Jul 2026 16:40:20 KST [Local batch simulation controller] Job LHS-000064 started. 185 more to go!</t>
  </si>
  <si>
    <t>1 Jul 2026 16:40:24 KST [Local batch simulation controller] Job LHS-000065 started. 184 more to go!</t>
  </si>
  <si>
    <t>1 Jul 2026 16:40:24 KST [Local batch simulation controller] Job LHS-000066 started. 183 more to go!</t>
  </si>
  <si>
    <t>1 Jul 2026 16:40:24 KST [Local batch simulation controller] Job LHS-000067 started. 182 more to go!</t>
  </si>
  <si>
    <t>1 Jul 2026 16:40:26 KST [Local batch simulation controller] Job LHS-000068 started. 181 more to go!</t>
  </si>
  <si>
    <t>1 Jul 2026 16:40:27 KST [Local batch simulation controller] Job LHS-000069 started. 180 more to go!</t>
  </si>
  <si>
    <t>1 Jul 2026 16:40:28 KST [Local batch simulation controller] Job LHS-000070 started. 179 more to go!</t>
  </si>
  <si>
    <t>1 Jul 2026 16:40:28 KST [Local batch simulation controller] Job LHS-000071 started. 178 more to go!</t>
  </si>
  <si>
    <t>1 Jul 2026 16:40:31 KST [Local batch simulation controller] Job LHS-000072 started. 177 more to go!</t>
  </si>
  <si>
    <t>1 Jul 2026 16:40:31 KST [Local batch simulation controller] Job LHS-000073 started. 176 more to go!</t>
  </si>
  <si>
    <t>1 Jul 2026 16:40:32 KST [Local batch simulation controller] Job LHS-000074 started. 175 more to go!</t>
  </si>
  <si>
    <t>1 Jul 2026 16:40:37 KST [Local batch simulation controller] Job LHS-000075 started. 174 more to go!</t>
  </si>
  <si>
    <t>1 Jul 2026 16:40:38 KST [Local batch simulation controller] Job LHS-000076 started. 173 more to go!</t>
  </si>
  <si>
    <t>1 Jul 2026 16:40:39 KST [Local batch simulation controller] Job LHS-000077 started. 172 more to go!</t>
  </si>
  <si>
    <t>1 Jul 2026 16:40:42 KST [Local batch simulation controller] Job LHS-000078 started. 171 more to go!</t>
  </si>
  <si>
    <t>1 Jul 2026 16:40:42 KST [Local batch simulation controller] Job LHS-000079 started. 170 more to go!</t>
  </si>
  <si>
    <t>1 Jul 2026 16:40:50 KST [Local batch simulation controller] Job LHS-000080 started. 169 more to go!</t>
  </si>
  <si>
    <t>1 Jul 2026 16:40:55 KST [Local batch simulation controller] Job LHS-000081 started. 168 more to go!</t>
  </si>
  <si>
    <t>1 Jul 2026 16:40:58 KST [Local batch simulation controller] Job LHS-000082 started. 167 more to go!</t>
  </si>
  <si>
    <t>1 Jul 2026 16:41:13 KST [Local batch simulation controller] Job LHS-000083 started. 166 more to go!</t>
  </si>
  <si>
    <t>1 Jul 2026 16:41:46 KST [Local batch simulation controller] Job LHS-000084 started. 165 more to go!</t>
  </si>
  <si>
    <t>1 Jul 2026 16:41:58 KST [Local batch simulation controller] Job LHS-000085 started. 164 more to go!</t>
  </si>
  <si>
    <t>1 Jul 2026 16:42:02 KST [Local batch simulation controller] Job LHS-000086 started. 163 more to go!</t>
  </si>
  <si>
    <t>1 Jul 2026 16:42:09 KST [Local batch simulation controller] Job LHS-000087 started. 162 more to go!</t>
  </si>
  <si>
    <t>1 Jul 2026 16:42:10 KST [Local batch simulation controller] Job LHS-000088 started. 161 more to go!</t>
  </si>
  <si>
    <t>1 Jul 2026 16:42:11 KST [Local batch simulation controller] Job LHS-000089 started. 160 more to go!</t>
  </si>
  <si>
    <t>1 Jul 2026 16:42:12 KST [Local batch simulation controller] Job LHS-000090 started. 159 more to go!</t>
  </si>
  <si>
    <t>1 Jul 2026 16:42:13 KST [Local batch simulation controller] Job LHS-000091 started. 158 more to go!</t>
  </si>
  <si>
    <t>1 Jul 2026 16:42:17 KST [Local batch simulation controller] Job LHS-000092 started. 157 more to go!</t>
  </si>
  <si>
    <t>1 Jul 2026 16:42:17 KST [Local batch simulation controller] Job LHS-000093 started. 156 more to go!</t>
  </si>
  <si>
    <t>1 Jul 2026 16:42:18 KST [Local batch simulation controller] Job LHS-000094 started. 155 more to go!</t>
  </si>
  <si>
    <t>1 Jul 2026 16:42:18 KST [Local batch simulation controller] Job LHS-000095 started. 154 more to go!</t>
  </si>
  <si>
    <t>1 Jul 2026 16:42:19 KST [Local batch simulation controller] Job LHS-000096 started. 153 more to go!</t>
  </si>
  <si>
    <t>1 Jul 2026 16:42:23 KST [Local batch simulation controller] Job LHS-000097 started. 152 more to go!</t>
  </si>
  <si>
    <t>1 Jul 2026 16:42:24 KST [Local batch simulation controller] Job LHS-000098 started. 151 more to go!</t>
  </si>
  <si>
    <t>1 Jul 2026 16:42:25 KST [Local batch simulation controller] Job LHS-000099 started. 150 more to go!</t>
  </si>
  <si>
    <t>1 Jul 2026 16:42:27 KST [Local batch simulation controller] Job LHS-000100 started. 149 more to go!</t>
  </si>
  <si>
    <t>1 Jul 2026 16:42:27 KST [Local batch simulation controller] Job LHS-000101 started. 148 more to go!</t>
  </si>
  <si>
    <t>1 Jul 2026 16:42:36 KST [Local batch simulation controller] Job LHS-000102 started. 147 more to go!</t>
  </si>
  <si>
    <t>1 Jul 2026 16:42:36 KST [Local batch simulation controller] Job LHS-000103 started. 146 more to go!</t>
  </si>
  <si>
    <t>1 Jul 2026 16:42:41 KST [Local batch simulation controller] Job LHS-000104 started. 145 more to go!</t>
  </si>
  <si>
    <t>1 Jul 2026 16:42:45 KST [Local batch simulation controller] Job LHS-000105 started. 144 more to go!</t>
  </si>
  <si>
    <t>1 Jul 2026 16:42:47 KST [Local batch simulation controller] Job LHS-000106 started. 143 more to go!</t>
  </si>
  <si>
    <t>1 Jul 2026 16:42:51 KST [Local batch simulation controller] Job LHS-000107 started. 142 more to go!</t>
  </si>
  <si>
    <t>1 Jul 2026 16:42:52 KST [Local batch simulation controller] Job LHS-000108 started. 141 more to go!</t>
  </si>
  <si>
    <t>1 Jul 2026 16:42:53 KST [Local batch simulation controller] Job LHS-000109 started. 140 more to go!</t>
  </si>
  <si>
    <t>1 Jul 2026 16:43:02 KST [Local batch simulation controller] Job LHS-000110 started. 139 more to go!</t>
  </si>
  <si>
    <t>1 Jul 2026 16:43:11 KST [Local batch simulation controller] Job LHS-000111 started. 138 more to go!</t>
  </si>
  <si>
    <t>1 Jul 2026 16:43:46 KST [Local batch simulation controller] Job LHS-000112 started. 137 more to go!</t>
  </si>
  <si>
    <t>1 Jul 2026 16:43:47 KST [Local batch simulation controller] Job LHS-000113 started. 136 more to go!</t>
  </si>
  <si>
    <t>1 Jul 2026 16:43:51 KST [Local batch simulation controller] Job LHS-000114 started. 135 more to go!</t>
  </si>
  <si>
    <t>1 Jul 2026 16:43:55 KST [Local batch simulation controller] Job LHS-000115 started. 134 more to go!</t>
  </si>
  <si>
    <t>1 Jul 2026 16:44:05 KST [Local batch simulation controller] Job LHS-000116 started. 133 more to go!</t>
  </si>
  <si>
    <t>1 Jul 2026 16:44:10 KST [Local batch simulation controller] Job LHS-000117 started. 132 more to go!</t>
  </si>
  <si>
    <t>1 Jul 2026 16:44:10 KST [Local batch simulation controller] Job LHS-000118 started. 131 more to go!</t>
  </si>
  <si>
    <t>1 Jul 2026 16:44:10 KST [Local batch simulation controller] Job LHS-000119 started. 130 more to go!</t>
  </si>
  <si>
    <t>1 Jul 2026 16:44:11 KST [Local batch simulation controller] Job LHS-000120 started. 129 more to go!</t>
  </si>
  <si>
    <t>1 Jul 2026 16:44:12 KST [Local batch simulation controller] Job LHS-000121 started. 128 more to go!</t>
  </si>
  <si>
    <t>1 Jul 2026 16:44:13 KST [Local batch simulation controller] Job LHS-000122 started. 127 more to go!</t>
  </si>
  <si>
    <t>1 Jul 2026 16:44:13 KST [Local batch simulation controller] Job LHS-000123 started. 126 more to go!</t>
  </si>
  <si>
    <t>1 Jul 2026 16:44:15 KST [Local batch simulation controller] Job LHS-000124 started. 125 more to go!</t>
  </si>
  <si>
    <t>1 Jul 2026 16:44:15 KST [Local batch simulation controller] Job LHS-000125 started. 124 more to go!</t>
  </si>
  <si>
    <t>1 Jul 2026 16:44:28 KST [Local batch simulation controller] Job LHS-000126 started. 123 more to go!</t>
  </si>
  <si>
    <t>1 Jul 2026 16:44:28 KST [Local batch simulation controller] Job LHS-000127 started. 122 more to go!</t>
  </si>
  <si>
    <t>1 Jul 2026 16:44:29 KST [Local batch simulation controller] Job LHS-000128 started. 121 more to go!</t>
  </si>
  <si>
    <t>1 Jul 2026 16:44:33 KST [Local batch simulation controller] Job LHS-000129 started. 120 more to go!</t>
  </si>
  <si>
    <t>1 Jul 2026 16:44:40 KST [Local batch simulation controller] Job LHS-000130 started. 119 more to go!</t>
  </si>
  <si>
    <t>1 Jul 2026 16:44:40 KST [Local batch simulation controller] Job LHS-000131 started. 118 more to go!</t>
  </si>
  <si>
    <t>1 Jul 2026 16:44:42 KST [Local batch simulation controller] Job LHS-000132 started. 117 more to go!</t>
  </si>
  <si>
    <t>1 Jul 2026 16:44:42 KST [Local batch simulation controller] Job LHS-000133 started. 116 more to go!</t>
  </si>
  <si>
    <t>1 Jul 2026 16:44:43 KST [Local batch simulation controller] Job LHS-000134 started. 115 more to go!</t>
  </si>
  <si>
    <t>1 Jul 2026 16:44:50 KST [Local batch simulation controller] Job LHS-000135 started. 114 more to go!</t>
  </si>
  <si>
    <t>1 Jul 2026 16:44:52 KST [Local batch simulation controller] Job LHS-000136 started. 113 more to go!</t>
  </si>
  <si>
    <t>1 Jul 2026 16:44:53 KST [Local batch simulation controller] Job LHS-000137 started. 112 more to go!</t>
  </si>
  <si>
    <t>1 Jul 2026 16:45:09 KST [Local batch simulation controller] Job LHS-000138 started. 111 more to go!</t>
  </si>
  <si>
    <t>1 Jul 2026 16:45:16 KST [Local batch simulation controller] Job LHS-000139 started. 110 more to go!</t>
  </si>
  <si>
    <t>1 Jul 2026 16:45:34 KST [Local batch simulation controller] Job LHS-000140 started. 109 more to go!</t>
  </si>
  <si>
    <t>1 Jul 2026 16:45:44 KST [Local batch simulation controller] Job LHS-000141 started. 108 more to go!</t>
  </si>
  <si>
    <t>1 Jul 2026 16:45:53 KST [Local batch simulation controller] Job LHS-000142 started. 107 more to go!</t>
  </si>
  <si>
    <t>1 Jul 2026 16:45:53 KST [Local batch simulation controller] Job LHS-000143 started. 106 more to go!</t>
  </si>
  <si>
    <t>1 Jul 2026 16:45:54 KST [Local batch simulation controller] Job LHS-000144 started. 105 more to go!</t>
  </si>
  <si>
    <t>1 Jul 2026 16:45:57 KST [Local batch simulation controller] Job LHS-000145 started. 104 more to go!</t>
  </si>
  <si>
    <t>1 Jul 2026 16:45:58 KST [Local batch simulation controller] Job LHS-000146 started. 103 more to go!</t>
  </si>
  <si>
    <t>1 Jul 2026 16:45:58 KST [Local batch simulation controller] Job LHS-000147 started. 102 more to go!</t>
  </si>
  <si>
    <t>1 Jul 2026 16:46:04 KST [Local batch simulation controller] Job LHS-000148 started. 101 more to go!</t>
  </si>
  <si>
    <t>1 Jul 2026 16:46:05 KST [Local batch simulation controller] Job LHS-000149 started. 100 more to go!</t>
  </si>
  <si>
    <t>1 Jul 2026 16:46:12 KST [Local batch simulation controller] Job LHS-000150 started. 99 more to go!</t>
  </si>
  <si>
    <t>1 Jul 2026 16:46:13 KST [Local batch simulation controller] Job LHS-000151 started. 98 more to go!</t>
  </si>
  <si>
    <t>1 Jul 2026 16:46:13 KST [Local batch simulation controller] Job LHS-000152 started. 97 more to go!</t>
  </si>
  <si>
    <t>1 Jul 2026 16:46:16 KST [Local batch simulation controller] Job LHS-000153 started. 96 more to go!</t>
  </si>
  <si>
    <t>1 Jul 2026 16:46:19 KST [Local batch simulation controller] Job LHS-000154 started. 95 more to go!</t>
  </si>
  <si>
    <t>1 Jul 2026 16:46:20 KST [Local batch simulation controller] Job LHS-000155 started. 94 more to go!</t>
  </si>
  <si>
    <t>1 Jul 2026 16:46:27 KST [Local batch simulation controller] Job LHS-000156 started. 93 more to go!</t>
  </si>
  <si>
    <t>1 Jul 2026 16:46:31 KST [Local batch simulation controller] Job LHS-000157 started. 92 more to go!</t>
  </si>
  <si>
    <t>1 Jul 2026 16:46:34 KST [Local batch simulation controller] Job LHS-000158 started. 91 more to go!</t>
  </si>
  <si>
    <t>1 Jul 2026 16:46:34 KST [Local batch simulation controller] Job LHS-000159 started. 90 more to go!</t>
  </si>
  <si>
    <t>1 Jul 2026 16:46:35 KST [Local batch simulation controller] Job LHS-000160 started. 89 more to go!</t>
  </si>
  <si>
    <t>1 Jul 2026 16:46:41 KST [Local batch simulation controller] Job LHS-000161 started. 88 more to go!</t>
  </si>
  <si>
    <t>1 Jul 2026 16:46:42 KST [Local batch simulation controller] Job LHS-000162 started. 87 more to go!</t>
  </si>
  <si>
    <t>1 Jul 2026 16:46:43 KST [Local batch simulation controller] Job LHS-000163 started. 86 more to go!</t>
  </si>
  <si>
    <t>1 Jul 2026 16:46:45 KST [Local batch simulation controller] Job LHS-000164 started. 85 more to go!</t>
  </si>
  <si>
    <t>1 Jul 2026 16:46:59 KST [Local batch simulation controller] Job LHS-000165 started. 84 more to go!</t>
  </si>
  <si>
    <t>1 Jul 2026 16:47:04 KST [Local batch simulation controller] Job LHS-000166 started. 83 more to go!</t>
  </si>
  <si>
    <t>1 Jul 2026 16:47:22 KST [Local batch simulation controller] Job LHS-000167 started. 82 more to go!</t>
  </si>
  <si>
    <t>1 Jul 2026 16:47:31 KST [Local batch simulation controller] Job LHS-000168 started. 81 more to go!</t>
  </si>
  <si>
    <t>1 Jul 2026 16:47:32 KST [Local batch simulation controller] Job LHS-000169 started. 80 more to go!</t>
  </si>
  <si>
    <t>1 Jul 2026 16:47:33 KST [Local batch simulation controller] Job LHS-000170 started. 79 more to go!</t>
  </si>
  <si>
    <t>1 Jul 2026 16:47:39 KST [Local batch simulation controller] Job LHS-000171 started. 78 more to go!</t>
  </si>
  <si>
    <t>1 Jul 2026 16:47:42 KST [Local batch simulation controller] Job LHS-000172 started. 77 more to go!</t>
  </si>
  <si>
    <t>1 Jul 2026 16:47:42 KST [Local batch simulation controller] Job LHS-000173 started. 76 more to go!</t>
  </si>
  <si>
    <t>1 Jul 2026 16:47:45 KST [Local batch simulation controller] Job LHS-000174 started. 75 more to go!</t>
  </si>
  <si>
    <t>1 Jul 2026 16:47:51 KST [Local batch simulation controller] Job LHS-000175 started. 74 more to go!</t>
  </si>
  <si>
    <t>1 Jul 2026 16:47:55 KST [Local batch simulation controller] Job LHS-000176 started. 73 more to go!</t>
  </si>
  <si>
    <t>1 Jul 2026 16:47:58 KST [Local batch simulation controller] Job LHS-000177 started. 72 more to go!</t>
  </si>
  <si>
    <t>1 Jul 2026 16:48:06 KST [Local batch simulation controller] Job LHS-000178 started. 71 more to go!</t>
  </si>
  <si>
    <t>1 Jul 2026 16:48:07 KST [Local batch simulation controller] Job LHS-000179 started. 70 more to go!</t>
  </si>
  <si>
    <t>1 Jul 2026 16:48:07 KST [Local batch simulation controller] Job LHS-000180 started. 69 more to go!</t>
  </si>
  <si>
    <t>1 Jul 2026 16:48:08 KST [Local batch simulation controller] Job LHS-000181 started. 68 more to go!</t>
  </si>
  <si>
    <t>1 Jul 2026 16:48:11 KST [Local batch simulation controller] Job LHS-000182 started. 67 more to go!</t>
  </si>
  <si>
    <t>1 Jul 2026 16:48:17 KST [Local batch simulation controller] Job LHS-000183 started. 66 more to go!</t>
  </si>
  <si>
    <t>1 Jul 2026 16:48:17 KST [Local batch simulation controller] Job LHS-000184 started. 65 more to go!</t>
  </si>
  <si>
    <t>1 Jul 2026 16:48:24 KST [Local batch simulation controller] Job LHS-000185 started. 64 more to go!</t>
  </si>
  <si>
    <t>1 Jul 2026 16:48:27 KST [Local batch simulation controller] Job LHS-000186 started. 63 more to go!</t>
  </si>
  <si>
    <t>1 Jul 2026 16:48:29 KST [Local batch simulation controller] Job LHS-000187 started. 62 more to go!</t>
  </si>
  <si>
    <t>1 Jul 2026 16:48:33 KST [Local batch simulation controller] Job LHS-000188 started. 61 more to go!</t>
  </si>
  <si>
    <t>1 Jul 2026 16:48:33 KST [Local batch simulation controller] Job LHS-000189 started. 60 more to go!</t>
  </si>
  <si>
    <t>1 Jul 2026 16:48:36 KST [Local batch simulation controller] Job LHS-000190 started. 59 more to go!</t>
  </si>
  <si>
    <t>1 Jul 2026 16:48:36 KST [Local batch simulation controller] Job LHS-000191 started. 58 more to go!</t>
  </si>
  <si>
    <t>1 Jul 2026 16:48:41 KST [Local batch simulation controller] Job LHS-000192 started. 57 more to go!</t>
  </si>
  <si>
    <t>1 Jul 2026 16:48:59 KST [Local batch simulation controller] Job LHS-000193 started. 56 more to go!</t>
  </si>
  <si>
    <t>1 Jul 2026 16:49:02 KST [Local batch simulation controller] Job LHS-000194 started. 55 more to go!</t>
  </si>
  <si>
    <t>1 Jul 2026 16:49:04 KST [Local batch simulation controller] Job LHS-000195 started. 54 more to go!</t>
  </si>
  <si>
    <t>1 Jul 2026 16:49:10 KST [Local batch simulation controller] Job LHS-000196 started. 53 more to go!</t>
  </si>
  <si>
    <t>1 Jul 2026 16:49:13 KST [Local batch simulation controller] Job LHS-000197 started. 52 more to go!</t>
  </si>
  <si>
    <t>1 Jul 2026 16:49:15 KST [Local batch simulation controller] Job LHS-000198 started. 51 more to go!</t>
  </si>
  <si>
    <t>1 Jul 2026 16:49:28 KST [Local batch simulation controller] Job LHS-000199 started. 50 more to go!</t>
  </si>
  <si>
    <t>1 Jul 2026 16:49:29 KST [Local batch simulation controller] Job LHS-000200 started. 49 more to go!</t>
  </si>
  <si>
    <t>1 Jul 2026 16:49:29 KST [Local batch simulation controller] Job LHS-000201 started. 48 more to go!</t>
  </si>
  <si>
    <t>1 Jul 2026 16:49:35 KST [Local batch simulation controller] Job LHS-000202 started. 47 more to go!</t>
  </si>
  <si>
    <t>1 Jul 2026 16:49:39 KST [Local batch simulation controller] Job LHS-000203 started. 46 more to go!</t>
  </si>
  <si>
    <t>1 Jul 2026 16:49:40 KST [Local batch simulation controller] Job LHS-000204 started. 45 more to go!</t>
  </si>
  <si>
    <t>1 Jul 2026 16:49:43 KST [Local batch simulation controller] Job LHS-000205 started. 44 more to go!</t>
  </si>
  <si>
    <t>1 Jul 2026 16:49:45 KST [Local batch simulation controller] Job LHS-000206 started. 43 more to go!</t>
  </si>
  <si>
    <t>1 Jul 2026 16:49:46 KST [Local batch simulation controller] Job LHS-000207 started. 42 more to go!</t>
  </si>
  <si>
    <t>1 Jul 2026 16:49:51 KST [Local batch simulation controller] Job LHS-000208 started. 41 more to go!</t>
  </si>
  <si>
    <t>1 Jul 2026 16:49:54 KST [Local batch simulation controller] Job LHS-000209 started. 40 more to go!</t>
  </si>
  <si>
    <t>1 Jul 2026 16:49:54 KST [Local batch simulation controller] Job LHS-000210 started. 39 more to go!</t>
  </si>
  <si>
    <t>1 Jul 2026 16:49:54 KST [Local batch simulation controller] Job LHS-000211 started. 38 more to go!</t>
  </si>
  <si>
    <t>1 Jul 2026 16:49:57 KST [Local batch simulation controller] Job LHS-000212 started. 37 more to go!</t>
  </si>
  <si>
    <t>1 Jul 2026 16:50:08 KST [Local batch simulation controller] Job LHS-000213 started. 36 more to go!</t>
  </si>
  <si>
    <t>1 Jul 2026 16:50:09 KST [Local batch simulation controller] Job LHS-000214 started. 35 more to go!</t>
  </si>
  <si>
    <t>1 Jul 2026 16:50:10 KST [Local batch simulation controller] Job LHS-000215 started. 34 more to go!</t>
  </si>
  <si>
    <t>1 Jul 2026 16:50:11 KST [Local batch simulation controller] Job LHS-000216 started. 33 more to go!</t>
  </si>
  <si>
    <t>1 Jul 2026 16:50:20 KST [Local batch simulation controller] Job LHS-000217 started. 32 more to go!</t>
  </si>
  <si>
    <t>1 Jul 2026 16:50:31 KST [Local batch simulation controller] Job LHS-000218 started. 31 more to go!</t>
  </si>
  <si>
    <t>1 Jul 2026 16:50:33 KST [Local batch simulation controller] Job LHS-000219 started. 30 more to go!</t>
  </si>
  <si>
    <t>1 Jul 2026 16:50:38 KST [Local batch simulation controller] Job LHS-000220 started. 29 more to go!</t>
  </si>
  <si>
    <t>1 Jul 2026 16:50:41 KST [Local batch simulation controller] Job LHS-000221 started. 28 more to go!</t>
  </si>
  <si>
    <t>1 Jul 2026 16:50:42 KST [Local batch simulation controller] Job LHS-000222 started. 27 more to go!</t>
  </si>
  <si>
    <t>1 Jul 2026 16:50:50 KST [Local batch simulation controller] Job LHS-000223 started. 26 more to go!</t>
  </si>
  <si>
    <t>1 Jul 2026 16:51:05 KST [Local batch simulation controller] Job LHS-000224 started. 25 more to go!</t>
  </si>
  <si>
    <t>1 Jul 2026 16:51:15 KST [Local batch simulation controller] Job LHS-000225 started. 24 more to go!</t>
  </si>
  <si>
    <t>1 Jul 2026 16:51:20 KST [Local batch simulation controller] Job LHS-000226 started. 23 more to go!</t>
  </si>
  <si>
    <t>1 Jul 2026 16:51:23 KST [Local batch simulation controller] Job LHS-000227 started. 22 more to go!</t>
  </si>
  <si>
    <t>1 Jul 2026 16:51:23 KST [Local batch simulation controller] Job LHS-000228 started. 21 more to go!</t>
  </si>
  <si>
    <t>1 Jul 2026 16:51:47 KST [Local batch simulation controller] Job LHS-000229 started. 20 more to go!</t>
  </si>
  <si>
    <t>1 Jul 2026 16:51:51 KST [Local batch simulation controller] Job LHS-000230 started. 19 more to go!</t>
  </si>
  <si>
    <t>1 Jul 2026 16:51:53 KST [Local batch simulation controller] Job LHS-000231 started. 18 more to go!</t>
  </si>
  <si>
    <t>1 Jul 2026 16:51:58 KST [Local batch simulation controller] Job LHS-000232 started. 17 more to go!</t>
  </si>
  <si>
    <t>1 Jul 2026 16:51:59 KST [Local batch simulation controller] Job LHS-000233 started. 16 more to go!</t>
  </si>
  <si>
    <t>1 Jul 2026 16:52:06 KST [Local batch simulation controller] Job LHS-000234 started. 15 more to go!</t>
  </si>
  <si>
    <t>1 Jul 2026 16:52:06 KST [Local batch simulation controller] Job LHS-000235 started. 14 more to go!</t>
  </si>
  <si>
    <t>1 Jul 2026 16:52:09 KST [Local batch simulation controller] Job LHS-000236 started. 13 more to go!</t>
  </si>
  <si>
    <t>1 Jul 2026 16:52:14 KST [Local batch simulation controller] Job LHS-000237 started. 12 more to go!</t>
  </si>
  <si>
    <t>1 Jul 2026 16:52:15 KST [Local batch simulation controller] Job LHS-000238 started. 11 more to go!</t>
  </si>
  <si>
    <t>1 Jul 2026 16:52:15 KST [Local batch simulation controller] Job LHS-000239 started. 10 more to go!</t>
  </si>
  <si>
    <t>1 Jul 2026 16:52:17 KST [Local batch simulation controller] Job LHS-000240 started. 9 more to go!</t>
  </si>
  <si>
    <t>1 Jul 2026 16:52:21 KST [Local batch simulation controller] Job LHS-000241 started. 8 more to go!</t>
  </si>
  <si>
    <t>1 Jul 2026 16:52:55 KST [Local batch simulation controller] Job LHS-000242 started. 7 more to go!</t>
  </si>
  <si>
    <t>1 Jul 2026 16:53:05 KST [Local batch simulation controller] Job LHS-000243 started. 6 more to go!</t>
  </si>
  <si>
    <t>1 Jul 2026 16:53:06 KST [Local batch simulation controller] Job LHS-000244 started. 5 more to go!</t>
  </si>
  <si>
    <t>1 Jul 2026 16:53:13 KST [Local batch simulation controller] Job LHS-000245 started. 4 more to go!</t>
  </si>
  <si>
    <t>1 Jul 2026 16:53:15 KST [Local batch simulation controller] Job LHS-000246 started. 3 more to go!</t>
  </si>
  <si>
    <t>1 Jul 2026 16:53:22 KST [Local batch simulation controller] Job LHS-000247 started. 2 more to go!</t>
  </si>
  <si>
    <t>1 Jul 2026 16:53:22 KST [Local batch simulation controller] Job LHS-000248 started. 1 more to go!</t>
  </si>
  <si>
    <t>1 Jul 2026 16:53:25 KST [Local batch simulation controller] Job LHS-000249 started. 0 more to go!</t>
  </si>
  <si>
    <t>1 Jul 2026 16:53:25 KST [Local batch simulation controller] Nearly there ...</t>
  </si>
  <si>
    <t>1 Jul 2026 16:55:50 KST [Local batch simulation controller] Local batch simulation controller is FINISHED [Que=0, Run=0, Fin=250]</t>
  </si>
  <si>
    <t xml:space="preserve">1 Jul 2026 16:55:50 KST [Local batch simulation controller] Local agent stopped. </t>
  </si>
  <si>
    <t>1 Jul 2026 16:55:50 KST [Local batch simulation controller] Collecting results ...</t>
  </si>
  <si>
    <t>1 Jul 2026 16:55:50 KST [Local batch simulation controller] Standard report collector collected 250 simulation reports in D:\1. Research\0. CONFERENCE PAPER\2026.09_ICAE2026\3. DATA_CODE\CODE\data\jEPlus-LHS\6\RunTimes.csv</t>
  </si>
  <si>
    <t>1 Jul 2026 16:55:50 KST [Local batch simulation controller] Standard report collector collected job index table in D:\1. Research\0. CONFERENCE PAPER\2026.09_ICAE2026\3. DATA_CODE\CODE\data\jEPlus-LHS\6\SimJobIndex.csv</t>
  </si>
  <si>
    <t>1 Jul 2026 16:55:56 KST [Local batch simulation controller] Combined result table AllCombinedResults.csv is created.</t>
  </si>
  <si>
    <t>1 Jul 2026 16:55:56 KST [Local batch simulation controller] Derivative result table AllDerivedResults.csv is created.</t>
  </si>
  <si>
    <t>1 Jul 2026 16:55:56 KST [Local batch simulation controller] All done!</t>
  </si>
  <si>
    <t>1 Jul 2026 16:55:56 KST [Local batch simulation controller] Simulation finished at: Wed, 1 Jul 2026 16:55:56</t>
  </si>
  <si>
    <t>1 Jul 2026 16:55:56 KST [Local batch simulation controller] Total execution time = 1151 seconds.</t>
  </si>
  <si>
    <t>Simulation work directories and results will be stored in: D:\1. Research\0. CONFERENCE PAPER\2026.09_ICAE2026\3. DATA_CODE\CODE\data\jEPlus-LHS\7\</t>
  </si>
  <si>
    <t>1 Jul 2026 17:02:46 KST [Local batch simulation controller] Writing job lists to D:\1. Research\0. CONFERENCE PAPER\2026.09_ICAE2026\3. DATA_CODE\CODE\data\jEPlus-LHS\joblist_out.csv</t>
  </si>
  <si>
    <t>1 Jul 2026 17:02:46 KST [Local batch simulation controller] Job LHS-000000 started. 249 more to go!</t>
  </si>
  <si>
    <t>1 Jul 2026 17:02:46 KST [Local batch simulation controller] Job LHS-000001 started. 248 more to go!</t>
  </si>
  <si>
    <t>1 Jul 2026 17:02:46 KST [Local batch simulation controller] Job LHS-000002 started. 247 more to go!</t>
  </si>
  <si>
    <t>1 Jul 2026 17:02:46 KST [Local batch simulation controller] Job LHS-000003 started. 246 more to go!</t>
  </si>
  <si>
    <t>1 Jul 2026 17:02:46 KST [Local batch simulation controller] Job LHS-000004 started. 245 more to go!</t>
  </si>
  <si>
    <t>1 Jul 2026 17:02:46 KST [Local batch simulation controller] Job LHS-000005 started. 244 more to go!</t>
  </si>
  <si>
    <t>1 Jul 2026 17:02:47 KST [Local batch simulation controller] Job LHS-000006 started. 243 more to go!</t>
  </si>
  <si>
    <t>1 Jul 2026 17:02:47 KST [Local batch simulation controller] Job LHS-000007 started. 242 more to go!</t>
  </si>
  <si>
    <t>1 Jul 2026 17:02:47 KST [Local batch simulation controller] Job LHS-000008 started. 241 more to go!</t>
  </si>
  <si>
    <t>1 Jul 2026 17:02:47 KST [Local batch simulation controller] Job LHS-000009 started. 240 more to go!</t>
  </si>
  <si>
    <t>1 Jul 2026 17:02:47 KST [Local batch simulation controller] Job LHS-000010 started. 239 more to go!</t>
  </si>
  <si>
    <t>1 Jul 2026 17:02:47 KST [Local batch simulation controller] Job LHS-000011 started. 238 more to go!</t>
  </si>
  <si>
    <t>1 Jul 2026 17:02:47 KST [Local batch simulation controller] Job LHS-000012 started. 237 more to go!</t>
  </si>
  <si>
    <t>1 Jul 2026 17:02:47 KST [Local batch simulation controller] Job LHS-000013 started. 236 more to go!</t>
  </si>
  <si>
    <t>1 Jul 2026 17:02:47 KST [Local batch simulation controller] Job LHS-000014 started. 235 more to go!</t>
  </si>
  <si>
    <t>1 Jul 2026 17:02:48 KST [Local batch simulation controller] Job LHS-000015 started. 234 more to go!</t>
  </si>
  <si>
    <t>1 Jul 2026 17:02:48 KST [Local batch simulation controller] Job LHS-000016 started. 233 more to go!</t>
  </si>
  <si>
    <t>1 Jul 2026 17:02:48 KST [Local batch simulation controller] Job LHS-000017 started. 232 more to go!</t>
  </si>
  <si>
    <t>1 Jul 2026 17:02:48 KST [Local batch simulation controller] Job LHS-000018 started. 231 more to go!</t>
  </si>
  <si>
    <t>1 Jul 2026 17:02:48 KST [Local batch simulation controller] Job LHS-000019 started. 230 more to go!</t>
  </si>
  <si>
    <t>1 Jul 2026 17:02:48 KST [Local batch simulation controller] Job LHS-000020 started. 229 more to go!</t>
  </si>
  <si>
    <t>1 Jul 2026 17:02:48 KST [Local batch simulation controller] Job LHS-000021 started. 228 more to go!</t>
  </si>
  <si>
    <t>1 Jul 2026 17:02:48 KST [Local batch simulation controller] Job LHS-000022 started. 227 more to go!</t>
  </si>
  <si>
    <t>1 Jul 2026 17:02:48 KST [Local batch simulation controller] Job LHS-000023 started. 226 more to go!</t>
  </si>
  <si>
    <t>1 Jul 2026 17:02:49 KST [Local batch simulation controller] Job LHS-000024 started. 225 more to go!</t>
  </si>
  <si>
    <t>1 Jul 2026 17:02:49 KST [Local batch simulation controller] Job LHS-000025 started. 224 more to go!</t>
  </si>
  <si>
    <t>1 Jul 2026 17:02:49 KST [Local batch simulation controller] Job LHS-000026 started. 223 more to go!</t>
  </si>
  <si>
    <t>1 Jul 2026 17:02:49 KST [Local batch simulation controller] Job LHS-000027 started. 222 more to go!</t>
  </si>
  <si>
    <t>1 Jul 2026 17:04:11 KST [Local batch simulation controller] Job LHS-000028 started. 221 more to go!</t>
  </si>
  <si>
    <t>1 Jul 2026 17:04:23 KST [Local batch simulation controller] Job LHS-000029 started. 220 more to go!</t>
  </si>
  <si>
    <t>1 Jul 2026 17:04:26 KST [Local batch simulation controller] Job LHS-000030 started. 219 more to go!</t>
  </si>
  <si>
    <t>1 Jul 2026 17:04:27 KST [Local batch simulation controller] Job LHS-000031 started. 218 more to go!</t>
  </si>
  <si>
    <t>1 Jul 2026 17:04:28 KST [Local batch simulation controller] Job LHS-000032 started. 217 more to go!</t>
  </si>
  <si>
    <t>1 Jul 2026 17:04:28 KST [Local batch simulation controller] Job LHS-000033 started. 216 more to go!</t>
  </si>
  <si>
    <t>1 Jul 2026 17:04:35 KST [Local batch simulation controller] Job LHS-000034 started. 215 more to go!</t>
  </si>
  <si>
    <t>1 Jul 2026 17:04:36 KST [Local batch simulation controller] Job LHS-000035 started. 214 more to go!</t>
  </si>
  <si>
    <t>1 Jul 2026 17:04:36 KST [Local batch simulation controller] Job LHS-000036 started. 213 more to go!</t>
  </si>
  <si>
    <t>1 Jul 2026 17:04:37 KST [Local batch simulation controller] Job LHS-000037 started. 212 more to go!</t>
  </si>
  <si>
    <t>1 Jul 2026 17:04:37 KST [Local batch simulation controller] Job LHS-000038 started. 211 more to go!</t>
  </si>
  <si>
    <t>1 Jul 2026 17:04:38 KST [Local batch simulation controller] Job LHS-000039 started. 210 more to go!</t>
  </si>
  <si>
    <t>1 Jul 2026 17:04:38 KST [Local batch simulation controller] Job LHS-000040 started. 209 more to go!</t>
  </si>
  <si>
    <t>1 Jul 2026 17:04:40 KST [Local batch simulation controller] Job LHS-000041 started. 208 more to go!</t>
  </si>
  <si>
    <t>1 Jul 2026 17:04:40 KST [Local batch simulation controller] Job LHS-000042 started. 207 more to go!</t>
  </si>
  <si>
    <t>1 Jul 2026 17:04:42 KST [Local batch simulation controller] Job LHS-000043 started. 206 more to go!</t>
  </si>
  <si>
    <t>1 Jul 2026 17:04:45 KST [Local batch simulation controller] Job LHS-000044 started. 205 more to go!</t>
  </si>
  <si>
    <t>1 Jul 2026 17:04:45 KST [Local batch simulation controller] Job LHS-000045 started. 204 more to go!</t>
  </si>
  <si>
    <t>1 Jul 2026 17:04:47 KST [Local batch simulation controller] Job LHS-000046 started. 203 more to go!</t>
  </si>
  <si>
    <t>1 Jul 2026 17:04:50 KST [Local batch simulation controller] Job LHS-000047 started. 202 more to go!</t>
  </si>
  <si>
    <t>1 Jul 2026 17:04:53 KST [Local batch simulation controller] Job LHS-000048 started. 201 more to go!</t>
  </si>
  <si>
    <t>1 Jul 2026 17:04:58 KST [Local batch simulation controller] Job LHS-000049 started. 200 more to go!</t>
  </si>
  <si>
    <t>1 Jul 2026 17:05:00 KST [Local batch simulation controller] Job LHS-000050 started. 199 more to go!</t>
  </si>
  <si>
    <t>1 Jul 2026 17:05:00 KST [Local batch simulation controller] Job LHS-000051 started. 198 more to go!</t>
  </si>
  <si>
    <t>1 Jul 2026 17:05:01 KST [Local batch simulation controller] Job LHS-000052 started. 197 more to go!</t>
  </si>
  <si>
    <t>1 Jul 2026 17:05:04 KST [Local batch simulation controller] Job LHS-000053 started. 196 more to go!</t>
  </si>
  <si>
    <t>1 Jul 2026 17:05:04 KST [Local batch simulation controller] Job LHS-000054 started. 195 more to go!</t>
  </si>
  <si>
    <t>1 Jul 2026 17:05:11 KST [Local batch simulation controller] Job LHS-000055 started. 194 more to go!</t>
  </si>
  <si>
    <t>1 Jul 2026 17:07:19 KST [Local batch simulation controller] Job LHS-000056 started. 193 more to go!</t>
  </si>
  <si>
    <t>1 Jul 2026 17:07:31 KST [Local batch simulation controller] Job LHS-000057 started. 192 more to go!</t>
  </si>
  <si>
    <t>1 Jul 2026 17:07:40 KST [Local batch simulation controller] Job LHS-000058 started. 191 more to go!</t>
  </si>
  <si>
    <t>1 Jul 2026 17:07:46 KST [Local batch simulation controller] Job LHS-000059 started. 190 more to go!</t>
  </si>
  <si>
    <t>1 Jul 2026 17:07:51 KST [Local batch simulation controller] Job LHS-000060 started. 189 more to go!</t>
  </si>
  <si>
    <t>1 Jul 2026 17:07:54 KST [Local batch simulation controller] Job LHS-000061 started. 188 more to go!</t>
  </si>
  <si>
    <t>1 Jul 2026 17:07:56 KST [Local batch simulation controller] Job LHS-000062 started. 187 more to go!</t>
  </si>
  <si>
    <t>1 Jul 2026 17:08:00 KST [Local batch simulation controller] Job LHS-000063 started. 186 more to go!</t>
  </si>
  <si>
    <t>1 Jul 2026 17:08:02 KST [Local batch simulation controller] Job LHS-000064 started. 185 more to go!</t>
  </si>
  <si>
    <t>1 Jul 2026 17:08:03 KST [Local batch simulation controller] Job LHS-000065 started. 184 more to go!</t>
  </si>
  <si>
    <t>1 Jul 2026 17:08:04 KST [Local batch simulation controller] Job LHS-000066 started. 183 more to go!</t>
  </si>
  <si>
    <t>1 Jul 2026 17:08:06 KST [Local batch simulation controller] Job LHS-000067 started. 182 more to go!</t>
  </si>
  <si>
    <t>1 Jul 2026 17:08:07 KST [Local batch simulation controller] Job LHS-000068 started. 181 more to go!</t>
  </si>
  <si>
    <t>1 Jul 2026 17:08:15 KST [Local batch simulation controller] Job LHS-000069 started. 180 more to go!</t>
  </si>
  <si>
    <t>1 Jul 2026 17:08:18 KST [Local batch simulation controller] Job LHS-000070 started. 179 more to go!</t>
  </si>
  <si>
    <t>1 Jul 2026 17:08:23 KST [Local batch simulation controller] Job LHS-000071 started. 178 more to go!</t>
  </si>
  <si>
    <t>1 Jul 2026 17:08:24 KST [Local batch simulation controller] Job LHS-000072 started. 177 more to go!</t>
  </si>
  <si>
    <t>1 Jul 2026 17:08:25 KST [Local batch simulation controller] Job LHS-000073 started. 176 more to go!</t>
  </si>
  <si>
    <t>1 Jul 2026 17:08:27 KST [Local batch simulation controller] Job LHS-000074 started. 175 more to go!</t>
  </si>
  <si>
    <t>1 Jul 2026 17:08:27 KST [Local batch simulation controller] Job LHS-000075 started. 174 more to go!</t>
  </si>
  <si>
    <t>1 Jul 2026 17:08:30 KST [Local batch simulation controller] Job LHS-000076 started. 173 more to go!</t>
  </si>
  <si>
    <t>1 Jul 2026 17:08:32 KST [Local batch simulation controller] Job LHS-000077 started. 172 more to go!</t>
  </si>
  <si>
    <t>1 Jul 2026 17:08:36 KST [Local batch simulation controller] Job LHS-000078 started. 171 more to go!</t>
  </si>
  <si>
    <t>1 Jul 2026 17:08:44 KST [Local batch simulation controller] Job LHS-000079 started. 170 more to go!</t>
  </si>
  <si>
    <t>1 Jul 2026 17:08:45 KST [Local batch simulation controller] Job LHS-000080 started. 169 more to go!</t>
  </si>
  <si>
    <t>1 Jul 2026 17:08:54 KST [Local batch simulation controller] Job LHS-000081 started. 168 more to go!</t>
  </si>
  <si>
    <t>1 Jul 2026 17:09:00 KST [Local batch simulation controller] Job LHS-000082 started. 167 more to go!</t>
  </si>
  <si>
    <t>1 Jul 2026 17:09:05 KST [Local batch simulation controller] Job LHS-000083 started. 166 more to go!</t>
  </si>
  <si>
    <t>1 Jul 2026 17:10:25 KST [Local batch simulation controller] Job LHS-000084 started. 165 more to go!</t>
  </si>
  <si>
    <t>1 Jul 2026 17:10:27 KST [Local batch simulation controller] Job LHS-000085 started. 164 more to go!</t>
  </si>
  <si>
    <t>1 Jul 2026 17:10:43 KST [Local batch simulation controller] Job LHS-000086 started. 163 more to go!</t>
  </si>
  <si>
    <t>1 Jul 2026 17:11:11 KST [Local batch simulation controller] Job LHS-000087 started. 162 more to go!</t>
  </si>
  <si>
    <t>1 Jul 2026 17:11:11 KST [Local batch simulation controller] Job LHS-000088 started. 161 more to go!</t>
  </si>
  <si>
    <t>1 Jul 2026 17:11:11 KST [Local batch simulation controller] Job LHS-000089 started. 160 more to go!</t>
  </si>
  <si>
    <t>1 Jul 2026 17:11:11 KST [Local batch simulation controller] Job LHS-000090 started. 159 more to go!</t>
  </si>
  <si>
    <t>1 Jul 2026 17:11:11 KST [Local batch simulation controller] Job LHS-000091 started. 158 more to go!</t>
  </si>
  <si>
    <t>1 Jul 2026 17:11:12 KST [Local batch simulation controller] Job LHS-000092 started. 157 more to go!</t>
  </si>
  <si>
    <t>1 Jul 2026 17:11:12 KST [Local batch simulation controller] Job LHS-000093 started. 156 more to go!</t>
  </si>
  <si>
    <t>1 Jul 2026 17:11:14 KST [Local batch simulation controller] Job LHS-000094 started. 155 more to go!</t>
  </si>
  <si>
    <t>1 Jul 2026 17:11:16 KST [Local batch simulation controller] Job LHS-000095 started. 154 more to go!</t>
  </si>
  <si>
    <t>1 Jul 2026 17:11:20 KST [Local batch simulation controller] Job LHS-000096 started. 153 more to go!</t>
  </si>
  <si>
    <t>1 Jul 2026 17:11:23 KST [Local batch simulation controller] Job LHS-000097 started. 152 more to go!</t>
  </si>
  <si>
    <t>1 Jul 2026 17:11:26 KST [Local batch simulation controller] Job LHS-000098 started. 151 more to go!</t>
  </si>
  <si>
    <t>1 Jul 2026 17:11:28 KST [Local batch simulation controller] Job LHS-000099 started. 150 more to go!</t>
  </si>
  <si>
    <t>1 Jul 2026 17:11:30 KST [Local batch simulation controller] Job LHS-000100 started. 149 more to go!</t>
  </si>
  <si>
    <t>1 Jul 2026 17:11:36 KST [Local batch simulation controller] Job LHS-000101 started. 148 more to go!</t>
  </si>
  <si>
    <t>1 Jul 2026 17:11:41 KST [Local batch simulation controller] Job LHS-000102 started. 147 more to go!</t>
  </si>
  <si>
    <t>1 Jul 2026 17:11:42 KST [Local batch simulation controller] Job LHS-000103 started. 146 more to go!</t>
  </si>
  <si>
    <t>1 Jul 2026 17:11:44 KST [Local batch simulation controller] Job LHS-000104 started. 145 more to go!</t>
  </si>
  <si>
    <t>1 Jul 2026 17:11:56 KST [Local batch simulation controller] Job LHS-000105 started. 144 more to go!</t>
  </si>
  <si>
    <t>1 Jul 2026 17:11:59 KST [Local batch simulation controller] Job LHS-000106 started. 143 more to go!</t>
  </si>
  <si>
    <t>1 Jul 2026 17:12:19 KST [Local batch simulation controller] Job LHS-000107 started. 142 more to go!</t>
  </si>
  <si>
    <t>1 Jul 2026 17:12:33 KST [Local batch simulation controller] Job LHS-000108 started. 141 more to go!</t>
  </si>
  <si>
    <t>1 Jul 2026 17:12:42 KST [Local batch simulation controller] Job LHS-000109 started. 140 more to go!</t>
  </si>
  <si>
    <t>1 Jul 2026 17:12:44 KST [Local batch simulation controller] Job LHS-000110 started. 139 more to go!</t>
  </si>
  <si>
    <t>1 Jul 2026 17:12:44 KST [Local batch simulation controller] Job LHS-000111 started. 138 more to go!</t>
  </si>
  <si>
    <t>1 Jul 2026 17:12:50 KST [Local batch simulation controller] Job LHS-000112 started. 137 more to go!</t>
  </si>
  <si>
    <t>1 Jul 2026 17:12:54 KST [Local batch simulation controller] Job LHS-000113 started. 136 more to go!</t>
  </si>
  <si>
    <t>1 Jul 2026 17:12:55 KST [Local batch simulation controller] Job LHS-000114 started. 135 more to go!</t>
  </si>
  <si>
    <t>1 Jul 2026 17:12:58 KST [Local batch simulation controller] Job LHS-000115 started. 134 more to go!</t>
  </si>
  <si>
    <t>1 Jul 2026 17:12:59 KST [Local batch simulation controller] Job LHS-000116 started. 133 more to go!</t>
  </si>
  <si>
    <t>1 Jul 2026 17:13:01 KST [Local batch simulation controller] Job LHS-000117 started. 132 more to go!</t>
  </si>
  <si>
    <t>1 Jul 2026 17:13:01 KST [Local batch simulation controller] Job LHS-000118 started. 131 more to go!</t>
  </si>
  <si>
    <t>1 Jul 2026 17:13:05 KST [Local batch simulation controller] Job LHS-000119 started. 130 more to go!</t>
  </si>
  <si>
    <t>1 Jul 2026 17:13:09 KST [Local batch simulation controller] Job LHS-000120 started. 129 more to go!</t>
  </si>
  <si>
    <t>1 Jul 2026 17:13:12 KST [Local batch simulation controller] Job LHS-000121 started. 128 more to go!</t>
  </si>
  <si>
    <t>1 Jul 2026 17:13:12 KST [Local batch simulation controller] Job LHS-000122 started. 127 more to go!</t>
  </si>
  <si>
    <t>1 Jul 2026 17:13:18 KST [Local batch simulation controller] Job LHS-000123 started. 126 more to go!</t>
  </si>
  <si>
    <t>1 Jul 2026 17:13:20 KST [Local batch simulation controller] Job LHS-000124 started. 125 more to go!</t>
  </si>
  <si>
    <t>1 Jul 2026 17:13:22 KST [Local batch simulation controller] Job LHS-000125 started. 124 more to go!</t>
  </si>
  <si>
    <t>1 Jul 2026 17:13:23 KST [Local batch simulation controller] Job LHS-000126 started. 123 more to go!</t>
  </si>
  <si>
    <t>1 Jul 2026 17:13:24 KST [Local batch simulation controller] Job LHS-000127 started. 122 more to go!</t>
  </si>
  <si>
    <t>1 Jul 2026 17:13:25 KST [Local batch simulation controller] Job LHS-000128 started. 121 more to go!</t>
  </si>
  <si>
    <t>1 Jul 2026 17:13:26 KST [Local batch simulation controller] Job LHS-000129 started. 120 more to go!</t>
  </si>
  <si>
    <t>1 Jul 2026 17:13:31 KST [Local batch simulation controller] Job LHS-000130 started. 119 more to go!</t>
  </si>
  <si>
    <t>1 Jul 2026 17:13:32 KST [Local batch simulation controller] Job LHS-000131 started. 118 more to go!</t>
  </si>
  <si>
    <t>1 Jul 2026 17:13:34 KST [Local batch simulation controller] Job LHS-000132 started. 117 more to go!</t>
  </si>
  <si>
    <t>1 Jul 2026 17:13:47 KST [Local batch simulation controller] Job LHS-000133 started. 116 more to go!</t>
  </si>
  <si>
    <t>1 Jul 2026 17:13:49 KST [Local batch simulation controller] Job LHS-000134 started. 115 more to go!</t>
  </si>
  <si>
    <t>1 Jul 2026 17:13:53 KST [Local batch simulation controller] Job LHS-000135 started. 114 more to go!</t>
  </si>
  <si>
    <t>1 Jul 2026 17:14:28 KST [Local batch simulation controller] Job LHS-000136 started. 113 more to go!</t>
  </si>
  <si>
    <t>1 Jul 2026 17:14:36 KST [Local batch simulation controller] Job LHS-000137 started. 112 more to go!</t>
  </si>
  <si>
    <t>1 Jul 2026 17:14:40 KST [Local batch simulation controller] Job LHS-000138 started. 111 more to go!</t>
  </si>
  <si>
    <t>1 Jul 2026 17:14:40 KST [Local batch simulation controller] Job LHS-000139 started. 110 more to go!</t>
  </si>
  <si>
    <t>1 Jul 2026 17:14:42 KST [Local batch simulation controller] Job LHS-000140 started. 109 more to go!</t>
  </si>
  <si>
    <t>1 Jul 2026 17:14:46 KST [Local batch simulation controller] Job LHS-000141 started. 108 more to go!</t>
  </si>
  <si>
    <t>1 Jul 2026 17:14:47 KST [Local batch simulation controller] Job LHS-000142 started. 107 more to go!</t>
  </si>
  <si>
    <t>1 Jul 2026 17:14:48 KST [Local batch simulation controller] Job LHS-000143 started. 106 more to go!</t>
  </si>
  <si>
    <t>1 Jul 2026 17:14:49 KST [Local batch simulation controller] Job LHS-000144 started. 105 more to go!</t>
  </si>
  <si>
    <t>1 Jul 2026 17:14:50 KST [Local batch simulation controller] Job LHS-000145 started. 104 more to go!</t>
  </si>
  <si>
    <t>1 Jul 2026 17:14:53 KST [Local batch simulation controller] Job LHS-000146 started. 103 more to go!</t>
  </si>
  <si>
    <t>1 Jul 2026 17:14:54 KST [Local batch simulation controller] Job LHS-000147 started. 102 more to go!</t>
  </si>
  <si>
    <t>1 Jul 2026 17:14:58 KST [Local batch simulation controller] Job LHS-000148 started. 101 more to go!</t>
  </si>
  <si>
    <t>1 Jul 2026 17:15:06 KST [Local batch simulation controller] Job LHS-000149 started. 100 more to go!</t>
  </si>
  <si>
    <t>1 Jul 2026 17:15:09 KST [Local batch simulation controller] Job LHS-000150 started. 99 more to go!</t>
  </si>
  <si>
    <t>1 Jul 2026 17:15:10 KST [Local batch simulation controller] Job LHS-000151 started. 98 more to go!</t>
  </si>
  <si>
    <t>1 Jul 2026 17:15:14 KST [Local batch simulation controller] Job LHS-000152 started. 97 more to go!</t>
  </si>
  <si>
    <t>1 Jul 2026 17:15:15 KST [Local batch simulation controller] Job LHS-000153 started. 96 more to go!</t>
  </si>
  <si>
    <t>1 Jul 2026 17:15:17 KST [Local batch simulation controller] Job LHS-000154 started. 95 more to go!</t>
  </si>
  <si>
    <t>1 Jul 2026 17:15:18 KST [Local batch simulation controller] Job LHS-000155 started. 94 more to go!</t>
  </si>
  <si>
    <t>1 Jul 2026 17:15:20 KST [Local batch simulation controller] Job LHS-000156 started. 93 more to go!</t>
  </si>
  <si>
    <t>1 Jul 2026 17:15:25 KST [Local batch simulation controller] Job LHS-000157 started. 92 more to go!</t>
  </si>
  <si>
    <t>1 Jul 2026 17:15:28 KST [Local batch simulation controller] Job LHS-000158 started. 91 more to go!</t>
  </si>
  <si>
    <t>1 Jul 2026 17:15:36 KST [Local batch simulation controller] Job LHS-000159 started. 90 more to go!</t>
  </si>
  <si>
    <t>1 Jul 2026 17:15:38 KST [Local batch simulation controller] Job LHS-000160 started. 89 more to go!</t>
  </si>
  <si>
    <t>1 Jul 2026 17:15:43 KST [Local batch simulation controller] Job LHS-000161 started. 88 more to go!</t>
  </si>
  <si>
    <t>1 Jul 2026 17:15:47 KST [Local batch simulation controller] Job LHS-000162 started. 87 more to go!</t>
  </si>
  <si>
    <t>1 Jul 2026 17:15:58 KST [Local batch simulation controller] Job LHS-000163 started. 86 more to go!</t>
  </si>
  <si>
    <t>1 Jul 2026 17:16:12 KST [Local batch simulation controller] Job LHS-000164 started. 85 more to go!</t>
  </si>
  <si>
    <t>1 Jul 2026 17:16:17 KST [Local batch simulation controller] Job LHS-000165 started. 84 more to go!</t>
  </si>
  <si>
    <t>1 Jul 2026 17:16:26 KST [Local batch simulation controller] Job LHS-000166 started. 83 more to go!</t>
  </si>
  <si>
    <t>1 Jul 2026 17:16:27 KST [Local batch simulation controller] Job LHS-000167 started. 82 more to go!</t>
  </si>
  <si>
    <t>1 Jul 2026 17:16:31 KST [Local batch simulation controller] Job LHS-000168 started. 81 more to go!</t>
  </si>
  <si>
    <t>1 Jul 2026 17:16:34 KST [Local batch simulation controller] Job LHS-000169 started. 80 more to go!</t>
  </si>
  <si>
    <t>1 Jul 2026 17:16:35 KST [Local batch simulation controller] Job LHS-000170 started. 79 more to go!</t>
  </si>
  <si>
    <t>1 Jul 2026 17:16:36 KST [Local batch simulation controller] Job LHS-000171 started. 78 more to go!</t>
  </si>
  <si>
    <t>1 Jul 2026 17:16:40 KST [Local batch simulation controller] Job LHS-000172 started. 77 more to go!</t>
  </si>
  <si>
    <t>1 Jul 2026 17:16:49 KST [Local batch simulation controller] Job LHS-000173 started. 76 more to go!</t>
  </si>
  <si>
    <t>1 Jul 2026 17:16:53 KST [Local batch simulation controller] Job LHS-000174 started. 75 more to go!</t>
  </si>
  <si>
    <t>1 Jul 2026 17:16:54 KST [Local batch simulation controller] Job LHS-000175 started. 74 more to go!</t>
  </si>
  <si>
    <t>1 Jul 2026 17:16:55 KST [Local batch simulation controller] Job LHS-000176 started. 73 more to go!</t>
  </si>
  <si>
    <t>1 Jul 2026 17:16:55 KST [Local batch simulation controller] Job LHS-000177 started. 72 more to go!</t>
  </si>
  <si>
    <t>1 Jul 2026 17:16:58 KST [Local batch simulation controller] Job LHS-000178 started. 71 more to go!</t>
  </si>
  <si>
    <t>1 Jul 2026 17:16:58 KST [Local batch simulation controller] Job LHS-000179 started. 70 more to go!</t>
  </si>
  <si>
    <t>1 Jul 2026 17:16:59 KST [Local batch simulation controller] Job LHS-000180 started. 69 more to go!</t>
  </si>
  <si>
    <t>1 Jul 2026 17:17:03 KST [Local batch simulation controller] Job LHS-000181 started. 68 more to go!</t>
  </si>
  <si>
    <t>1 Jul 2026 17:17:06 KST [Local batch simulation controller] Job LHS-000182 started. 67 more to go!</t>
  </si>
  <si>
    <t>1 Jul 2026 17:17:13 KST [Local batch simulation controller] Job LHS-000183 started. 66 more to go!</t>
  </si>
  <si>
    <t>1 Jul 2026 17:17:22 KST [Local batch simulation controller] Job LHS-000184 started. 65 more to go!</t>
  </si>
  <si>
    <t>1 Jul 2026 17:17:22 KST [Local batch simulation controller] Job LHS-000185 started. 64 more to go!</t>
  </si>
  <si>
    <t>1 Jul 2026 17:17:24 KST [Local batch simulation controller] Job LHS-000186 started. 63 more to go!</t>
  </si>
  <si>
    <t>1 Jul 2026 17:17:30 KST [Local batch simulation controller] Job LHS-000187 started. 62 more to go!</t>
  </si>
  <si>
    <t>1 Jul 2026 17:17:30 KST [Local batch simulation controller] Job LHS-000188 started. 61 more to go!</t>
  </si>
  <si>
    <t>1 Jul 2026 17:17:32 KST [Local batch simulation controller] Job LHS-000189 started. 60 more to go!</t>
  </si>
  <si>
    <t>1 Jul 2026 17:17:39 KST [Local batch simulation controller] Job LHS-000190 started. 59 more to go!</t>
  </si>
  <si>
    <t>1 Jul 2026 17:17:39 KST [Local batch simulation controller] Job LHS-000191 started. 58 more to go!</t>
  </si>
  <si>
    <t>1 Jul 2026 17:18:01 KST [Local batch simulation controller] Job LHS-000192 started. 57 more to go!</t>
  </si>
  <si>
    <t>1 Jul 2026 17:18:02 KST [Local batch simulation controller] Job LHS-000193 started. 56 more to go!</t>
  </si>
  <si>
    <t>1 Jul 2026 17:18:15 KST [Local batch simulation controller] Job LHS-000194 started. 55 more to go!</t>
  </si>
  <si>
    <t>1 Jul 2026 17:18:16 KST [Local batch simulation controller] Job LHS-000195 started. 54 more to go!</t>
  </si>
  <si>
    <t>1 Jul 2026 17:18:19 KST [Local batch simulation controller] Job LHS-000196 started. 53 more to go!</t>
  </si>
  <si>
    <t>1 Jul 2026 17:18:22 KST [Local batch simulation controller] Job LHS-000197 started. 52 more to go!</t>
  </si>
  <si>
    <t>1 Jul 2026 17:18:26 KST [Local batch simulation controller] Job LHS-000198 started. 51 more to go!</t>
  </si>
  <si>
    <t>1 Jul 2026 17:18:27 KST [Local batch simulation controller] Job LHS-000199 started. 50 more to go!</t>
  </si>
  <si>
    <t>1 Jul 2026 17:18:37 KST [Local batch simulation controller] Job LHS-000200 started. 49 more to go!</t>
  </si>
  <si>
    <t>1 Jul 2026 17:18:39 KST [Local batch simulation controller] Job LHS-000201 started. 48 more to go!</t>
  </si>
  <si>
    <t>1 Jul 2026 17:18:42 KST [Local batch simulation controller] Job LHS-000202 started. 47 more to go!</t>
  </si>
  <si>
    <t>1 Jul 2026 17:18:43 KST [Local batch simulation controller] Job LHS-000203 started. 46 more to go!</t>
  </si>
  <si>
    <t>1 Jul 2026 17:18:44 KST [Local batch simulation controller] Job LHS-000204 started. 45 more to go!</t>
  </si>
  <si>
    <t>1 Jul 2026 17:18:47 KST [Local batch simulation controller] Job LHS-000205 started. 44 more to go!</t>
  </si>
  <si>
    <t>1 Jul 2026 17:18:49 KST [Local batch simulation controller] Job LHS-000206 started. 43 more to go!</t>
  </si>
  <si>
    <t>1 Jul 2026 17:18:52 KST [Local batch simulation controller] Job LHS-000207 started. 42 more to go!</t>
  </si>
  <si>
    <t>1 Jul 2026 17:18:52 KST [Local batch simulation controller] Job LHS-000208 started. 41 more to go!</t>
  </si>
  <si>
    <t>1 Jul 2026 17:18:59 KST [Local batch simulation controller] Job LHS-000209 started. 40 more to go!</t>
  </si>
  <si>
    <t>1 Jul 2026 17:19:00 KST [Local batch simulation controller] Job LHS-000210 started. 39 more to go!</t>
  </si>
  <si>
    <t>1 Jul 2026 17:19:09 KST [Local batch simulation controller] Job LHS-000211 started. 38 more to go!</t>
  </si>
  <si>
    <t>1 Jul 2026 17:19:14 KST [Local batch simulation controller] Job LHS-000212 started. 37 more to go!</t>
  </si>
  <si>
    <t>1 Jul 2026 17:19:14 KST [Local batch simulation controller] Job LHS-000213 started. 36 more to go!</t>
  </si>
  <si>
    <t>1 Jul 2026 17:19:14 KST [Local batch simulation controller] Job LHS-000214 started. 35 more to go!</t>
  </si>
  <si>
    <t>1 Jul 2026 17:19:17 KST [Local batch simulation controller] Job LHS-000215 started. 34 more to go!</t>
  </si>
  <si>
    <t>1 Jul 2026 17:19:20 KST [Local batch simulation controller] Job LHS-000216 started. 33 more to go!</t>
  </si>
  <si>
    <t>1 Jul 2026 17:19:36 KST [Local batch simulation controller] Job LHS-000217 started. 32 more to go!</t>
  </si>
  <si>
    <t>1 Jul 2026 17:19:40 KST [Local batch simulation controller] Job LHS-000218 started. 31 more to go!</t>
  </si>
  <si>
    <t>1 Jul 2026 17:19:46 KST [Local batch simulation controller] Job LHS-000219 started. 30 more to go!</t>
  </si>
  <si>
    <t>1 Jul 2026 17:19:52 KST [Local batch simulation controller] Job LHS-000220 started. 29 more to go!</t>
  </si>
  <si>
    <t>1 Jul 2026 17:20:00 KST [Local batch simulation controller] Job LHS-000221 started. 28 more to go!</t>
  </si>
  <si>
    <t>1 Jul 2026 17:20:01 KST [Local batch simulation controller] Job LHS-000222 started. 27 more to go!</t>
  </si>
  <si>
    <t>1 Jul 2026 17:20:06 KST [Local batch simulation controller] Job LHS-000223 started. 26 more to go!</t>
  </si>
  <si>
    <t>1 Jul 2026 17:20:09 KST [Local batch simulation controller] Job LHS-000224 started. 25 more to go!</t>
  </si>
  <si>
    <t>1 Jul 2026 17:20:26 KST [Local batch simulation controller] Job LHS-000225 started. 24 more to go!</t>
  </si>
  <si>
    <t>1 Jul 2026 17:20:30 KST [Local batch simulation controller] Job LHS-000226 started. 23 more to go!</t>
  </si>
  <si>
    <t>1 Jul 2026 17:20:30 KST [Local batch simulation controller] Job LHS-000227 started. 22 more to go!</t>
  </si>
  <si>
    <t>1 Jul 2026 17:20:34 KST [Local batch simulation controller] Job LHS-000228 started. 21 more to go!</t>
  </si>
  <si>
    <t>1 Jul 2026 17:20:34 KST [Local batch simulation controller] Job LHS-000229 started. 20 more to go!</t>
  </si>
  <si>
    <t>1 Jul 2026 17:20:37 KST [Local batch simulation controller] Job LHS-000230 started. 19 more to go!</t>
  </si>
  <si>
    <t>1 Jul 2026 17:20:38 KST [Local batch simulation controller] Job LHS-000231 started. 18 more to go!</t>
  </si>
  <si>
    <t>1 Jul 2026 17:20:40 KST [Local batch simulation controller] Job LHS-000232 started. 17 more to go!</t>
  </si>
  <si>
    <t>1 Jul 2026 17:20:41 KST [Local batch simulation controller] Job LHS-000233 started. 16 more to go!</t>
  </si>
  <si>
    <t>1 Jul 2026 17:20:46 KST [Local batch simulation controller] Job LHS-000234 started. 15 more to go!</t>
  </si>
  <si>
    <t>1 Jul 2026 17:20:47 KST [Local batch simulation controller] Job LHS-000235 started. 14 more to go!</t>
  </si>
  <si>
    <t>1 Jul 2026 17:20:48 KST [Local batch simulation controller] Job LHS-000236 started. 13 more to go!</t>
  </si>
  <si>
    <t>1 Jul 2026 17:20:54 KST [Local batch simulation controller] Job LHS-000237 started. 12 more to go!</t>
  </si>
  <si>
    <t>1 Jul 2026 17:20:56 KST [Local batch simulation controller] Job LHS-000238 started. 11 more to go!</t>
  </si>
  <si>
    <t>1 Jul 2026 17:21:02 KST [Local batch simulation controller] Job LHS-000239 started. 10 more to go!</t>
  </si>
  <si>
    <t>1 Jul 2026 17:21:05 KST [Local batch simulation controller] Job LHS-000240 started. 9 more to go!</t>
  </si>
  <si>
    <t>1 Jul 2026 17:21:10 KST [Local batch simulation controller] Job LHS-000241 started. 8 more to go!</t>
  </si>
  <si>
    <t>1 Jul 2026 17:21:10 KST [Local batch simulation controller] Job LHS-000242 started. 7 more to go!</t>
  </si>
  <si>
    <t>1 Jul 2026 17:21:13 KST [Local batch simulation controller] Job LHS-000243 started. 6 more to go!</t>
  </si>
  <si>
    <t>1 Jul 2026 17:21:13 KST [Local batch simulation controller] Job LHS-000244 started. 5 more to go!</t>
  </si>
  <si>
    <t>1 Jul 2026 17:21:23 KST [Local batch simulation controller] Job LHS-000245 started. 4 more to go!</t>
  </si>
  <si>
    <t>1 Jul 2026 17:21:27 KST [Local batch simulation controller] Job LHS-000246 started. 3 more to go!</t>
  </si>
  <si>
    <t>1 Jul 2026 17:21:36 KST [Local batch simulation controller] Job LHS-000247 started. 2 more to go!</t>
  </si>
  <si>
    <t>1 Jul 2026 17:21:37 KST [Local batch simulation controller] Job LHS-000248 started. 1 more to go!</t>
  </si>
  <si>
    <t>1 Jul 2026 17:21:48 KST [Local batch simulation controller] Job LHS-000249 started. 0 more to go!</t>
  </si>
  <si>
    <t>1 Jul 2026 17:21:48 KST [Local batch simulation controller] Nearly there ...</t>
  </si>
  <si>
    <t>1 Jul 2026 17:23:02 KST [Local batch simulation controller] Local batch simulation controller is FINISHED [Que=0, Run=0, Fin=250]</t>
  </si>
  <si>
    <t xml:space="preserve">1 Jul 2026 17:23:02 KST [Local batch simulation controller] Local agent stopped. </t>
  </si>
  <si>
    <t>1 Jul 2026 17:23:02 KST [Local batch simulation controller] Collecting results ...</t>
  </si>
  <si>
    <t>1 Jul 2026 17:23:03 KST [Local batch simulation controller] Standard report collector collected 250 simulation reports in D:\1. Research\0. CONFERENCE PAPER\2026.09_ICAE2026\3. DATA_CODE\CODE\data\jEPlus-LHS\7\RunTimes.csv</t>
  </si>
  <si>
    <t>1 Jul 2026 17:23:03 KST [Local batch simulation controller] Standard report collector collected job index table in D:\1. Research\0. CONFERENCE PAPER\2026.09_ICAE2026\3. DATA_CODE\CODE\data\jEPlus-LHS\7\SimJobIndex.csv</t>
  </si>
  <si>
    <t>1 Jul 2026 17:23:07 KST [Local batch simulation controller] Combined result table AllCombinedResults.csv is created.</t>
  </si>
  <si>
    <t>1 Jul 2026 17:23:07 KST [Local batch simulation controller] Derivative result table AllDerivedResults.csv is created.</t>
  </si>
  <si>
    <t>1 Jul 2026 17:23:07 KST [Local batch simulation controller] All done!</t>
  </si>
  <si>
    <t>1 Jul 2026 17:23:07 KST [Local batch simulation controller] Simulation finished at: Wed, 1 Jul 2026 17:23:07</t>
  </si>
  <si>
    <t>1 Jul 2026 17:23:07 KST [Local batch simulation controller] Total execution time = 1221 seconds.</t>
  </si>
  <si>
    <t>Simulation work directories and results will be stored in: D:\1. Research\0. CONFERENCE PAPER\2026.09_ICAE2026\3. DATA_CODE\CODE\data\jEPlus-LHS\8\</t>
  </si>
  <si>
    <t>1 Jul 2026 17:27:24 KST [Local batch simulation controller] Writing job lists to D:\1. Research\0. CONFERENCE PAPER\2026.09_ICAE2026\3. DATA_CODE\CODE\data\jEPlus-LHS\joblist_out.csv</t>
  </si>
  <si>
    <t>1 Jul 2026 17:27:24 KST [Local batch simulation controller] Job LHS-000000 started. 249 more to go!</t>
  </si>
  <si>
    <t>1 Jul 2026 17:27:24 KST [Local batch simulation controller] Job LHS-000001 started. 248 more to go!</t>
  </si>
  <si>
    <t>1 Jul 2026 17:27:24 KST [Local batch simulation controller] Job LHS-000002 started. 247 more to go!</t>
  </si>
  <si>
    <t>1 Jul 2026 17:27:24 KST [Local batch simulation controller] Job LHS-000003 started. 246 more to go!</t>
  </si>
  <si>
    <t>1 Jul 2026 17:27:24 KST [Local batch simulation controller] Job LHS-000004 started. 245 more to go!</t>
  </si>
  <si>
    <t>1 Jul 2026 17:27:25 KST [Local batch simulation controller] Job LHS-000005 started. 244 more to go!</t>
  </si>
  <si>
    <t>1 Jul 2026 17:27:25 KST [Local batch simulation controller] Job LHS-000006 started. 243 more to go!</t>
  </si>
  <si>
    <t>1 Jul 2026 17:27:25 KST [Local batch simulation controller] Job LHS-000007 started. 242 more to go!</t>
  </si>
  <si>
    <t>1 Jul 2026 17:27:25 KST [Local batch simulation controller] Job LHS-000008 started. 241 more to go!</t>
  </si>
  <si>
    <t>1 Jul 2026 17:27:25 KST [Local batch simulation controller] Job LHS-000009 started. 240 more to go!</t>
  </si>
  <si>
    <t>1 Jul 2026 17:27:25 KST [Local batch simulation controller] Job LHS-000010 started. 239 more to go!</t>
  </si>
  <si>
    <t>1 Jul 2026 17:27:25 KST [Local batch simulation controller] Job LHS-000011 started. 238 more to go!</t>
  </si>
  <si>
    <t>1 Jul 2026 17:27:25 KST [Local batch simulation controller] Job LHS-000012 started. 237 more to go!</t>
  </si>
  <si>
    <t>1 Jul 2026 17:27:25 KST [Local batch simulation controller] Job LHS-000013 started. 236 more to go!</t>
  </si>
  <si>
    <t>1 Jul 2026 17:27:26 KST [Local batch simulation controller] Job LHS-000014 started. 235 more to go!</t>
  </si>
  <si>
    <t>1 Jul 2026 17:27:26 KST [Local batch simulation controller] Job LHS-000015 started. 234 more to go!</t>
  </si>
  <si>
    <t>1 Jul 2026 17:27:26 KST [Local batch simulation controller] Job LHS-000016 started. 233 more to go!</t>
  </si>
  <si>
    <t>1 Jul 2026 17:27:26 KST [Local batch simulation controller] Job LHS-000017 started. 232 more to go!</t>
  </si>
  <si>
    <t>1 Jul 2026 17:27:26 KST [Local batch simulation controller] Job LHS-000018 started. 231 more to go!</t>
  </si>
  <si>
    <t>1 Jul 2026 17:27:26 KST [Local batch simulation controller] Job LHS-000019 started. 230 more to go!</t>
  </si>
  <si>
    <t>1 Jul 2026 17:27:26 KST [Local batch simulation controller] Job LHS-000020 started. 229 more to go!</t>
  </si>
  <si>
    <t>1 Jul 2026 17:27:26 KST [Local batch simulation controller] Job LHS-000021 started. 228 more to go!</t>
  </si>
  <si>
    <t>1 Jul 2026 17:27:26 KST [Local batch simulation controller] Job LHS-000022 started. 227 more to go!</t>
  </si>
  <si>
    <t>1 Jul 2026 17:27:27 KST [Local batch simulation controller] Job LHS-000023 started. 226 more to go!</t>
  </si>
  <si>
    <t>1 Jul 2026 17:27:27 KST [Local batch simulation controller] Job LHS-000024 started. 225 more to go!</t>
  </si>
  <si>
    <t>1 Jul 2026 17:27:27 KST [Local batch simulation controller] Job LHS-000025 started. 224 more to go!</t>
  </si>
  <si>
    <t>1 Jul 2026 17:27:27 KST [Local batch simulation controller] Job LHS-000026 started. 223 more to go!</t>
  </si>
  <si>
    <t>1 Jul 2026 17:27:27 KST [Local batch simulation controller] Job LHS-000027 started. 222 more to go!</t>
  </si>
  <si>
    <t>1 Jul 2026 17:28:47 KST [Local batch simulation controller] Job LHS-000028 started. 221 more to go!</t>
  </si>
  <si>
    <t>1 Jul 2026 17:28:52 KST [Local batch simulation controller] Job LHS-000029 started. 220 more to go!</t>
  </si>
  <si>
    <t>1 Jul 2026 17:28:58 KST [Local batch simulation controller] Job LHS-000030 started. 219 more to go!</t>
  </si>
  <si>
    <t>1 Jul 2026 17:29:00 KST [Local batch simulation controller] Job LHS-000031 started. 218 more to go!</t>
  </si>
  <si>
    <t>1 Jul 2026 17:29:04 KST [Local batch simulation controller] Job LHS-000032 started. 217 more to go!</t>
  </si>
  <si>
    <t>1 Jul 2026 17:29:07 KST [Local batch simulation controller] Job LHS-000033 started. 216 more to go!</t>
  </si>
  <si>
    <t>1 Jul 2026 17:29:08 KST [Local batch simulation controller] Job LHS-000034 started. 215 more to go!</t>
  </si>
  <si>
    <t>1 Jul 2026 17:29:09 KST [Local batch simulation controller] Job LHS-000035 started. 214 more to go!</t>
  </si>
  <si>
    <t>1 Jul 2026 17:29:09 KST [Local batch simulation controller] Job LHS-000036 started. 213 more to go!</t>
  </si>
  <si>
    <t>1 Jul 2026 17:29:10 KST [Local batch simulation controller] Job LHS-000037 started. 212 more to go!</t>
  </si>
  <si>
    <t>1 Jul 2026 17:29:11 KST [Local batch simulation controller] Job LHS-000038 started. 211 more to go!</t>
  </si>
  <si>
    <t>1 Jul 2026 17:29:12 KST [Local batch simulation controller] Job LHS-000039 started. 210 more to go!</t>
  </si>
  <si>
    <t>1 Jul 2026 17:29:13 KST [Local batch simulation controller] Job LHS-000040 started. 209 more to go!</t>
  </si>
  <si>
    <t>1 Jul 2026 17:29:14 KST [Local batch simulation controller] Job LHS-000041 started. 208 more to go!</t>
  </si>
  <si>
    <t>1 Jul 2026 17:29:16 KST [Local batch simulation controller] Job LHS-000042 started. 207 more to go!</t>
  </si>
  <si>
    <t>1 Jul 2026 17:29:17 KST [Local batch simulation controller] Job LHS-000043 started. 206 more to go!</t>
  </si>
  <si>
    <t>1 Jul 2026 17:29:17 KST [Local batch simulation controller] Job LHS-000044 started. 205 more to go!</t>
  </si>
  <si>
    <t>1 Jul 2026 17:29:17 KST [Local batch simulation controller] Job LHS-000045 started. 204 more to go!</t>
  </si>
  <si>
    <t>1 Jul 2026 17:29:18 KST [Local batch simulation controller] Job LHS-000046 started. 203 more to go!</t>
  </si>
  <si>
    <t>1 Jul 2026 17:29:18 KST [Local batch simulation controller] Job LHS-000047 started. 202 more to go!</t>
  </si>
  <si>
    <t>1 Jul 2026 17:29:19 KST [Local batch simulation controller] Job LHS-000048 started. 201 more to go!</t>
  </si>
  <si>
    <t>1 Jul 2026 17:29:20 KST [Local batch simulation controller] Job LHS-000049 started. 200 more to go!</t>
  </si>
  <si>
    <t>1 Jul 2026 17:29:21 KST [Local batch simulation controller] Job LHS-000050 started. 199 more to go!</t>
  </si>
  <si>
    <t>1 Jul 2026 17:29:21 KST [Local batch simulation controller] Job LHS-000051 started. 198 more to go!</t>
  </si>
  <si>
    <t>1 Jul 2026 17:29:22 KST [Local batch simulation controller] Job LHS-000052 started. 197 more to go!</t>
  </si>
  <si>
    <t>1 Jul 2026 17:29:24 KST [Local batch simulation controller] Job LHS-000053 started. 196 more to go!</t>
  </si>
  <si>
    <t>1 Jul 2026 17:29:25 KST [Local batch simulation controller] Job LHS-000054 started. 195 more to go!</t>
  </si>
  <si>
    <t>1 Jul 2026 17:29:26 KST [Local batch simulation controller] Job LHS-000055 started. 194 more to go!</t>
  </si>
  <si>
    <t>1 Jul 2026 17:30:42 KST [Local batch simulation controller] Job LHS-000056 started. 193 more to go!</t>
  </si>
  <si>
    <t>1 Jul 2026 17:30:42 KST [Local batch simulation controller] Job LHS-000057 started. 192 more to go!</t>
  </si>
  <si>
    <t>1 Jul 2026 17:30:43 KST [Local batch simulation controller] Job LHS-000058 started. 191 more to go!</t>
  </si>
  <si>
    <t>1 Jul 2026 17:30:45 KST [Local batch simulation controller] Job LHS-000059 started. 190 more to go!</t>
  </si>
  <si>
    <t>1 Jul 2026 17:30:49 KST [Local batch simulation controller] Job LHS-000060 started. 189 more to go!</t>
  </si>
  <si>
    <t>1 Jul 2026 17:30:51 KST [Local batch simulation controller] Job LHS-000061 started. 188 more to go!</t>
  </si>
  <si>
    <t>1 Jul 2026 17:30:54 KST [Local batch simulation controller] Job LHS-000062 started. 187 more to go!</t>
  </si>
  <si>
    <t>1 Jul 2026 17:30:54 KST [Local batch simulation controller] Job LHS-000063 started. 186 more to go!</t>
  </si>
  <si>
    <t>1 Jul 2026 17:30:56 KST [Local batch simulation controller] Job LHS-000064 started. 185 more to go!</t>
  </si>
  <si>
    <t>1 Jul 2026 17:31:00 KST [Local batch simulation controller] Job LHS-000065 started. 184 more to go!</t>
  </si>
  <si>
    <t>1 Jul 2026 17:31:00 KST [Local batch simulation controller] Job LHS-000066 started. 183 more to go!</t>
  </si>
  <si>
    <t>1 Jul 2026 17:31:00 KST [Local batch simulation controller] Job LHS-000067 started. 182 more to go!</t>
  </si>
  <si>
    <t>1 Jul 2026 17:31:00 KST [Local batch simulation controller] Job LHS-000068 started. 181 more to go!</t>
  </si>
  <si>
    <t>1 Jul 2026 17:31:04 KST [Local batch simulation controller] Job LHS-000069 started. 180 more to go!</t>
  </si>
  <si>
    <t>1 Jul 2026 17:31:04 KST [Local batch simulation controller] Job LHS-000070 started. 179 more to go!</t>
  </si>
  <si>
    <t>1 Jul 2026 17:31:07 KST [Local batch simulation controller] Job LHS-000071 started. 178 more to go!</t>
  </si>
  <si>
    <t>1 Jul 2026 17:31:08 KST [Local batch simulation controller] Job LHS-000072 started. 177 more to go!</t>
  </si>
  <si>
    <t>1 Jul 2026 17:31:09 KST [Local batch simulation controller] Job LHS-000073 started. 176 more to go!</t>
  </si>
  <si>
    <t>1 Jul 2026 17:31:09 KST [Local batch simulation controller] Job LHS-000074 started. 175 more to go!</t>
  </si>
  <si>
    <t>1 Jul 2026 17:31:10 KST [Local batch simulation controller] Job LHS-000075 started. 174 more to go!</t>
  </si>
  <si>
    <t>1 Jul 2026 17:31:12 KST [Local batch simulation controller] Job LHS-000076 started. 173 more to go!</t>
  </si>
  <si>
    <t>1 Jul 2026 17:31:12 KST [Local batch simulation controller] Job LHS-000077 started. 172 more to go!</t>
  </si>
  <si>
    <t>1 Jul 2026 17:31:12 KST [Local batch simulation controller] Job LHS-000078 started. 171 more to go!</t>
  </si>
  <si>
    <t>1 Jul 2026 17:31:14 KST [Local batch simulation controller] Job LHS-000079 started. 170 more to go!</t>
  </si>
  <si>
    <t>1 Jul 2026 17:31:15 KST [Local batch simulation controller] Job LHS-000080 started. 169 more to go!</t>
  </si>
  <si>
    <t>1 Jul 2026 17:31:23 KST [Local batch simulation controller] Job LHS-000081 started. 168 more to go!</t>
  </si>
  <si>
    <t>1 Jul 2026 17:31:24 KST [Local batch simulation controller] Job LHS-000082 started. 167 more to go!</t>
  </si>
  <si>
    <t>1 Jul 2026 17:31:25 KST [Local batch simulation controller] Job LHS-000083 started. 166 more to go!</t>
  </si>
  <si>
    <t>1 Jul 2026 17:32:27 KST [Local batch simulation controller] Job LHS-000084 started. 165 more to go!</t>
  </si>
  <si>
    <t>1 Jul 2026 17:32:27 KST [Local batch simulation controller] Job LHS-000085 started. 164 more to go!</t>
  </si>
  <si>
    <t>1 Jul 2026 17:32:29 KST [Local batch simulation controller] Job LHS-000086 started. 163 more to go!</t>
  </si>
  <si>
    <t>1 Jul 2026 17:32:29 KST [Local batch simulation controller] Job LHS-000087 started. 162 more to go!</t>
  </si>
  <si>
    <t>1 Jul 2026 17:32:31 KST [Local batch simulation controller] Job LHS-000088 started. 161 more to go!</t>
  </si>
  <si>
    <t>1 Jul 2026 17:32:36 KST [Local batch simulation controller] Job LHS-000089 started. 160 more to go!</t>
  </si>
  <si>
    <t>1 Jul 2026 17:32:38 KST [Local batch simulation controller] Job LHS-000090 started. 159 more to go!</t>
  </si>
  <si>
    <t>1 Jul 2026 17:32:38 KST [Local batch simulation controller] Job LHS-000091 started. 158 more to go!</t>
  </si>
  <si>
    <t>1 Jul 2026 17:32:39 KST [Local batch simulation controller] Job LHS-000092 started. 157 more to go!</t>
  </si>
  <si>
    <t>1 Jul 2026 17:32:40 KST [Local batch simulation controller] Job LHS-000093 started. 156 more to go!</t>
  </si>
  <si>
    <t>1 Jul 2026 17:32:45 KST [Local batch simulation controller] Job LHS-000094 started. 155 more to go!</t>
  </si>
  <si>
    <t>1 Jul 2026 17:32:45 KST [Local batch simulation controller] Job LHS-000095 started. 154 more to go!</t>
  </si>
  <si>
    <t>1 Jul 2026 17:32:46 KST [Local batch simulation controller] Job LHS-000096 started. 153 more to go!</t>
  </si>
  <si>
    <t>1 Jul 2026 17:32:46 KST [Local batch simulation controller] Job LHS-000097 started. 152 more to go!</t>
  </si>
  <si>
    <t>1 Jul 2026 17:32:50 KST [Local batch simulation controller] Job LHS-000098 started. 151 more to go!</t>
  </si>
  <si>
    <t>1 Jul 2026 17:32:52 KST [Local batch simulation controller] Job LHS-000099 started. 150 more to go!</t>
  </si>
  <si>
    <t>1 Jul 2026 17:32:54 KST [Local batch simulation controller] Job LHS-000100 started. 149 more to go!</t>
  </si>
  <si>
    <t>1 Jul 2026 17:32:54 KST [Local batch simulation controller] Job LHS-000101 started. 148 more to go!</t>
  </si>
  <si>
    <t>1 Jul 2026 17:32:54 KST [Local batch simulation controller] Job LHS-000102 started. 147 more to go!</t>
  </si>
  <si>
    <t>1 Jul 2026 17:32:56 KST [Local batch simulation controller] Job LHS-000103 started. 146 more to go!</t>
  </si>
  <si>
    <t>1 Jul 2026 17:32:56 KST [Local batch simulation controller] Job LHS-000104 started. 145 more to go!</t>
  </si>
  <si>
    <t>1 Jul 2026 17:32:59 KST [Local batch simulation controller] Job LHS-000105 started. 144 more to go!</t>
  </si>
  <si>
    <t>1 Jul 2026 17:33:02 KST [Local batch simulation controller] Job LHS-000106 started. 143 more to go!</t>
  </si>
  <si>
    <t>1 Jul 2026 17:33:09 KST [Local batch simulation controller] Job LHS-000107 started. 142 more to go!</t>
  </si>
  <si>
    <t>1 Jul 2026 17:33:09 KST [Local batch simulation controller] Job LHS-000108 started. 141 more to go!</t>
  </si>
  <si>
    <t>1 Jul 2026 17:33:13 KST [Local batch simulation controller] Job LHS-000109 started. 140 more to go!</t>
  </si>
  <si>
    <t>1 Jul 2026 17:33:16 KST [Local batch simulation controller] Job LHS-000110 started. 139 more to go!</t>
  </si>
  <si>
    <t>1 Jul 2026 17:33:19 KST [Local batch simulation controller] Job LHS-000111 started. 138 more to go!</t>
  </si>
  <si>
    <t>1 Jul 2026 17:34:07 KST [Local batch simulation controller] Job LHS-000112 started. 137 more to go!</t>
  </si>
  <si>
    <t>1 Jul 2026 17:34:15 KST [Local batch simulation controller] Job LHS-000113 started. 136 more to go!</t>
  </si>
  <si>
    <t>1 Jul 2026 17:34:17 KST [Local batch simulation controller] Job LHS-000114 started. 135 more to go!</t>
  </si>
  <si>
    <t>1 Jul 2026 17:34:18 KST [Local batch simulation controller] Job LHS-000115 started. 134 more to go!</t>
  </si>
  <si>
    <t>1 Jul 2026 17:34:25 KST [Local batch simulation controller] Job LHS-000116 started. 133 more to go!</t>
  </si>
  <si>
    <t>1 Jul 2026 17:34:26 KST [Local batch simulation controller] Job LHS-000117 started. 132 more to go!</t>
  </si>
  <si>
    <t>1 Jul 2026 17:34:26 KST [Local batch simulation controller] Job LHS-000118 started. 131 more to go!</t>
  </si>
  <si>
    <t>1 Jul 2026 17:34:29 KST [Local batch simulation controller] Job LHS-000119 started. 130 more to go!</t>
  </si>
  <si>
    <t>1 Jul 2026 17:34:30 KST [Local batch simulation controller] Job LHS-000120 started. 129 more to go!</t>
  </si>
  <si>
    <t>1 Jul 2026 17:34:32 KST [Local batch simulation controller] Job LHS-000121 started. 128 more to go!</t>
  </si>
  <si>
    <t>1 Jul 2026 17:34:34 KST [Local batch simulation controller] Job LHS-000122 started. 127 more to go!</t>
  </si>
  <si>
    <t>1 Jul 2026 17:34:34 KST [Local batch simulation controller] Job LHS-000123 started. 126 more to go!</t>
  </si>
  <si>
    <t>1 Jul 2026 17:34:35 KST [Local batch simulation controller] Job LHS-000124 started. 125 more to go!</t>
  </si>
  <si>
    <t>1 Jul 2026 17:34:40 KST [Local batch simulation controller] Job LHS-000125 started. 124 more to go!</t>
  </si>
  <si>
    <t>1 Jul 2026 17:34:42 KST [Local batch simulation controller] Job LHS-000126 started. 123 more to go!</t>
  </si>
  <si>
    <t>1 Jul 2026 17:34:42 KST [Local batch simulation controller] Job LHS-000127 started. 122 more to go!</t>
  </si>
  <si>
    <t>1 Jul 2026 17:34:42 KST [Local batch simulation controller] Job LHS-000128 started. 121 more to go!</t>
  </si>
  <si>
    <t>1 Jul 2026 17:34:42 KST [Local batch simulation controller] Job LHS-000129 started. 120 more to go!</t>
  </si>
  <si>
    <t>1 Jul 2026 17:34:43 KST [Local batch simulation controller] Job LHS-000130 started. 119 more to go!</t>
  </si>
  <si>
    <t>1 Jul 2026 17:34:46 KST [Local batch simulation controller] Job LHS-000131 started. 118 more to go!</t>
  </si>
  <si>
    <t>1 Jul 2026 17:34:48 KST [Local batch simulation controller] Job LHS-000132 started. 117 more to go!</t>
  </si>
  <si>
    <t>1 Jul 2026 17:34:48 KST [Local batch simulation controller] Job LHS-000133 started. 116 more to go!</t>
  </si>
  <si>
    <t>1 Jul 2026 17:34:53 KST [Local batch simulation controller] Job LHS-000134 started. 115 more to go!</t>
  </si>
  <si>
    <t>1 Jul 2026 17:34:54 KST [Local batch simulation controller] Job LHS-000135 started. 114 more to go!</t>
  </si>
  <si>
    <t>1 Jul 2026 17:34:57 KST [Local batch simulation controller] Job LHS-000136 started. 113 more to go!</t>
  </si>
  <si>
    <t>1 Jul 2026 17:35:00 KST [Local batch simulation controller] Job LHS-000137 started. 112 more to go!</t>
  </si>
  <si>
    <t>1 Jul 2026 17:35:13 KST [Local batch simulation controller] Job LHS-000138 started. 111 more to go!</t>
  </si>
  <si>
    <t>1 Jul 2026 17:35:19 KST [Local batch simulation controller] Job LHS-000139 started. 110 more to go!</t>
  </si>
  <si>
    <t>1 Jul 2026 17:35:55 KST [Local batch simulation controller] Job LHS-000140 started. 109 more to go!</t>
  </si>
  <si>
    <t>1 Jul 2026 17:35:56 KST [Local batch simulation controller] Job LHS-000141 started. 108 more to go!</t>
  </si>
  <si>
    <t>1 Jul 2026 17:36:00 KST [Local batch simulation controller] Job LHS-000142 started. 107 more to go!</t>
  </si>
  <si>
    <t>1 Jul 2026 17:36:02 KST [Local batch simulation controller] Job LHS-000143 started. 106 more to go!</t>
  </si>
  <si>
    <t>1 Jul 2026 17:36:02 KST [Local batch simulation controller] Job LHS-000144 started. 105 more to go!</t>
  </si>
  <si>
    <t>1 Jul 2026 17:36:09 KST [Local batch simulation controller] Job LHS-000145 started. 104 more to go!</t>
  </si>
  <si>
    <t>1 Jul 2026 17:36:11 KST [Local batch simulation controller] Job LHS-000146 started. 103 more to go!</t>
  </si>
  <si>
    <t>1 Jul 2026 17:36:14 KST [Local batch simulation controller] Job LHS-000147 started. 102 more to go!</t>
  </si>
  <si>
    <t>1 Jul 2026 17:36:15 KST [Local batch simulation controller] Job LHS-000148 started. 101 more to go!</t>
  </si>
  <si>
    <t>1 Jul 2026 17:36:15 KST [Local batch simulation controller] Job LHS-000149 started. 100 more to go!</t>
  </si>
  <si>
    <t>1 Jul 2026 17:36:19 KST [Local batch simulation controller] Job LHS-000150 started. 99 more to go!</t>
  </si>
  <si>
    <t>1 Jul 2026 17:36:21 KST [Local batch simulation controller] Job LHS-000151 started. 98 more to go!</t>
  </si>
  <si>
    <t>1 Jul 2026 17:36:24 KST [Local batch simulation controller] Job LHS-000152 started. 97 more to go!</t>
  </si>
  <si>
    <t>1 Jul 2026 17:36:24 KST [Local batch simulation controller] Job LHS-000153 started. 96 more to go!</t>
  </si>
  <si>
    <t>1 Jul 2026 17:36:27 KST [Local batch simulation controller] Job LHS-000154 started. 95 more to go!</t>
  </si>
  <si>
    <t>1 Jul 2026 17:36:29 KST [Local batch simulation controller] Job LHS-000155 started. 94 more to go!</t>
  </si>
  <si>
    <t>1 Jul 2026 17:36:37 KST [Local batch simulation controller] Job LHS-000156 started. 93 more to go!</t>
  </si>
  <si>
    <t>1 Jul 2026 17:36:42 KST [Local batch simulation controller] Job LHS-000157 started. 92 more to go!</t>
  </si>
  <si>
    <t>1 Jul 2026 17:36:48 KST [Local batch simulation controller] Job LHS-000158 started. 91 more to go!</t>
  </si>
  <si>
    <t>1 Jul 2026 17:36:49 KST [Local batch simulation controller] Job LHS-000159 started. 90 more to go!</t>
  </si>
  <si>
    <t>1 Jul 2026 17:36:53 KST [Local batch simulation controller] Job LHS-000160 started. 89 more to go!</t>
  </si>
  <si>
    <t>1 Jul 2026 17:36:56 KST [Local batch simulation controller] Job LHS-000161 started. 88 more to go!</t>
  </si>
  <si>
    <t>1 Jul 2026 17:36:58 KST [Local batch simulation controller] Job LHS-000162 started. 87 more to go!</t>
  </si>
  <si>
    <t>1 Jul 2026 17:36:59 KST [Local batch simulation controller] Job LHS-000163 started. 86 more to go!</t>
  </si>
  <si>
    <t>1 Jul 2026 17:37:04 KST [Local batch simulation controller] Job LHS-000164 started. 85 more to go!</t>
  </si>
  <si>
    <t>1 Jul 2026 17:37:25 KST [Local batch simulation controller] Job LHS-000165 started. 84 more to go!</t>
  </si>
  <si>
    <t>1 Jul 2026 17:37:29 KST [Local batch simulation controller] Job LHS-000166 started. 83 more to go!</t>
  </si>
  <si>
    <t>1 Jul 2026 17:37:47 KST [Local batch simulation controller] Job LHS-000167 started. 82 more to go!</t>
  </si>
  <si>
    <t>1 Jul 2026 17:39:33 KST [Local batch simulation controller] Job LHS-000168 started. 81 more to go!</t>
  </si>
  <si>
    <t>1 Jul 2026 17:39:33 KST [Local batch simulation controller] Job LHS-000169 started. 80 more to go!</t>
  </si>
  <si>
    <t>1 Jul 2026 17:39:33 KST [Local batch simulation controller] Job LHS-000170 started. 79 more to go!</t>
  </si>
  <si>
    <t>1 Jul 2026 17:39:33 KST [Local batch simulation controller] Job LHS-000171 started. 78 more to go!</t>
  </si>
  <si>
    <t>1 Jul 2026 17:39:33 KST [Local batch simulation controller] Job LHS-000172 started. 77 more to go!</t>
  </si>
  <si>
    <t>1 Jul 2026 17:39:33 KST [Local batch simulation controller] Job LHS-000173 started. 76 more to go!</t>
  </si>
  <si>
    <t>1 Jul 2026 17:39:33 KST [Local batch simulation controller] Job LHS-000174 started. 75 more to go!</t>
  </si>
  <si>
    <t>1 Jul 2026 17:39:33 KST [Local batch simulation controller] Job LHS-000175 started. 74 more to go!</t>
  </si>
  <si>
    <t>1 Jul 2026 17:39:33 KST [Local batch simulation controller] Job LHS-000176 started. 73 more to go!</t>
  </si>
  <si>
    <t>1 Jul 2026 17:39:34 KST [Local batch simulation controller] Job LHS-000177 started. 72 more to go!</t>
  </si>
  <si>
    <t>1 Jul 2026 17:39:34 KST [Local batch simulation controller] Job LHS-000178 started. 71 more to go!</t>
  </si>
  <si>
    <t>1 Jul 2026 17:39:34 KST [Local batch simulation controller] Job LHS-000179 started. 70 more to go!</t>
  </si>
  <si>
    <t>1 Jul 2026 17:39:34 KST [Local batch simulation controller] Job LHS-000180 started. 69 more to go!</t>
  </si>
  <si>
    <t>1 Jul 2026 17:39:34 KST [Local batch simulation controller] Job LHS-000181 started. 68 more to go!</t>
  </si>
  <si>
    <t>1 Jul 2026 17:39:34 KST [Local batch simulation controller] Job LHS-000182 started. 67 more to go!</t>
  </si>
  <si>
    <t>1 Jul 2026 17:39:34 KST [Local batch simulation controller] Job LHS-000183 started. 66 more to go!</t>
  </si>
  <si>
    <t>1 Jul 2026 17:39:36 KST [Local batch simulation controller] Job LHS-000184 started. 65 more to go!</t>
  </si>
  <si>
    <t>1 Jul 2026 17:39:37 KST [Local batch simulation controller] Job LHS-000185 started. 64 more to go!</t>
  </si>
  <si>
    <t>1 Jul 2026 17:39:41 KST [Local batch simulation controller] Job LHS-000186 started. 63 more to go!</t>
  </si>
  <si>
    <t>1 Jul 2026 17:39:43 KST [Local batch simulation controller] Job LHS-000187 started. 62 more to go!</t>
  </si>
  <si>
    <t>1 Jul 2026 17:39:52 KST [Local batch simulation controller] Job LHS-000188 started. 61 more to go!</t>
  </si>
  <si>
    <t>1 Jul 2026 17:39:55 KST [Local batch simulation controller] Job LHS-000189 started. 60 more to go!</t>
  </si>
  <si>
    <t>1 Jul 2026 17:40:04 KST [Local batch simulation controller] Job LHS-000190 started. 59 more to go!</t>
  </si>
  <si>
    <t>1 Jul 2026 17:40:07 KST [Local batch simulation controller] Job LHS-000191 started. 58 more to go!</t>
  </si>
  <si>
    <t>1 Jul 2026 17:40:12 KST [Local batch simulation controller] Job LHS-000192 started. 57 more to go!</t>
  </si>
  <si>
    <t>1 Jul 2026 17:40:30 KST [Local batch simulation controller] Job LHS-000193 started. 56 more to go!</t>
  </si>
  <si>
    <t>1 Jul 2026 17:40:30 KST [Local batch simulation controller] Job LHS-000194 started. 55 more to go!</t>
  </si>
  <si>
    <t>1 Jul 2026 17:40:31 KST [Local batch simulation controller] Job LHS-000195 started. 54 more to go!</t>
  </si>
  <si>
    <t>1 Jul 2026 17:41:42 KST [Local batch simulation controller] Job LHS-000196 started. 53 more to go!</t>
  </si>
  <si>
    <t>1 Jul 2026 17:41:43 KST [Local batch simulation controller] Job LHS-000197 started. 52 more to go!</t>
  </si>
  <si>
    <t>1 Jul 2026 17:41:43 KST [Local batch simulation controller] Job LHS-000198 started. 51 more to go!</t>
  </si>
  <si>
    <t>1 Jul 2026 17:41:49 KST [Local batch simulation controller] Job LHS-000199 started. 50 more to go!</t>
  </si>
  <si>
    <t>1 Jul 2026 17:41:54 KST [Local batch simulation controller] Job LHS-000200 started. 49 more to go!</t>
  </si>
  <si>
    <t>1 Jul 2026 17:41:54 KST [Local batch simulation controller] Job LHS-000201 started. 48 more to go!</t>
  </si>
  <si>
    <t>1 Jul 2026 17:41:55 KST [Local batch simulation controller] Job LHS-000202 started. 47 more to go!</t>
  </si>
  <si>
    <t>1 Jul 2026 17:42:00 KST [Local batch simulation controller] Job LHS-000203 started. 46 more to go!</t>
  </si>
  <si>
    <t>1 Jul 2026 17:42:01 KST [Local batch simulation controller] Job LHS-000204 started. 45 more to go!</t>
  </si>
  <si>
    <t>1 Jul 2026 17:42:01 KST [Local batch simulation controller] Job LHS-000205 started. 44 more to go!</t>
  </si>
  <si>
    <t>1 Jul 2026 17:42:02 KST [Local batch simulation controller] Job LHS-000206 started. 43 more to go!</t>
  </si>
  <si>
    <t>1 Jul 2026 17:42:02 KST [Local batch simulation controller] Job LHS-000207 started. 42 more to go!</t>
  </si>
  <si>
    <t>1 Jul 2026 17:42:02 KST [Local batch simulation controller] Job LHS-000208 started. 41 more to go!</t>
  </si>
  <si>
    <t>1 Jul 2026 17:42:04 KST [Local batch simulation controller] Job LHS-000209 started. 40 more to go!</t>
  </si>
  <si>
    <t>1 Jul 2026 17:42:06 KST [Local batch simulation controller] Job LHS-000210 started. 39 more to go!</t>
  </si>
  <si>
    <t>1 Jul 2026 17:42:07 KST [Local batch simulation controller] Job LHS-000211 started. 38 more to go!</t>
  </si>
  <si>
    <t>1 Jul 2026 17:42:08 KST [Local batch simulation controller] Job LHS-000212 started. 37 more to go!</t>
  </si>
  <si>
    <t>1 Jul 2026 17:42:09 KST [Local batch simulation controller] Job LHS-000213 started. 36 more to go!</t>
  </si>
  <si>
    <t>1 Jul 2026 17:42:10 KST [Local batch simulation controller] Job LHS-000214 started. 35 more to go!</t>
  </si>
  <si>
    <t>1 Jul 2026 17:42:11 KST [Local batch simulation controller] Job LHS-000215 started. 34 more to go!</t>
  </si>
  <si>
    <t>1 Jul 2026 17:42:11 KST [Local batch simulation controller] Job LHS-000216 started. 33 more to go!</t>
  </si>
  <si>
    <t>1 Jul 2026 17:42:15 KST [Local batch simulation controller] Job LHS-000217 started. 32 more to go!</t>
  </si>
  <si>
    <t>1 Jul 2026 17:42:15 KST [Local batch simulation controller] Job LHS-000218 started. 31 more to go!</t>
  </si>
  <si>
    <t>1 Jul 2026 17:42:21 KST [Local batch simulation controller] Job LHS-000219 started. 30 more to go!</t>
  </si>
  <si>
    <t>1 Jul 2026 17:42:32 KST [Local batch simulation controller] Job LHS-000220 started. 29 more to go!</t>
  </si>
  <si>
    <t>1 Jul 2026 17:42:34 KST [Local batch simulation controller] Job LHS-000221 started. 28 more to go!</t>
  </si>
  <si>
    <t>1 Jul 2026 17:42:36 KST [Local batch simulation controller] Job LHS-000222 started. 27 more to go!</t>
  </si>
  <si>
    <t>1 Jul 2026 17:43:02 KST [Local batch simulation controller] Job LHS-000223 started. 26 more to go!</t>
  </si>
  <si>
    <t>1 Jul 2026 17:43:52 KST [Local batch simulation controller] Job LHS-000224 started. 25 more to go!</t>
  </si>
  <si>
    <t>1 Jul 2026 17:43:53 KST [Local batch simulation controller] Job LHS-000225 started. 24 more to go!</t>
  </si>
  <si>
    <t>1 Jul 2026 17:43:58 KST [Local batch simulation controller] Job LHS-000226 started. 23 more to go!</t>
  </si>
  <si>
    <t>1 Jul 2026 17:44:01 KST [Local batch simulation controller] Job LHS-000227 started. 22 more to go!</t>
  </si>
  <si>
    <t>1 Jul 2026 17:44:03 KST [Local batch simulation controller] Job LHS-000228 started. 21 more to go!</t>
  </si>
  <si>
    <t>1 Jul 2026 17:44:03 KST [Local batch simulation controller] Job LHS-000229 started. 20 more to go!</t>
  </si>
  <si>
    <t>1 Jul 2026 17:44:06 KST [Local batch simulation controller] Job LHS-000230 started. 19 more to go!</t>
  </si>
  <si>
    <t>1 Jul 2026 17:44:16 KST [Local batch simulation controller] Job LHS-000231 started. 18 more to go!</t>
  </si>
  <si>
    <t>1 Jul 2026 17:44:18 KST [Local batch simulation controller] Job LHS-000232 started. 17 more to go!</t>
  </si>
  <si>
    <t>1 Jul 2026 17:44:19 KST [Local batch simulation controller] Job LHS-000233 started. 16 more to go!</t>
  </si>
  <si>
    <t>1 Jul 2026 17:44:19 KST [Local batch simulation controller] Job LHS-000234 started. 15 more to go!</t>
  </si>
  <si>
    <t>1 Jul 2026 17:44:21 KST [Local batch simulation controller] Job LHS-000235 started. 14 more to go!</t>
  </si>
  <si>
    <t>1 Jul 2026 17:44:21 KST [Local batch simulation controller] Job LHS-000236 started. 13 more to go!</t>
  </si>
  <si>
    <t>1 Jul 2026 17:44:29 KST [Local batch simulation controller] Job LHS-000237 started. 12 more to go!</t>
  </si>
  <si>
    <t>1 Jul 2026 17:44:34 KST [Local batch simulation controller] Job LHS-000238 started. 11 more to go!</t>
  </si>
  <si>
    <t>1 Jul 2026 17:44:36 KST [Local batch simulation controller] Job LHS-000239 started. 10 more to go!</t>
  </si>
  <si>
    <t>1 Jul 2026 17:44:37 KST [Local batch simulation controller] Job LHS-000240 started. 9 more to go!</t>
  </si>
  <si>
    <t>1 Jul 2026 17:44:40 KST [Local batch simulation controller] Job LHS-000241 started. 8 more to go!</t>
  </si>
  <si>
    <t>1 Jul 2026 17:44:45 KST [Local batch simulation controller] Job LHS-000242 started. 7 more to go!</t>
  </si>
  <si>
    <t>1 Jul 2026 17:44:58 KST [Local batch simulation controller] Job LHS-000243 started. 6 more to go!</t>
  </si>
  <si>
    <t>1 Jul 2026 17:44:59 KST [Local batch simulation controller] Job LHS-000244 started. 5 more to go!</t>
  </si>
  <si>
    <t>1 Jul 2026 17:45:01 KST [Local batch simulation controller] Job LHS-000245 started. 4 more to go!</t>
  </si>
  <si>
    <t>1 Jul 2026 17:45:04 KST [Local batch simulation controller] Job LHS-000246 started. 3 more to go!</t>
  </si>
  <si>
    <t>1 Jul 2026 17:45:07 KST [Local batch simulation controller] Job LHS-000247 started. 2 more to go!</t>
  </si>
  <si>
    <t>1 Jul 2026 17:45:08 KST [Local batch simulation controller] Job LHS-000248 started. 1 more to go!</t>
  </si>
  <si>
    <t>1 Jul 2026 17:45:18 KST [Local batch simulation controller] Job LHS-000249 started. 0 more to go!</t>
  </si>
  <si>
    <t>1 Jul 2026 17:45:18 KST [Local batch simulation controller] Nearly there ...</t>
  </si>
  <si>
    <t>1 Jul 2026 17:47:48 KST [Local batch simulation controller] Local batch simulation controller is FINISHED [Que=0, Run=0, Fin=250]</t>
  </si>
  <si>
    <t xml:space="preserve">1 Jul 2026 17:47:48 KST [Local batch simulation controller] Local agent stopped. </t>
  </si>
  <si>
    <t>1 Jul 2026 17:47:48 KST [Local batch simulation controller] Collecting results ...</t>
  </si>
  <si>
    <t>1 Jul 2026 17:47:48 KST [Local batch simulation controller] Standard report collector collected 250 simulation reports in D:\1. Research\0. CONFERENCE PAPER\2026.09_ICAE2026\3. DATA_CODE\CODE\data\jEPlus-LHS\8\RunTimes.csv</t>
  </si>
  <si>
    <t>1 Jul 2026 17:47:48 KST [Local batch simulation controller] Standard report collector collected job index table in D:\1. Research\0. CONFERENCE PAPER\2026.09_ICAE2026\3. DATA_CODE\CODE\data\jEPlus-LHS\8\SimJobIndex.csv</t>
  </si>
  <si>
    <t>1 Jul 2026 17:47:54 KST [Local batch simulation controller] Combined result table AllCombinedResults.csv is created.</t>
  </si>
  <si>
    <t>1 Jul 2026 17:47:54 KST [Local batch simulation controller] Derivative result table AllDerivedResults.csv is created.</t>
  </si>
  <si>
    <t>1 Jul 2026 17:47:54 KST [Local batch simulation controller] All done!</t>
  </si>
  <si>
    <t>1 Jul 2026 17:47:54 KST [Local batch simulation controller] Simulation finished at: Wed, 1 Jul 2026 17:47:54</t>
  </si>
  <si>
    <t>1 Jul 2026 17:47:54 KST [Local batch simulation controller] Total execution time = 1230 seconds.</t>
  </si>
  <si>
    <t>Simulation work directories and results will be stored in: D:\1. Research\0. CONFERENCE PAPER\2026.09_ICAE2026\3. DATA_CODE\CODE\data\jEPlus-LHS\9\</t>
  </si>
  <si>
    <t>1 Jul 2026 17:50:34 KST [Local batch simulation controller] Writing job lists to D:\1. Research\0. CONFERENCE PAPER\2026.09_ICAE2026\3. DATA_CODE\CODE\data\jEPlus-LHS\joblist_out.csv</t>
  </si>
  <si>
    <t>1 Jul 2026 17:50:34 KST [Local batch simulation controller] Job LHS-000000 started. 249 more to go!</t>
  </si>
  <si>
    <t>1 Jul 2026 17:50:34 KST [Local batch simulation controller] Job LHS-000001 started. 248 more to go!</t>
  </si>
  <si>
    <t>1 Jul 2026 17:50:34 KST [Local batch simulation controller] Job LHS-000002 started. 247 more to go!</t>
  </si>
  <si>
    <t>1 Jul 2026 17:50:35 KST [Local batch simulation controller] Job LHS-000003 started. 246 more to go!</t>
  </si>
  <si>
    <t>1 Jul 2026 17:50:35 KST [Local batch simulation controller] Job LHS-000004 started. 245 more to go!</t>
  </si>
  <si>
    <t>1 Jul 2026 17:50:35 KST [Local batch simulation controller] Job LHS-000005 started. 244 more to go!</t>
  </si>
  <si>
    <t>1 Jul 2026 17:50:35 KST [Local batch simulation controller] Job LHS-000006 started. 243 more to go!</t>
  </si>
  <si>
    <t>1 Jul 2026 17:50:35 KST [Local batch simulation controller] Job LHS-000007 started. 242 more to go!</t>
  </si>
  <si>
    <t>1 Jul 2026 17:50:35 KST [Local batch simulation controller] Job LHS-000008 started. 241 more to go!</t>
  </si>
  <si>
    <t>1 Jul 2026 17:50:35 KST [Local batch simulation controller] Job LHS-000009 started. 240 more to go!</t>
  </si>
  <si>
    <t>1 Jul 2026 17:50:35 KST [Local batch simulation controller] Job LHS-000010 started. 239 more to go!</t>
  </si>
  <si>
    <t>1 Jul 2026 17:50:35 KST [Local batch simulation controller] Job LHS-000011 started. 238 more to go!</t>
  </si>
  <si>
    <t>1 Jul 2026 17:50:36 KST [Local batch simulation controller] Job LHS-000012 started. 237 more to go!</t>
  </si>
  <si>
    <t>1 Jul 2026 17:50:36 KST [Local batch simulation controller] Job LHS-000013 started. 236 more to go!</t>
  </si>
  <si>
    <t>1 Jul 2026 17:50:36 KST [Local batch simulation controller] Job LHS-000014 started. 235 more to go!</t>
  </si>
  <si>
    <t>1 Jul 2026 17:50:36 KST [Local batch simulation controller] Job LHS-000015 started. 234 more to go!</t>
  </si>
  <si>
    <t>1 Jul 2026 17:50:36 KST [Local batch simulation controller] Job LHS-000016 started. 233 more to go!</t>
  </si>
  <si>
    <t>1 Jul 2026 17:50:36 KST [Local batch simulation controller] Job LHS-000017 started. 232 more to go!</t>
  </si>
  <si>
    <t>1 Jul 2026 17:50:36 KST [Local batch simulation controller] Job LHS-000018 started. 231 more to go!</t>
  </si>
  <si>
    <t>1 Jul 2026 17:50:36 KST [Local batch simulation controller] Job LHS-000019 started. 230 more to go!</t>
  </si>
  <si>
    <t>1 Jul 2026 17:50:36 KST [Local batch simulation controller] Job LHS-000020 started. 229 more to go!</t>
  </si>
  <si>
    <t>1 Jul 2026 17:50:37 KST [Local batch simulation controller] Job LHS-000021 started. 228 more to go!</t>
  </si>
  <si>
    <t>1 Jul 2026 17:50:37 KST [Local batch simulation controller] Job LHS-000022 started. 227 more to go!</t>
  </si>
  <si>
    <t>1 Jul 2026 17:50:37 KST [Local batch simulation controller] Job LHS-000023 started. 226 more to go!</t>
  </si>
  <si>
    <t>1 Jul 2026 17:50:37 KST [Local batch simulation controller] Job LHS-000024 started. 225 more to go!</t>
  </si>
  <si>
    <t>1 Jul 2026 17:50:37 KST [Local batch simulation controller] Job LHS-000025 started. 224 more to go!</t>
  </si>
  <si>
    <t>1 Jul 2026 17:50:37 KST [Local batch simulation controller] Job LHS-000026 started. 223 more to go!</t>
  </si>
  <si>
    <t>1 Jul 2026 17:50:37 KST [Local batch simulation controller] Job LHS-000027 started. 222 more to go!</t>
  </si>
  <si>
    <t>1 Jul 2026 17:52:01 KST [Local batch simulation controller] Job LHS-000028 started. 221 more to go!</t>
  </si>
  <si>
    <t>1 Jul 2026 17:52:04 KST [Local batch simulation controller] Job LHS-000029 started. 220 more to go!</t>
  </si>
  <si>
    <t>1 Jul 2026 17:52:08 KST [Local batch simulation controller] Job LHS-000030 started. 219 more to go!</t>
  </si>
  <si>
    <t>1 Jul 2026 17:52:13 KST [Local batch simulation controller] Job LHS-000031 started. 218 more to go!</t>
  </si>
  <si>
    <t>1 Jul 2026 17:52:13 KST [Local batch simulation controller] Job LHS-000032 started. 217 more to go!</t>
  </si>
  <si>
    <t>1 Jul 2026 17:52:14 KST [Local batch simulation controller] Job LHS-000033 started. 216 more to go!</t>
  </si>
  <si>
    <t>1 Jul 2026 17:52:16 KST [Local batch simulation controller] Job LHS-000034 started. 215 more to go!</t>
  </si>
  <si>
    <t>1 Jul 2026 17:52:17 KST [Local batch simulation controller] Job LHS-000035 started. 214 more to go!</t>
  </si>
  <si>
    <t>1 Jul 2026 17:52:17 KST [Local batch simulation controller] Job LHS-000036 started. 213 more to go!</t>
  </si>
  <si>
    <t>1 Jul 2026 17:52:17 KST [Local batch simulation controller] Job LHS-000037 started. 212 more to go!</t>
  </si>
  <si>
    <t>1 Jul 2026 17:52:19 KST [Local batch simulation controller] Job LHS-000038 started. 211 more to go!</t>
  </si>
  <si>
    <t>1 Jul 2026 17:52:19 KST [Local batch simulation controller] Job LHS-000039 started. 210 more to go!</t>
  </si>
  <si>
    <t>1 Jul 2026 17:52:19 KST [Local batch simulation controller] Job LHS-000040 started. 209 more to go!</t>
  </si>
  <si>
    <t>1 Jul 2026 17:52:19 KST [Local batch simulation controller] Job LHS-000041 started. 208 more to go!</t>
  </si>
  <si>
    <t>1 Jul 2026 17:52:20 KST [Local batch simulation controller] Job LHS-000042 started. 207 more to go!</t>
  </si>
  <si>
    <t>1 Jul 2026 17:52:20 KST [Local batch simulation controller] Job LHS-000043 started. 206 more to go!</t>
  </si>
  <si>
    <t>1 Jul 2026 17:52:20 KST [Local batch simulation controller] Job LHS-000044 started. 205 more to go!</t>
  </si>
  <si>
    <t>1 Jul 2026 17:52:20 KST [Local batch simulation controller] Job LHS-000045 started. 204 more to go!</t>
  </si>
  <si>
    <t>1 Jul 2026 17:52:22 KST [Local batch simulation controller] Job LHS-000046 started. 203 more to go!</t>
  </si>
  <si>
    <t>1 Jul 2026 17:52:23 KST [Local batch simulation controller] Job LHS-000047 started. 202 more to go!</t>
  </si>
  <si>
    <t>1 Jul 2026 17:52:27 KST [Local batch simulation controller] Job LHS-000048 started. 201 more to go!</t>
  </si>
  <si>
    <t>1 Jul 2026 17:52:29 KST [Local batch simulation controller] Job LHS-000049 started. 200 more to go!</t>
  </si>
  <si>
    <t>1 Jul 2026 17:52:30 KST [Local batch simulation controller] Job LHS-000050 started. 199 more to go!</t>
  </si>
  <si>
    <t>1 Jul 2026 17:52:31 KST [Local batch simulation controller] Job LHS-000051 started. 198 more to go!</t>
  </si>
  <si>
    <t>1 Jul 2026 17:52:32 KST [Local batch simulation controller] Job LHS-000052 started. 197 more to go!</t>
  </si>
  <si>
    <t>1 Jul 2026 17:52:33 KST [Local batch simulation controller] Job LHS-000053 started. 196 more to go!</t>
  </si>
  <si>
    <t>1 Jul 2026 17:52:36 KST [Local batch simulation controller] Job LHS-000054 started. 195 more to go!</t>
  </si>
  <si>
    <t>1 Jul 2026 17:52:40 KST [Local batch simulation controller] Job LHS-000055 started. 194 more to go!</t>
  </si>
  <si>
    <t>1 Jul 2026 17:53:34 KST [Local batch simulation controller] Job LHS-000056 started. 193 more to go!</t>
  </si>
  <si>
    <t>1 Jul 2026 17:53:54 KST [Local batch simulation controller] Job LHS-000057 started. 192 more to go!</t>
  </si>
  <si>
    <t>1 Jul 2026 17:53:56 KST [Local batch simulation controller] Job LHS-000058 started. 191 more to go!</t>
  </si>
  <si>
    <t>1 Jul 2026 17:53:56 KST [Local batch simulation controller] Job LHS-000059 started. 190 more to go!</t>
  </si>
  <si>
    <t>1 Jul 2026 17:53:57 KST [Local batch simulation controller] Job LHS-000060 started. 189 more to go!</t>
  </si>
  <si>
    <t>1 Jul 2026 17:53:59 KST [Local batch simulation controller] Job LHS-000061 started. 188 more to go!</t>
  </si>
  <si>
    <t>1 Jul 2026 17:54:00 KST [Local batch simulation controller] Job LHS-000062 started. 187 more to go!</t>
  </si>
  <si>
    <t>1 Jul 2026 17:54:01 KST [Local batch simulation controller] Job LHS-000063 started. 186 more to go!</t>
  </si>
  <si>
    <t>1 Jul 2026 17:54:03 KST [Local batch simulation controller] Job LHS-000064 started. 185 more to go!</t>
  </si>
  <si>
    <t>1 Jul 2026 17:54:04 KST [Local batch simulation controller] Job LHS-000065 started. 184 more to go!</t>
  </si>
  <si>
    <t>1 Jul 2026 17:54:04 KST [Local batch simulation controller] Job LHS-000066 started. 183 more to go!</t>
  </si>
  <si>
    <t>1 Jul 2026 17:54:08 KST [Local batch simulation controller] Job LHS-000067 started. 182 more to go!</t>
  </si>
  <si>
    <t>1 Jul 2026 17:54:08 KST [Local batch simulation controller] Job LHS-000068 started. 181 more to go!</t>
  </si>
  <si>
    <t>1 Jul 2026 17:54:08 KST [Local batch simulation controller] Job LHS-000069 started. 180 more to go!</t>
  </si>
  <si>
    <t>1 Jul 2026 17:54:10 KST [Local batch simulation controller] Job LHS-000070 started. 179 more to go!</t>
  </si>
  <si>
    <t>1 Jul 2026 17:54:12 KST [Local batch simulation controller] Job LHS-000071 started. 178 more to go!</t>
  </si>
  <si>
    <t>1 Jul 2026 17:54:13 KST [Local batch simulation controller] Job LHS-000072 started. 177 more to go!</t>
  </si>
  <si>
    <t>1 Jul 2026 17:54:14 KST [Local batch simulation controller] Job LHS-000073 started. 176 more to go!</t>
  </si>
  <si>
    <t>1 Jul 2026 17:54:15 KST [Local batch simulation controller] Job LHS-000074 started. 175 more to go!</t>
  </si>
  <si>
    <t>1 Jul 2026 17:54:17 KST [Local batch simulation controller] Job LHS-000075 started. 174 more to go!</t>
  </si>
  <si>
    <t>1 Jul 2026 17:54:17 KST [Local batch simulation controller] Job LHS-000076 started. 173 more to go!</t>
  </si>
  <si>
    <t>1 Jul 2026 17:54:18 KST [Local batch simulation controller] Job LHS-000077 started. 172 more to go!</t>
  </si>
  <si>
    <t>1 Jul 2026 17:54:18 KST [Local batch simulation controller] Job LHS-000078 started. 171 more to go!</t>
  </si>
  <si>
    <t>1 Jul 2026 17:54:20 KST [Local batch simulation controller] Job LHS-000079 started. 170 more to go!</t>
  </si>
  <si>
    <t>1 Jul 2026 17:54:22 KST [Local batch simulation controller] Job LHS-000080 started. 169 more to go!</t>
  </si>
  <si>
    <t>1 Jul 2026 17:54:22 KST [Local batch simulation controller] Job LHS-000081 started. 168 more to go!</t>
  </si>
  <si>
    <t>1 Jul 2026 17:54:30 KST [Local batch simulation controller] Job LHS-000082 started. 167 more to go!</t>
  </si>
  <si>
    <t>1 Jul 2026 17:54:40 KST [Local batch simulation controller] Job LHS-000083 started. 166 more to go!</t>
  </si>
  <si>
    <t>1 Jul 2026 17:55:20 KST [Local batch simulation controller] Job LHS-000084 started. 165 more to go!</t>
  </si>
  <si>
    <t>1 Jul 2026 17:55:38 KST [Local batch simulation controller] Job LHS-000085 started. 164 more to go!</t>
  </si>
  <si>
    <t>1 Jul 2026 17:55:39 KST [Local batch simulation controller] Job LHS-000086 started. 163 more to go!</t>
  </si>
  <si>
    <t>1 Jul 2026 17:55:40 KST [Local batch simulation controller] Job LHS-000087 started. 162 more to go!</t>
  </si>
  <si>
    <t>1 Jul 2026 17:55:40 KST [Local batch simulation controller] Job LHS-000088 started. 161 more to go!</t>
  </si>
  <si>
    <t>1 Jul 2026 17:55:46 KST [Local batch simulation controller] Job LHS-000089 started. 160 more to go!</t>
  </si>
  <si>
    <t>1 Jul 2026 17:55:46 KST [Local batch simulation controller] Job LHS-000090 started. 159 more to go!</t>
  </si>
  <si>
    <t>1 Jul 2026 17:55:48 KST [Local batch simulation controller] Job LHS-000091 started. 158 more to go!</t>
  </si>
  <si>
    <t>1 Jul 2026 17:55:51 KST [Local batch simulation controller] Job LHS-000092 started. 157 more to go!</t>
  </si>
  <si>
    <t>1 Jul 2026 17:55:52 KST [Local batch simulation controller] Job LHS-000093 started. 156 more to go!</t>
  </si>
  <si>
    <t>1 Jul 2026 17:55:53 KST [Local batch simulation controller] Job LHS-000094 started. 155 more to go!</t>
  </si>
  <si>
    <t>1 Jul 2026 17:55:55 KST [Local batch simulation controller] Job LHS-000095 started. 154 more to go!</t>
  </si>
  <si>
    <t>1 Jul 2026 17:55:56 KST [Local batch simulation controller] Job LHS-000096 started. 153 more to go!</t>
  </si>
  <si>
    <t>1 Jul 2026 17:55:56 KST [Local batch simulation controller] Job LHS-000097 started. 152 more to go!</t>
  </si>
  <si>
    <t>1 Jul 2026 17:55:57 KST [Local batch simulation controller] Job LHS-000098 started. 151 more to go!</t>
  </si>
  <si>
    <t>1 Jul 2026 17:55:58 KST [Local batch simulation controller] Job LHS-000099 started. 150 more to go!</t>
  </si>
  <si>
    <t>1 Jul 2026 17:56:00 KST [Local batch simulation controller] Job LHS-000100 started. 149 more to go!</t>
  </si>
  <si>
    <t>1 Jul 2026 17:56:01 KST [Local batch simulation controller] Job LHS-000101 started. 148 more to go!</t>
  </si>
  <si>
    <t>1 Jul 2026 17:56:03 KST [Local batch simulation controller] Job LHS-000102 started. 147 more to go!</t>
  </si>
  <si>
    <t>1 Jul 2026 17:56:03 KST [Local batch simulation controller] Job LHS-000103 started. 146 more to go!</t>
  </si>
  <si>
    <t>1 Jul 2026 17:56:03 KST [Local batch simulation controller] Job LHS-000104 started. 145 more to go!</t>
  </si>
  <si>
    <t>1 Jul 2026 17:56:06 KST [Local batch simulation controller] Job LHS-000105 started. 144 more to go!</t>
  </si>
  <si>
    <t>1 Jul 2026 17:56:09 KST [Local batch simulation controller] Job LHS-000106 started. 143 more to go!</t>
  </si>
  <si>
    <t>1 Jul 2026 17:56:09 KST [Local batch simulation controller] Job LHS-000107 started. 142 more to go!</t>
  </si>
  <si>
    <t>1 Jul 2026 17:56:19 KST [Local batch simulation controller] Job LHS-000108 started. 141 more to go!</t>
  </si>
  <si>
    <t>1 Jul 2026 17:56:20 KST [Local batch simulation controller] Job LHS-000109 started. 140 more to go!</t>
  </si>
  <si>
    <t>1 Jul 2026 17:56:22 KST [Local batch simulation controller] Job LHS-000110 started. 139 more to go!</t>
  </si>
  <si>
    <t>1 Jul 2026 17:56:22 KST [Local batch simulation controller] Job LHS-000111 started. 138 more to go!</t>
  </si>
  <si>
    <t>1 Jul 2026 17:57:11 KST [Local batch simulation controller] Job LHS-000112 started. 137 more to go!</t>
  </si>
  <si>
    <t>1 Jul 2026 17:57:20 KST [Local batch simulation controller] Job LHS-000113 started. 136 more to go!</t>
  </si>
  <si>
    <t>1 Jul 2026 17:57:22 KST [Local batch simulation controller] Job LHS-000114 started. 135 more to go!</t>
  </si>
  <si>
    <t>1 Jul 2026 17:57:24 KST [Local batch simulation controller] Job LHS-000115 started. 134 more to go!</t>
  </si>
  <si>
    <t>1 Jul 2026 17:57:25 KST [Local batch simulation controller] Job LHS-000116 started. 133 more to go!</t>
  </si>
  <si>
    <t>1 Jul 2026 17:57:32 KST [Local batch simulation controller] Job LHS-000117 started. 132 more to go!</t>
  </si>
  <si>
    <t>1 Jul 2026 17:57:34 KST [Local batch simulation controller] Job LHS-000118 started. 131 more to go!</t>
  </si>
  <si>
    <t>1 Jul 2026 17:57:37 KST [Local batch simulation controller] Job LHS-000119 started. 130 more to go!</t>
  </si>
  <si>
    <t>1 Jul 2026 17:57:37 KST [Local batch simulation controller] Job LHS-000120 started. 129 more to go!</t>
  </si>
  <si>
    <t>1 Jul 2026 17:57:38 KST [Local batch simulation controller] Job LHS-000121 started. 128 more to go!</t>
  </si>
  <si>
    <t>1 Jul 2026 17:57:38 KST [Local batch simulation controller] Job LHS-000122 started. 127 more to go!</t>
  </si>
  <si>
    <t>1 Jul 2026 17:57:42 KST [Local batch simulation controller] Job LHS-000123 started. 126 more to go!</t>
  </si>
  <si>
    <t>1 Jul 2026 17:57:45 KST [Local batch simulation controller] Job LHS-000124 started. 125 more to go!</t>
  </si>
  <si>
    <t>1 Jul 2026 17:57:45 KST [Local batch simulation controller] Job LHS-000125 started. 124 more to go!</t>
  </si>
  <si>
    <t>1 Jul 2026 17:57:46 KST [Local batch simulation controller] Job LHS-000126 started. 123 more to go!</t>
  </si>
  <si>
    <t>1 Jul 2026 17:57:48 KST [Local batch simulation controller] Job LHS-000127 started. 122 more to go!</t>
  </si>
  <si>
    <t>1 Jul 2026 17:57:48 KST [Local batch simulation controller] Job LHS-000128 started. 121 more to go!</t>
  </si>
  <si>
    <t>1 Jul 2026 17:57:49 KST [Local batch simulation controller] Job LHS-000129 started. 120 more to go!</t>
  </si>
  <si>
    <t>1 Jul 2026 17:57:49 KST [Local batch simulation controller] Job LHS-000130 started. 119 more to go!</t>
  </si>
  <si>
    <t>1 Jul 2026 17:57:49 KST [Local batch simulation controller] Job LHS-000131 started. 118 more to go!</t>
  </si>
  <si>
    <t>1 Jul 2026 17:57:53 KST [Local batch simulation controller] Job LHS-000132 started. 117 more to go!</t>
  </si>
  <si>
    <t>1 Jul 2026 17:57:53 KST [Local batch simulation controller] Job LHS-000133 started. 116 more to go!</t>
  </si>
  <si>
    <t>1 Jul 2026 17:57:59 KST [Local batch simulation controller] Job LHS-000134 started. 115 more to go!</t>
  </si>
  <si>
    <t>1 Jul 2026 17:58:02 KST [Local batch simulation controller] Job LHS-000135 started. 114 more to go!</t>
  </si>
  <si>
    <t>1 Jul 2026 17:58:02 KST [Local batch simulation controller] Job LHS-000136 started. 113 more to go!</t>
  </si>
  <si>
    <t>1 Jul 2026 17:58:05 KST [Local batch simulation controller] Job LHS-000137 started. 112 more to go!</t>
  </si>
  <si>
    <t>1 Jul 2026 17:58:09 KST [Local batch simulation controller] Job LHS-000138 started. 111 more to go!</t>
  </si>
  <si>
    <t>1 Jul 2026 17:58:21 KST [Local batch simulation controller] Job LHS-000139 started. 110 more to go!</t>
  </si>
  <si>
    <t>1 Jul 2026 17:58:55 KST [Local batch simulation controller] Job LHS-000140 started. 109 more to go!</t>
  </si>
  <si>
    <t>1 Jul 2026 17:59:03 KST [Local batch simulation controller] Job LHS-000141 started. 108 more to go!</t>
  </si>
  <si>
    <t>1 Jul 2026 17:59:09 KST [Local batch simulation controller] Job LHS-000142 started. 107 more to go!</t>
  </si>
  <si>
    <t>1 Jul 2026 17:59:15 KST [Local batch simulation controller] Job LHS-000143 started. 106 more to go!</t>
  </si>
  <si>
    <t>1 Jul 2026 17:59:15 KST [Local batch simulation controller] Job LHS-000144 started. 105 more to go!</t>
  </si>
  <si>
    <t>1 Jul 2026 17:59:17 KST [Local batch simulation controller] Job LHS-000145 started. 104 more to go!</t>
  </si>
  <si>
    <t>1 Jul 2026 17:59:19 KST [Local batch simulation controller] Job LHS-000146 started. 103 more to go!</t>
  </si>
  <si>
    <t>1 Jul 2026 17:59:20 KST [Local batch simulation controller] Job LHS-000147 started. 102 more to go!</t>
  </si>
  <si>
    <t>1 Jul 2026 17:59:22 KST [Local batch simulation controller] Job LHS-000148 started. 101 more to go!</t>
  </si>
  <si>
    <t>1 Jul 2026 17:59:27 KST [Local batch simulation controller] Job LHS-000149 started. 100 more to go!</t>
  </si>
  <si>
    <t>1 Jul 2026 17:59:29 KST [Local batch simulation controller] Job LHS-000150 started. 99 more to go!</t>
  </si>
  <si>
    <t>1 Jul 2026 17:59:30 KST [Local batch simulation controller] Job LHS-000151 started. 98 more to go!</t>
  </si>
  <si>
    <t>1 Jul 2026 17:59:31 KST [Local batch simulation controller] Job LHS-000152 started. 97 more to go!</t>
  </si>
  <si>
    <t>1 Jul 2026 17:59:34 KST [Local batch simulation controller] Job LHS-000153 started. 96 more to go!</t>
  </si>
  <si>
    <t>1 Jul 2026 17:59:35 KST [Local batch simulation controller] Job LHS-000154 started. 95 more to go!</t>
  </si>
  <si>
    <t>1 Jul 2026 17:59:35 KST [Local batch simulation controller] Job LHS-000155 started. 94 more to go!</t>
  </si>
  <si>
    <t>1 Jul 2026 17:59:35 KST [Local batch simulation controller] Job LHS-000156 started. 93 more to go!</t>
  </si>
  <si>
    <t>1 Jul 2026 17:59:38 KST [Local batch simulation controller] Job LHS-000157 started. 92 more to go!</t>
  </si>
  <si>
    <t>1 Jul 2026 17:59:46 KST [Local batch simulation controller] Job LHS-000158 started. 91 more to go!</t>
  </si>
  <si>
    <t>1 Jul 2026 17:59:47 KST [Local batch simulation controller] Job LHS-000159 started. 90 more to go!</t>
  </si>
  <si>
    <t>1 Jul 2026 17:59:48 KST [Local batch simulation controller] Job LHS-000160 started. 89 more to go!</t>
  </si>
  <si>
    <t>1 Jul 2026 17:59:49 KST [Local batch simulation controller] Job LHS-000161 started. 88 more to go!</t>
  </si>
  <si>
    <t>1 Jul 2026 17:59:50 KST [Local batch simulation controller] Job LHS-000162 started. 87 more to go!</t>
  </si>
  <si>
    <t>1 Jul 2026 17:59:52 KST [Local batch simulation controller] Job LHS-000163 started. 86 more to go!</t>
  </si>
  <si>
    <t>1 Jul 2026 17:59:55 KST [Local batch simulation controller] Job LHS-000164 started. 85 more to go!</t>
  </si>
  <si>
    <t>1 Jul 2026 17:59:55 KST [Local batch simulation controller] Job LHS-000165 started. 84 more to go!</t>
  </si>
  <si>
    <t>1 Jul 2026 18:00:10 KST [Local batch simulation controller] Job LHS-000166 started. 83 more to go!</t>
  </si>
  <si>
    <t>1 Jul 2026 18:00:17 KST [Local batch simulation controller] Job LHS-000167 started. 82 more to go!</t>
  </si>
  <si>
    <t>1 Jul 2026 18:00:39 KST [Local batch simulation controller] Job LHS-000168 started. 81 more to go!</t>
  </si>
  <si>
    <t>1 Jul 2026 18:00:52 KST [Local batch simulation controller] Job LHS-000169 started. 80 more to go!</t>
  </si>
  <si>
    <t>1 Jul 2026 18:00:59 KST [Local batch simulation controller] Job LHS-000170 started. 79 more to go!</t>
  </si>
  <si>
    <t>1 Jul 2026 18:01:00 KST [Local batch simulation controller] Job LHS-000171 started. 78 more to go!</t>
  </si>
  <si>
    <t>1 Jul 2026 18:01:00 KST [Local batch simulation controller] Job LHS-000172 started. 77 more to go!</t>
  </si>
  <si>
    <t>1 Jul 2026 18:01:02 KST [Local batch simulation controller] Job LHS-000173 started. 76 more to go!</t>
  </si>
  <si>
    <t>1 Jul 2026 18:01:03 KST [Local batch simulation controller] Job LHS-000174 started. 75 more to go!</t>
  </si>
  <si>
    <t>1 Jul 2026 18:01:04 KST [Local batch simulation controller] Job LHS-000175 started. 74 more to go!</t>
  </si>
  <si>
    <t>1 Jul 2026 18:01:09 KST [Local batch simulation controller] Job LHS-000176 started. 73 more to go!</t>
  </si>
  <si>
    <t>1 Jul 2026 18:01:12 KST [Local batch simulation controller] Job LHS-000177 started. 72 more to go!</t>
  </si>
  <si>
    <t>1 Jul 2026 18:01:14 KST [Local batch simulation controller] Job LHS-000178 started. 71 more to go!</t>
  </si>
  <si>
    <t>1 Jul 2026 18:01:17 KST [Local batch simulation controller] Job LHS-000179 started. 70 more to go!</t>
  </si>
  <si>
    <t>1 Jul 2026 18:01:18 KST [Local batch simulation controller] Job LHS-000180 started. 69 more to go!</t>
  </si>
  <si>
    <t>1 Jul 2026 18:01:22 KST [Local batch simulation controller] Job LHS-000181 started. 68 more to go!</t>
  </si>
  <si>
    <t>1 Jul 2026 18:01:22 KST [Local batch simulation controller] Job LHS-000182 started. 67 more to go!</t>
  </si>
  <si>
    <t>1 Jul 2026 18:01:23 KST [Local batch simulation controller] Job LHS-000183 started. 66 more to go!</t>
  </si>
  <si>
    <t>1 Jul 2026 18:01:24 KST [Local batch simulation controller] Job LHS-000184 started. 65 more to go!</t>
  </si>
  <si>
    <t>1 Jul 2026 18:01:26 KST [Local batch simulation controller] Job LHS-000185 started. 64 more to go!</t>
  </si>
  <si>
    <t>1 Jul 2026 18:01:34 KST [Local batch simulation controller] Job LHS-000186 started. 63 more to go!</t>
  </si>
  <si>
    <t>1 Jul 2026 18:01:35 KST [Local batch simulation controller] Job LHS-000187 started. 62 more to go!</t>
  </si>
  <si>
    <t>1 Jul 2026 18:01:35 KST [Local batch simulation controller] Job LHS-000188 started. 61 more to go!</t>
  </si>
  <si>
    <t>1 Jul 2026 18:01:37 KST [Local batch simulation controller] Job LHS-000189 started. 60 more to go!</t>
  </si>
  <si>
    <t>1 Jul 2026 18:01:39 KST [Local batch simulation controller] Job LHS-000190 started. 59 more to go!</t>
  </si>
  <si>
    <t>1 Jul 2026 18:01:40 KST [Local batch simulation controller] Job LHS-000191 started. 58 more to go!</t>
  </si>
  <si>
    <t>1 Jul 2026 18:01:44 KST [Local batch simulation controller] Job LHS-000192 started. 57 more to go!</t>
  </si>
  <si>
    <t>1 Jul 2026 18:01:50 KST [Local batch simulation controller] Job LHS-000193 started. 56 more to go!</t>
  </si>
  <si>
    <t>1 Jul 2026 18:02:00 KST [Local batch simulation controller] Job LHS-000194 started. 55 more to go!</t>
  </si>
  <si>
    <t>1 Jul 2026 18:02:06 KST [Local batch simulation controller] Job LHS-000195 started. 54 more to go!</t>
  </si>
  <si>
    <t>1 Jul 2026 18:02:22 KST [Local batch simulation controller] Job LHS-000196 started. 53 more to go!</t>
  </si>
  <si>
    <t>1 Jul 2026 18:02:28 KST [Local batch simulation controller] Job LHS-000197 started. 52 more to go!</t>
  </si>
  <si>
    <t>1 Jul 2026 18:02:38 KST [Local batch simulation controller] Job LHS-000198 started. 51 more to go!</t>
  </si>
  <si>
    <t>1 Jul 2026 18:02:46 KST [Local batch simulation controller] Job LHS-000199 started. 50 more to go!</t>
  </si>
  <si>
    <t>1 Jul 2026 18:02:47 KST [Local batch simulation controller] Job LHS-000200 started. 49 more to go!</t>
  </si>
  <si>
    <t>1 Jul 2026 18:02:49 KST [Local batch simulation controller] Job LHS-000201 started. 48 more to go!</t>
  </si>
  <si>
    <t>1 Jul 2026 18:02:50 KST [Local batch simulation controller] Job LHS-000202 started. 47 more to go!</t>
  </si>
  <si>
    <t>1 Jul 2026 18:02:50 KST [Local batch simulation controller] Job LHS-000203 started. 46 more to go!</t>
  </si>
  <si>
    <t>1 Jul 2026 18:02:51 KST [Local batch simulation controller] Job LHS-000204 started. 45 more to go!</t>
  </si>
  <si>
    <t>1 Jul 2026 18:02:51 KST [Local batch simulation controller] Job LHS-000205 started. 44 more to go!</t>
  </si>
  <si>
    <t>1 Jul 2026 18:02:55 KST [Local batch simulation controller] Job LHS-000206 started. 43 more to go!</t>
  </si>
  <si>
    <t>1 Jul 2026 18:02:58 KST [Local batch simulation controller] Job LHS-000207 started. 42 more to go!</t>
  </si>
  <si>
    <t>1 Jul 2026 18:03:02 KST [Local batch simulation controller] Job LHS-000208 started. 41 more to go!</t>
  </si>
  <si>
    <t>1 Jul 2026 18:03:04 KST [Local batch simulation controller] Job LHS-000209 started. 40 more to go!</t>
  </si>
  <si>
    <t>1 Jul 2026 18:03:05 KST [Local batch simulation controller] Job LHS-000210 started. 39 more to go!</t>
  </si>
  <si>
    <t>1 Jul 2026 18:03:17 KST [Local batch simulation controller] Job LHS-000211 started. 38 more to go!</t>
  </si>
  <si>
    <t>1 Jul 2026 18:03:17 KST [Local batch simulation controller] Job LHS-000212 started. 37 more to go!</t>
  </si>
  <si>
    <t>1 Jul 2026 18:03:18 KST [Local batch simulation controller] Job LHS-000213 started. 36 more to go!</t>
  </si>
  <si>
    <t>1 Jul 2026 18:03:18 KST [Local batch simulation controller] Job LHS-000214 started. 35 more to go!</t>
  </si>
  <si>
    <t>1 Jul 2026 18:03:19 KST [Local batch simulation controller] Job LHS-000215 started. 34 more to go!</t>
  </si>
  <si>
    <t>1 Jul 2026 18:03:20 KST [Local batch simulation controller] Job LHS-000216 started. 33 more to go!</t>
  </si>
  <si>
    <t>1 Jul 2026 18:03:24 KST [Local batch simulation controller] Job LHS-000217 started. 32 more to go!</t>
  </si>
  <si>
    <t>1 Jul 2026 18:03:26 KST [Local batch simulation controller] Job LHS-000218 started. 31 more to go!</t>
  </si>
  <si>
    <t>1 Jul 2026 18:03:28 KST [Local batch simulation controller] Job LHS-000219 started. 30 more to go!</t>
  </si>
  <si>
    <t>1 Jul 2026 18:03:38 KST [Local batch simulation controller] Job LHS-000220 started. 29 more to go!</t>
  </si>
  <si>
    <t>1 Jul 2026 18:03:46 KST [Local batch simulation controller] Job LHS-000221 started. 28 more to go!</t>
  </si>
  <si>
    <t>1 Jul 2026 18:03:52 KST [Local batch simulation controller] Job LHS-000222 started. 27 more to go!</t>
  </si>
  <si>
    <t>1 Jul 2026 18:03:52 KST [Local batch simulation controller] Job LHS-000223 started. 26 more to go!</t>
  </si>
  <si>
    <t>1 Jul 2026 18:04:10 KST [Local batch simulation controller] Job LHS-000224 started. 25 more to go!</t>
  </si>
  <si>
    <t>1 Jul 2026 18:04:15 KST [Local batch simulation controller] Job LHS-000225 started. 24 more to go!</t>
  </si>
  <si>
    <t>1 Jul 2026 18:04:23 KST [Local batch simulation controller] Job LHS-000226 started. 23 more to go!</t>
  </si>
  <si>
    <t>1 Jul 2026 18:04:24 KST [Local batch simulation controller] Job LHS-000227 started. 22 more to go!</t>
  </si>
  <si>
    <t>1 Jul 2026 18:04:25 KST [Local batch simulation controller] Job LHS-000228 started. 21 more to go!</t>
  </si>
  <si>
    <t>1 Jul 2026 18:04:32 KST [Local batch simulation controller] Job LHS-000229 started. 20 more to go!</t>
  </si>
  <si>
    <t>1 Jul 2026 18:04:35 KST [Local batch simulation controller] Job LHS-000230 started. 19 more to go!</t>
  </si>
  <si>
    <t>1 Jul 2026 18:04:36 KST [Local batch simulation controller] Job LHS-000231 started. 18 more to go!</t>
  </si>
  <si>
    <t>1 Jul 2026 18:04:37 KST [Local batch simulation controller] Job LHS-000232 started. 17 more to go!</t>
  </si>
  <si>
    <t>1 Jul 2026 18:04:37 KST [Local batch simulation controller] Job LHS-000233 started. 16 more to go!</t>
  </si>
  <si>
    <t>1 Jul 2026 18:04:42 KST [Local batch simulation controller] Job LHS-000234 started. 15 more to go!</t>
  </si>
  <si>
    <t>1 Jul 2026 18:04:43 KST [Local batch simulation controller] Job LHS-000235 started. 14 more to go!</t>
  </si>
  <si>
    <t>1 Jul 2026 18:04:45 KST [Local batch simulation controller] Job LHS-000236 started. 13 more to go!</t>
  </si>
  <si>
    <t>1 Jul 2026 18:04:52 KST [Local batch simulation controller] Job LHS-000237 started. 12 more to go!</t>
  </si>
  <si>
    <t>1 Jul 2026 18:05:04 KST [Local batch simulation controller] Job LHS-000238 started. 11 more to go!</t>
  </si>
  <si>
    <t>1 Jul 2026 18:05:04 KST [Local batch simulation controller] Job LHS-000239 started. 10 more to go!</t>
  </si>
  <si>
    <t>1 Jul 2026 18:05:05 KST [Local batch simulation controller] Job LHS-000240 started. 9 more to go!</t>
  </si>
  <si>
    <t>1 Jul 2026 18:05:09 KST [Local batch simulation controller] Job LHS-000241 started. 8 more to go!</t>
  </si>
  <si>
    <t>1 Jul 2026 18:05:10 KST [Local batch simulation controller] Job LHS-000242 started. 7 more to go!</t>
  </si>
  <si>
    <t>1 Jul 2026 18:05:11 KST [Local batch simulation controller] Job LHS-000243 started. 6 more to go!</t>
  </si>
  <si>
    <t>1 Jul 2026 18:05:12 KST [Local batch simulation controller] Job LHS-000244 started. 5 more to go!</t>
  </si>
  <si>
    <t>1 Jul 2026 18:05:15 KST [Local batch simulation controller] Job LHS-000245 started. 4 more to go!</t>
  </si>
  <si>
    <t>1 Jul 2026 18:05:20 KST [Local batch simulation controller] Job LHS-000246 started. 3 more to go!</t>
  </si>
  <si>
    <t>1 Jul 2026 18:05:21 KST [Local batch simulation controller] Job LHS-000247 started. 2 more to go!</t>
  </si>
  <si>
    <t>1 Jul 2026 18:05:33 KST [Local batch simulation controller] Job LHS-000248 started. 1 more to go!</t>
  </si>
  <si>
    <t>1 Jul 2026 18:05:35 KST [Local batch simulation controller] Job LHS-000249 started. 0 more to go!</t>
  </si>
  <si>
    <t>1 Jul 2026 18:05:35 KST [Local batch simulation controller] Nearly there ...</t>
  </si>
  <si>
    <t>1 Jul 2026 18:06:46 KST [Local batch simulation controller] Local batch simulation controller is FINISHED [Que=0, Run=0, Fin=250]</t>
  </si>
  <si>
    <t xml:space="preserve">1 Jul 2026 18:06:46 KST [Local batch simulation controller] Local agent stopped. </t>
  </si>
  <si>
    <t>1 Jul 2026 18:06:46 KST [Local batch simulation controller] Collecting results ...</t>
  </si>
  <si>
    <t>1 Jul 2026 18:06:47 KST [Local batch simulation controller] Standard report collector collected 250 simulation reports in D:\1. Research\0. CONFERENCE PAPER\2026.09_ICAE2026\3. DATA_CODE\CODE\data\jEPlus-LHS\9\RunTimes.csv</t>
  </si>
  <si>
    <t>1 Jul 2026 18:06:47 KST [Local batch simulation controller] Standard report collector collected job index table in D:\1. Research\0. CONFERENCE PAPER\2026.09_ICAE2026\3. DATA_CODE\CODE\data\jEPlus-LHS\9\SimJobIndex.csv</t>
  </si>
  <si>
    <t>1 Jul 2026 18:06:51 KST [Local batch simulation controller] Combined result table AllCombinedResults.csv is created.</t>
  </si>
  <si>
    <t>1 Jul 2026 18:06:51 KST [Local batch simulation controller] Derivative result table AllDerivedResults.csv is created.</t>
  </si>
  <si>
    <t>1 Jul 2026 18:06:51 KST [Local batch simulation controller] All done!</t>
  </si>
  <si>
    <t>1 Jul 2026 18:06:51 KST [Local batch simulation controller] Simulation finished at: Wed, 1 Jul 2026 18:06:51</t>
  </si>
  <si>
    <t>1 Jul 2026 18:06:51 KST [Local batch simulation controller] Total execution time = 976 seconds.</t>
  </si>
  <si>
    <t>1_baseline</t>
    <phoneticPr fontId="4" type="noConversion"/>
  </si>
  <si>
    <t>1_Baseline</t>
    <phoneticPr fontId="4" type="noConversion"/>
  </si>
  <si>
    <t>Simulation work directories and results will be stored in: D:\1. Research\0. CONFERENCE PAPER\2026.09_ICAE2026\3. DATA_CODE\CODE\data\jEPlus-LHS\0_Test\0_LHS external test\</t>
  </si>
  <si>
    <t>A LHS sample of 150 jobs has started ...</t>
  </si>
  <si>
    <t>3 Jul 2026 05:24:41 KST [Local batch simulation controller] Writing job lists to D:\1. Research\0. CONFERENCE PAPER\2026.09_ICAE2026\3. DATA_CODE\CODE\data\jEPlus-LHS\joblist_out.csv</t>
  </si>
  <si>
    <t>3 Jul 2026 05:24:42 KST [Local batch simulation controller] Job LHS-000000 started. 149 more to go!</t>
  </si>
  <si>
    <t>3 Jul 2026 05:24:42 KST [Local batch simulation controller] Job LHS-000001 started. 148 more to go!</t>
  </si>
  <si>
    <t>3 Jul 2026 05:24:42 KST [Local batch simulation controller] Job LHS-000002 started. 147 more to go!</t>
  </si>
  <si>
    <t>3 Jul 2026 05:24:42 KST [Local batch simulation controller] Job LHS-000003 started. 146 more to go!</t>
  </si>
  <si>
    <t>3 Jul 2026 05:24:42 KST [Local batch simulation controller] Job LHS-000004 started. 145 more to go!</t>
  </si>
  <si>
    <t>3 Jul 2026 05:24:42 KST [Local batch simulation controller] Job LHS-000005 started. 144 more to go!</t>
  </si>
  <si>
    <t>3 Jul 2026 05:24:42 KST [Local batch simulation controller] Job LHS-000006 started. 143 more to go!</t>
  </si>
  <si>
    <t>3 Jul 2026 05:24:42 KST [Local batch simulation controller] Job LHS-000007 started. 142 more to go!</t>
  </si>
  <si>
    <t>3 Jul 2026 05:24:43 KST [Local batch simulation controller] Job LHS-000008 started. 141 more to go!</t>
  </si>
  <si>
    <t>3 Jul 2026 05:24:43 KST [Local batch simulation controller] Job LHS-000009 started. 140 more to go!</t>
  </si>
  <si>
    <t>3 Jul 2026 05:24:43 KST [Local batch simulation controller] Job LHS-000010 started. 139 more to go!</t>
  </si>
  <si>
    <t>3 Jul 2026 05:24:43 KST [Local batch simulation controller] Job LHS-000011 started. 138 more to go!</t>
  </si>
  <si>
    <t>3 Jul 2026 05:24:43 KST [Local batch simulation controller] Job LHS-000012 started. 137 more to go!</t>
  </si>
  <si>
    <t>3 Jul 2026 05:24:43 KST [Local batch simulation controller] Job LHS-000013 started. 136 more to go!</t>
  </si>
  <si>
    <t>3 Jul 2026 05:24:43 KST [Local batch simulation controller] Job LHS-000014 started. 135 more to go!</t>
  </si>
  <si>
    <t>3 Jul 2026 05:24:43 KST [Local batch simulation controller] Job LHS-000015 started. 134 more to go!</t>
  </si>
  <si>
    <t>3 Jul 2026 05:24:43 KST [Local batch simulation controller] Job LHS-000016 started. 133 more to go!</t>
  </si>
  <si>
    <t>3 Jul 2026 05:24:43 KST [Local batch simulation controller] Job LHS-000017 started. 132 more to go!</t>
  </si>
  <si>
    <t>3 Jul 2026 05:24:44 KST [Local batch simulation controller] Job LHS-000018 started. 131 more to go!</t>
  </si>
  <si>
    <t>3 Jul 2026 05:24:44 KST [Local batch simulation controller] Job LHS-000019 started. 130 more to go!</t>
  </si>
  <si>
    <t>3 Jul 2026 05:24:44 KST [Local batch simulation controller] Job LHS-000020 started. 129 more to go!</t>
  </si>
  <si>
    <t>3 Jul 2026 05:24:44 KST [Local batch simulation controller] Job LHS-000021 started. 128 more to go!</t>
  </si>
  <si>
    <t>3 Jul 2026 05:24:44 KST [Local batch simulation controller] Job LHS-000022 started. 127 more to go!</t>
  </si>
  <si>
    <t>3 Jul 2026 05:24:44 KST [Local batch simulation controller] Job LHS-000023 started. 126 more to go!</t>
  </si>
  <si>
    <t>3 Jul 2026 05:24:44 KST [Local batch simulation controller] Job LHS-000024 started. 125 more to go!</t>
  </si>
  <si>
    <t>3 Jul 2026 05:24:44 KST [Local batch simulation controller] Job LHS-000025 started. 124 more to go!</t>
  </si>
  <si>
    <t>3 Jul 2026 05:24:44 KST [Local batch simulation controller] Job LHS-000026 started. 123 more to go!</t>
  </si>
  <si>
    <t>3 Jul 2026 05:24:45 KST [Local batch simulation controller] Job LHS-000027 started. 122 more to go!</t>
  </si>
  <si>
    <t>3 Jul 2026 05:26:52 KST [Local batch simulation controller] Job LHS-000028 started. 121 more to go!</t>
  </si>
  <si>
    <t>3 Jul 2026 05:26:54 KST [Local batch simulation controller] Job LHS-000029 started. 120 more to go!</t>
  </si>
  <si>
    <t>3 Jul 2026 05:27:05 KST [Local batch simulation controller] Job LHS-000030 started. 119 more to go!</t>
  </si>
  <si>
    <t>3 Jul 2026 05:27:12 KST [Local batch simulation controller] Job LHS-000031 started. 118 more to go!</t>
  </si>
  <si>
    <t>3 Jul 2026 05:27:12 KST [Local batch simulation controller] Job LHS-000032 started. 117 more to go!</t>
  </si>
  <si>
    <t>3 Jul 2026 05:27:16 KST [Local batch simulation controller] Job LHS-000033 started. 116 more to go!</t>
  </si>
  <si>
    <t>3 Jul 2026 05:27:18 KST [Local batch simulation controller] Job LHS-000034 started. 115 more to go!</t>
  </si>
  <si>
    <t>3 Jul 2026 05:27:19 KST [Local batch simulation controller] Job LHS-000035 started. 114 more to go!</t>
  </si>
  <si>
    <t>3 Jul 2026 05:27:21 KST [Local batch simulation controller] Job LHS-000036 started. 113 more to go!</t>
  </si>
  <si>
    <t>3 Jul 2026 05:27:22 KST [Local batch simulation controller] Job LHS-000037 started. 112 more to go!</t>
  </si>
  <si>
    <t>3 Jul 2026 05:27:22 KST [Local batch simulation controller] Job LHS-000038 started. 111 more to go!</t>
  </si>
  <si>
    <t>3 Jul 2026 05:27:24 KST [Local batch simulation controller] Job LHS-000039 started. 110 more to go!</t>
  </si>
  <si>
    <t>3 Jul 2026 05:46:29 KST [Local batch simulation controller] Job LHS-000040 started. 109 more to go!</t>
  </si>
  <si>
    <t>3 Jul 2026 05:46:29 KST [Local batch simulation controller] Job LHS-000041 started. 108 more to go!</t>
  </si>
  <si>
    <t>3 Jul 2026 05:46:30 KST [Local batch simulation controller] Job LHS-000042 started. 107 more to go!</t>
  </si>
  <si>
    <t>3 Jul 2026 05:46:30 KST [Local batch simulation controller] Job LHS-000043 started. 106 more to go!</t>
  </si>
  <si>
    <t>3 Jul 2026 05:46:30 KST [Local batch simulation controller] Job LHS-000044 started. 105 more to go!</t>
  </si>
  <si>
    <t>3 Jul 2026 05:46:30 KST [Local batch simulation controller] Job LHS-000045 started. 104 more to go!</t>
  </si>
  <si>
    <t>3 Jul 2026 05:46:30 KST [Local batch simulation controller] Job LHS-000046 started. 103 more to go!</t>
  </si>
  <si>
    <t>3 Jul 2026 05:46:30 KST [Local batch simulation controller] Job LHS-000047 started. 102 more to go!</t>
  </si>
  <si>
    <t>3 Jul 2026 05:46:30 KST [Local batch simulation controller] Job LHS-000048 started. 101 more to go!</t>
  </si>
  <si>
    <t>3 Jul 2026 05:46:30 KST [Local batch simulation controller] Job LHS-000049 started. 100 more to go!</t>
  </si>
  <si>
    <t>3 Jul 2026 05:46:30 KST [Local batch simulation controller] Job LHS-000050 started. 99 more to go!</t>
  </si>
  <si>
    <t>3 Jul 2026 05:46:30 KST [Local batch simulation controller] Job LHS-000051 started. 98 more to go!</t>
  </si>
  <si>
    <t>3 Jul 2026 05:46:31 KST [Local batch simulation controller] Job LHS-000052 started. 97 more to go!</t>
  </si>
  <si>
    <t>3 Jul 2026 05:46:31 KST [Local batch simulation controller] Job LHS-000053 started. 96 more to go!</t>
  </si>
  <si>
    <t>3 Jul 2026 05:46:31 KST [Local batch simulation controller] Job LHS-000054 started. 95 more to go!</t>
  </si>
  <si>
    <t>3 Jul 2026 05:46:31 KST [Local batch simulation controller] Job LHS-000055 started. 94 more to go!</t>
  </si>
  <si>
    <t>3 Jul 2026 05:46:31 KST [Local batch simulation controller] Job LHS-000056 started. 93 more to go!</t>
  </si>
  <si>
    <t>3 Jul 2026 05:46:31 KST [Local batch simulation controller] Job LHS-000057 started. 92 more to go!</t>
  </si>
  <si>
    <t>3 Jul 2026 05:46:31 KST [Local batch simulation controller] Job LHS-000058 started. 91 more to go!</t>
  </si>
  <si>
    <t>3 Jul 2026 05:46:31 KST [Local batch simulation controller] Job LHS-000059 started. 90 more to go!</t>
  </si>
  <si>
    <t>3 Jul 2026 05:46:31 KST [Local batch simulation controller] Job LHS-000060 started. 89 more to go!</t>
  </si>
  <si>
    <t>3 Jul 2026 05:46:32 KST [Local batch simulation controller] Job LHS-000061 started. 88 more to go!</t>
  </si>
  <si>
    <t>3 Jul 2026 05:46:32 KST [Local batch simulation controller] Job LHS-000062 started. 87 more to go!</t>
  </si>
  <si>
    <t>3 Jul 2026 05:46:32 KST [Local batch simulation controller] Job LHS-000063 started. 86 more to go!</t>
  </si>
  <si>
    <t>3 Jul 2026 05:46:32 KST [Local batch simulation controller] Job LHS-000064 started. 85 more to go!</t>
  </si>
  <si>
    <t>3 Jul 2026 05:46:32 KST [Local batch simulation controller] Job LHS-000065 started. 84 more to go!</t>
  </si>
  <si>
    <t>3 Jul 2026 05:46:32 KST [Local batch simulation controller] Job LHS-000066 started. 83 more to go!</t>
  </si>
  <si>
    <t>3 Jul 2026 05:46:32 KST [Local batch simulation controller] Job LHS-000067 started. 82 more to go!</t>
  </si>
  <si>
    <t>3 Jul 2026 06:08:52 KST [Local batch simulation controller] Job LHS-000068 started. 81 more to go!</t>
  </si>
  <si>
    <t>3 Jul 2026 06:08:52 KST [Local batch simulation controller] Job LHS-000069 started. 80 more to go!</t>
  </si>
  <si>
    <t>3 Jul 2026 06:08:52 KST [Local batch simulation controller] Job LHS-000070 started. 79 more to go!</t>
  </si>
  <si>
    <t>3 Jul 2026 06:08:52 KST [Local batch simulation controller] Job LHS-000071 started. 78 more to go!</t>
  </si>
  <si>
    <t>3 Jul 2026 06:08:52 KST [Local batch simulation controller] Job LHS-000072 started. 77 more to go!</t>
  </si>
  <si>
    <t>3 Jul 2026 06:08:52 KST [Local batch simulation controller] Job LHS-000073 started. 76 more to go!</t>
  </si>
  <si>
    <t>3 Jul 2026 06:08:52 KST [Local batch simulation controller] Job LHS-000074 started. 75 more to go!</t>
  </si>
  <si>
    <t>3 Jul 2026 06:08:52 KST [Local batch simulation controller] Job LHS-000075 started. 74 more to go!</t>
  </si>
  <si>
    <t>3 Jul 2026 06:08:52 KST [Local batch simulation controller] Job LHS-000076 started. 73 more to go!</t>
  </si>
  <si>
    <t>3 Jul 2026 06:08:53 KST [Local batch simulation controller] Job LHS-000077 started. 72 more to go!</t>
  </si>
  <si>
    <t>3 Jul 2026 06:08:53 KST [Local batch simulation controller] Job LHS-000078 started. 71 more to go!</t>
  </si>
  <si>
    <t>3 Jul 2026 06:08:53 KST [Local batch simulation controller] Job LHS-000079 started. 70 more to go!</t>
  </si>
  <si>
    <t>3 Jul 2026 06:08:53 KST [Local batch simulation controller] Job LHS-000080 started. 69 more to go!</t>
  </si>
  <si>
    <t>3 Jul 2026 06:08:53 KST [Local batch simulation controller] Job LHS-000081 started. 68 more to go!</t>
  </si>
  <si>
    <t>3 Jul 2026 06:08:53 KST [Local batch simulation controller] Job LHS-000082 started. 67 more to go!</t>
  </si>
  <si>
    <t>3 Jul 2026 06:08:53 KST [Local batch simulation controller] Job LHS-000083 started. 66 more to go!</t>
  </si>
  <si>
    <t>3 Jul 2026 06:08:53 KST [Local batch simulation controller] Job LHS-000084 started. 65 more to go!</t>
  </si>
  <si>
    <t>3 Jul 2026 06:08:53 KST [Local batch simulation controller] Job LHS-000085 started. 64 more to go!</t>
  </si>
  <si>
    <t>3 Jul 2026 06:08:54 KST [Local batch simulation controller] Job LHS-000086 started. 63 more to go!</t>
  </si>
  <si>
    <t>3 Jul 2026 06:08:54 KST [Local batch simulation controller] Job LHS-000087 started. 62 more to go!</t>
  </si>
  <si>
    <t>3 Jul 2026 06:08:54 KST [Local batch simulation controller] Job LHS-000088 started. 61 more to go!</t>
  </si>
  <si>
    <t>3 Jul 2026 06:08:54 KST [Local batch simulation controller] Job LHS-000089 started. 60 more to go!</t>
  </si>
  <si>
    <t>3 Jul 2026 06:08:54 KST [Local batch simulation controller] Job LHS-000090 started. 59 more to go!</t>
  </si>
  <si>
    <t>3 Jul 2026 06:08:54 KST [Local batch simulation controller] Job LHS-000091 started. 58 more to go!</t>
  </si>
  <si>
    <t>3 Jul 2026 06:08:54 KST [Local batch simulation controller] Job LHS-000092 started. 57 more to go!</t>
  </si>
  <si>
    <t>3 Jul 2026 06:08:54 KST [Local batch simulation controller] Job LHS-000093 started. 56 more to go!</t>
  </si>
  <si>
    <t>3 Jul 2026 06:08:54 KST [Local batch simulation controller] Job LHS-000094 started. 55 more to go!</t>
  </si>
  <si>
    <t>3 Jul 2026 06:08:54 KST [Local batch simulation controller] Job LHS-000095 started. 54 more to go!</t>
  </si>
  <si>
    <t>3 Jul 2026 06:12:25 KST [Local batch simulation controller] Job LHS-000096 started. 53 more to go!</t>
  </si>
  <si>
    <t>3 Jul 2026 06:12:25 KST [Local batch simulation controller] Job LHS-000097 started. 52 more to go!</t>
  </si>
  <si>
    <t>3 Jul 2026 06:12:26 KST [Local batch simulation controller] Job LHS-000098 started. 51 more to go!</t>
  </si>
  <si>
    <t>3 Jul 2026 06:12:26 KST [Local batch simulation controller] Job LHS-000099 started. 50 more to go!</t>
  </si>
  <si>
    <t>3 Jul 2026 06:12:26 KST [Local batch simulation controller] Job LHS-000100 started. 49 more to go!</t>
  </si>
  <si>
    <t>3 Jul 2026 06:12:26 KST [Local batch simulation controller] Job LHS-000101 started. 48 more to go!</t>
  </si>
  <si>
    <t>3 Jul 2026 06:12:26 KST [Local batch simulation controller] Job LHS-000102 started. 47 more to go!</t>
  </si>
  <si>
    <t>3 Jul 2026 06:12:26 KST [Local batch simulation controller] Job LHS-000103 started. 46 more to go!</t>
  </si>
  <si>
    <t>3 Jul 2026 06:12:26 KST [Local batch simulation controller] Job LHS-000104 started. 45 more to go!</t>
  </si>
  <si>
    <t>3 Jul 2026 06:12:26 KST [Local batch simulation controller] Job LHS-000105 started. 44 more to go!</t>
  </si>
  <si>
    <t>3 Jul 2026 06:12:26 KST [Local batch simulation controller] Job LHS-000106 started. 43 more to go!</t>
  </si>
  <si>
    <t>3 Jul 2026 06:12:27 KST [Local batch simulation controller] Job LHS-000107 started. 42 more to go!</t>
  </si>
  <si>
    <t>3 Jul 2026 06:12:27 KST [Local batch simulation controller] Job LHS-000108 started. 41 more to go!</t>
  </si>
  <si>
    <t>3 Jul 2026 06:12:27 KST [Local batch simulation controller] Job LHS-000109 started. 40 more to go!</t>
  </si>
  <si>
    <t>3 Jul 2026 06:12:27 KST [Local batch simulation controller] Job LHS-000110 started. 39 more to go!</t>
  </si>
  <si>
    <t>3 Jul 2026 06:12:27 KST [Local batch simulation controller] Job LHS-000111 started. 38 more to go!</t>
  </si>
  <si>
    <t>3 Jul 2026 06:12:27 KST [Local batch simulation controller] Job LHS-000112 started. 37 more to go!</t>
  </si>
  <si>
    <t>3 Jul 2026 06:12:27 KST [Local batch simulation controller] Job LHS-000113 started. 36 more to go!</t>
  </si>
  <si>
    <t>3 Jul 2026 06:12:27 KST [Local batch simulation controller] Job LHS-000114 started. 35 more to go!</t>
  </si>
  <si>
    <t>3 Jul 2026 06:12:28 KST [Local batch simulation controller] Job LHS-000115 started. 34 more to go!</t>
  </si>
  <si>
    <t>3 Jul 2026 06:12:28 KST [Local batch simulation controller] Job LHS-000116 started. 33 more to go!</t>
  </si>
  <si>
    <t>3 Jul 2026 06:12:34 KST [Local batch simulation controller] Job LHS-000117 started. 32 more to go!</t>
  </si>
  <si>
    <t>3 Jul 2026 06:12:36 KST [Local batch simulation controller] Job LHS-000118 started. 31 more to go!</t>
  </si>
  <si>
    <t>3 Jul 2026 06:12:37 KST [Local batch simulation controller] Job LHS-000119 started. 30 more to go!</t>
  </si>
  <si>
    <t>3 Jul 2026 06:12:41 KST [Local batch simulation controller] Job LHS-000120 started. 29 more to go!</t>
  </si>
  <si>
    <t>3 Jul 2026 06:12:43 KST [Local batch simulation controller] Job LHS-000121 started. 28 more to go!</t>
  </si>
  <si>
    <t>3 Jul 2026 06:12:47 KST [Local batch simulation controller] Job LHS-000122 started. 27 more to go!</t>
  </si>
  <si>
    <t>3 Jul 2026 06:12:56 KST [Local batch simulation controller] Job LHS-000123 started. 26 more to go!</t>
  </si>
  <si>
    <t>3 Jul 2026 06:14:57 KST [Local batch simulation controller] Job LHS-000124 started. 25 more to go!</t>
  </si>
  <si>
    <t>3 Jul 2026 06:15:04 KST [Local batch simulation controller] Job LHS-000125 started. 24 more to go!</t>
  </si>
  <si>
    <t>3 Jul 2026 06:15:27 KST [Local batch simulation controller] Job LHS-000126 started. 23 more to go!</t>
  </si>
  <si>
    <t>3 Jul 2026 06:15:31 KST [Local batch simulation controller] Job LHS-000127 started. 22 more to go!</t>
  </si>
  <si>
    <t>3 Jul 2026 06:15:34 KST [Local batch simulation controller] Job LHS-000128 started. 21 more to go!</t>
  </si>
  <si>
    <t>3 Jul 2026 06:15:36 KST [Local batch simulation controller] Job LHS-000129 started. 20 more to go!</t>
  </si>
  <si>
    <t>3 Jul 2026 06:15:37 KST [Local batch simulation controller] Job LHS-000130 started. 19 more to go!</t>
  </si>
  <si>
    <t>3 Jul 2026 06:15:37 KST [Local batch simulation controller] Job LHS-000131 started. 18 more to go!</t>
  </si>
  <si>
    <t>3 Jul 2026 06:15:37 KST [Local batch simulation controller] Job LHS-000132 started. 17 more to go!</t>
  </si>
  <si>
    <t>3 Jul 2026 06:15:40 KST [Local batch simulation controller] Job LHS-000133 started. 16 more to go!</t>
  </si>
  <si>
    <t>3 Jul 2026 06:15:41 KST [Local batch simulation controller] Job LHS-000134 started. 15 more to go!</t>
  </si>
  <si>
    <t>3 Jul 2026 06:15:42 KST [Local batch simulation controller] Job LHS-000135 started. 14 more to go!</t>
  </si>
  <si>
    <t>3 Jul 2026 06:15:45 KST [Local batch simulation controller] Job LHS-000136 started. 13 more to go!</t>
  </si>
  <si>
    <t>3 Jul 2026 06:15:48 KST [Local batch simulation controller] Job LHS-000137 started. 12 more to go!</t>
  </si>
  <si>
    <t>3 Jul 2026 06:15:49 KST [Local batch simulation controller] Job LHS-000138 started. 11 more to go!</t>
  </si>
  <si>
    <t>3 Jul 2026 06:15:53 KST [Local batch simulation controller] Job LHS-000139 started. 10 more to go!</t>
  </si>
  <si>
    <t>3 Jul 2026 06:15:54 KST [Local batch simulation controller] Job LHS-000140 started. 9 more to go!</t>
  </si>
  <si>
    <t>3 Jul 2026 06:15:54 KST [Local batch simulation controller] Job LHS-000141 started. 8 more to go!</t>
  </si>
  <si>
    <t>3 Jul 2026 06:15:56 KST [Local batch simulation controller] Job LHS-000142 started. 7 more to go!</t>
  </si>
  <si>
    <t>3 Jul 2026 06:15:56 KST [Local batch simulation controller] Job LHS-000143 started. 6 more to go!</t>
  </si>
  <si>
    <t>3 Jul 2026 06:15:57 KST [Local batch simulation controller] Job LHS-000144 started. 5 more to go!</t>
  </si>
  <si>
    <t>3 Jul 2026 06:15:57 KST [Local batch simulation controller] Job LHS-000145 started. 4 more to go!</t>
  </si>
  <si>
    <t>3 Jul 2026 06:16:00 KST [Local batch simulation controller] Job LHS-000146 started. 3 more to go!</t>
  </si>
  <si>
    <t>3 Jul 2026 06:16:02 KST [Local batch simulation controller] Job LHS-000147 started. 2 more to go!</t>
  </si>
  <si>
    <t>3 Jul 2026 06:16:05 KST [Local batch simulation controller] Job LHS-000148 started. 1 more to go!</t>
  </si>
  <si>
    <t>3 Jul 2026 06:16:13 KST [Local batch simulation controller] Job LHS-000149 started. 0 more to go!</t>
  </si>
  <si>
    <t>3 Jul 2026 06:16:13 KST [Local batch simulation controller] Nearly there ...</t>
  </si>
  <si>
    <t>3 Jul 2026 06:18:58 KST [Local batch simulation controller] Local batch simulation controller is FINISHED [Que=0, Run=0, Fin=150]</t>
  </si>
  <si>
    <t xml:space="preserve">3 Jul 2026 06:18:58 KST [Local batch simulation controller] Local agent stopped. </t>
  </si>
  <si>
    <t>3 Jul 2026 06:18:58 KST [Local batch simulation controller] Collecting results ...</t>
  </si>
  <si>
    <t>3 Jul 2026 06:18:59 KST [Local batch simulation controller] Standard report collector collected 150 simulation reports in D:\1. Research\0. CONFERENCE PAPER\2026.09_ICAE2026\3. DATA_CODE\CODE\data\jEPlus-LHS\0_Test\0_LHS external test\RunTimes.csv</t>
  </si>
  <si>
    <t>3 Jul 2026 06:18:59 KST [Local batch simulation controller] Standard report collector collected job index table in D:\1. Research\0. CONFERENCE PAPER\2026.09_ICAE2026\3. DATA_CODE\CODE\data\jEPlus-LHS\0_Test\0_LHS external test\SimJobIndex.csv</t>
  </si>
  <si>
    <t>3 Jul 2026 06:19:02 KST [Local batch simulation controller] Combined result table AllCombinedResults.csv is created.</t>
  </si>
  <si>
    <t>3 Jul 2026 06:19:02 KST [Local batch simulation controller] Derivative result table AllDerivedResults.csv is created.</t>
  </si>
  <si>
    <t>3 Jul 2026 06:19:02 KST [Local batch simulation controller] All done!</t>
  </si>
  <si>
    <t>3 Jul 2026 06:19:02 KST [Local batch simulation controller] Simulation finished at: Fri, 3 Jul 2026 06:19:02</t>
  </si>
  <si>
    <t>3 Jul 2026 06:19:02 KST [Local batch simulation controller] Total execution time = 3260 seconds.</t>
  </si>
  <si>
    <t>Simulation work directories and results will be stored in: D:\1. Research\0. CONFERENCE PAPER\2026.09_ICAE2026\3. DATA_CODE\CODE\data\jEPlus-LHS\0_Test\0_LHS external test\2\</t>
  </si>
  <si>
    <t>3 Jul 2026 06:27:10 KST [Local batch simulation controller] Writing job lists to D:\1. Research\0. CONFERENCE PAPER\2026.09_ICAE2026\3. DATA_CODE\CODE\data\jEPlus-LHS\joblist_out.csv</t>
  </si>
  <si>
    <t>3 Jul 2026 06:27:10 KST [Local batch simulation controller] Job LHS-000000 started. 149 more to go!</t>
  </si>
  <si>
    <t>3 Jul 2026 06:27:11 KST [Local batch simulation controller] Job LHS-000001 started. 148 more to go!</t>
  </si>
  <si>
    <t>3 Jul 2026 06:27:11 KST [Local batch simulation controller] Job LHS-000002 started. 147 more to go!</t>
  </si>
  <si>
    <t>3 Jul 2026 06:27:11 KST [Local batch simulation controller] Job LHS-000003 started. 146 more to go!</t>
  </si>
  <si>
    <t>3 Jul 2026 06:27:11 KST [Local batch simulation controller] Job LHS-000004 started. 145 more to go!</t>
  </si>
  <si>
    <t>3 Jul 2026 06:27:11 KST [Local batch simulation controller] Job LHS-000005 started. 144 more to go!</t>
  </si>
  <si>
    <t>3 Jul 2026 06:27:12 KST [Local batch simulation controller] Job LHS-000006 started. 143 more to go!</t>
  </si>
  <si>
    <t>3 Jul 2026 06:27:12 KST [Local batch simulation controller] Job LHS-000007 started. 142 more to go!</t>
  </si>
  <si>
    <t>3 Jul 2026 06:27:12 KST [Local batch simulation controller] Job LHS-000008 started. 141 more to go!</t>
  </si>
  <si>
    <t>3 Jul 2026 06:27:12 KST [Local batch simulation controller] Job LHS-000009 started. 140 more to go!</t>
  </si>
  <si>
    <t>3 Jul 2026 06:27:12 KST [Local batch simulation controller] Job LHS-000010 started. 139 more to go!</t>
  </si>
  <si>
    <t>3 Jul 2026 06:27:12 KST [Local batch simulation controller] Job LHS-000011 started. 138 more to go!</t>
  </si>
  <si>
    <t>3 Jul 2026 06:27:12 KST [Local batch simulation controller] Job LHS-000012 started. 137 more to go!</t>
  </si>
  <si>
    <t>3 Jul 2026 06:27:12 KST [Local batch simulation controller] Job LHS-000013 started. 136 more to go!</t>
  </si>
  <si>
    <t>3 Jul 2026 06:27:12 KST [Local batch simulation controller] Job LHS-000014 started. 135 more to go!</t>
  </si>
  <si>
    <t>3 Jul 2026 06:27:13 KST [Local batch simulation controller] Job LHS-000015 started. 134 more to go!</t>
  </si>
  <si>
    <t>3 Jul 2026 06:27:13 KST [Local batch simulation controller] Job LHS-000016 started. 133 more to go!</t>
  </si>
  <si>
    <t>3 Jul 2026 06:27:13 KST [Local batch simulation controller] Job LHS-000017 started. 132 more to go!</t>
  </si>
  <si>
    <t>3 Jul 2026 06:27:13 KST [Local batch simulation controller] Job LHS-000018 started. 131 more to go!</t>
  </si>
  <si>
    <t>3 Jul 2026 06:27:13 KST [Local batch simulation controller] Job LHS-000019 started. 130 more to go!</t>
  </si>
  <si>
    <t>3 Jul 2026 06:27:13 KST [Local batch simulation controller] Job LHS-000020 started. 129 more to go!</t>
  </si>
  <si>
    <t>3 Jul 2026 06:27:13 KST [Local batch simulation controller] Job LHS-000021 started. 128 more to go!</t>
  </si>
  <si>
    <t>3 Jul 2026 06:27:13 KST [Local batch simulation controller] Job LHS-000022 started. 127 more to go!</t>
  </si>
  <si>
    <t>3 Jul 2026 06:27:13 KST [Local batch simulation controller] Job LHS-000023 started. 126 more to go!</t>
  </si>
  <si>
    <t>3 Jul 2026 06:27:14 KST [Local batch simulation controller] Job LHS-000024 started. 125 more to go!</t>
  </si>
  <si>
    <t>3 Jul 2026 06:27:14 KST [Local batch simulation controller] Job LHS-000025 started. 124 more to go!</t>
  </si>
  <si>
    <t>3 Jul 2026 06:27:14 KST [Local batch simulation controller] Job LHS-000026 started. 123 more to go!</t>
  </si>
  <si>
    <t>3 Jul 2026 06:27:14 KST [Local batch simulation controller] Job LHS-000027 started. 122 more to go!</t>
  </si>
  <si>
    <t>3 Jul 2026 06:28:40 KST [Local batch simulation controller] Job LHS-000028 started. 121 more to go!</t>
  </si>
  <si>
    <t>3 Jul 2026 06:28:46 KST [Local batch simulation controller] Job LHS-000029 started. 120 more to go!</t>
  </si>
  <si>
    <t>3 Jul 2026 06:28:46 KST [Local batch simulation controller] Job LHS-000030 started. 119 more to go!</t>
  </si>
  <si>
    <t>3 Jul 2026 06:28:48 KST [Local batch simulation controller] Job LHS-000031 started. 118 more to go!</t>
  </si>
  <si>
    <t>3 Jul 2026 06:28:48 KST [Local batch simulation controller] Job LHS-000032 started. 117 more to go!</t>
  </si>
  <si>
    <t>3 Jul 2026 06:28:52 KST [Local batch simulation controller] Job LHS-000033 started. 116 more to go!</t>
  </si>
  <si>
    <t>3 Jul 2026 06:28:56 KST [Local batch simulation controller] Job LHS-000034 started. 115 more to go!</t>
  </si>
  <si>
    <t>3 Jul 2026 06:28:58 KST [Local batch simulation controller] Job LHS-000035 started. 114 more to go!</t>
  </si>
  <si>
    <t>3 Jul 2026 06:29:00 KST [Local batch simulation controller] Job LHS-000036 started. 113 more to go!</t>
  </si>
  <si>
    <t>3 Jul 2026 06:29:01 KST [Local batch simulation controller] Job LHS-000037 started. 112 more to go!</t>
  </si>
  <si>
    <t>3 Jul 2026 06:29:02 KST [Local batch simulation controller] Job LHS-000038 started. 111 more to go!</t>
  </si>
  <si>
    <t>3 Jul 2026 06:29:02 KST [Local batch simulation controller] Job LHS-000039 started. 110 more to go!</t>
  </si>
  <si>
    <t>3 Jul 2026 06:29:02 KST [Local batch simulation controller] Job LHS-000040 started. 109 more to go!</t>
  </si>
  <si>
    <t>3 Jul 2026 06:29:03 KST [Local batch simulation controller] Job LHS-000041 started. 108 more to go!</t>
  </si>
  <si>
    <t>3 Jul 2026 06:29:03 KST [Local batch simulation controller] Job LHS-000042 started. 107 more to go!</t>
  </si>
  <si>
    <t>3 Jul 2026 06:29:03 KST [Local batch simulation controller] Job LHS-000043 started. 106 more to go!</t>
  </si>
  <si>
    <t>3 Jul 2026 06:29:03 KST [Local batch simulation controller] Job LHS-000044 started. 105 more to go!</t>
  </si>
  <si>
    <t>3 Jul 2026 06:29:05 KST [Local batch simulation controller] Job LHS-000045 started. 104 more to go!</t>
  </si>
  <si>
    <t>3 Jul 2026 06:29:06 KST [Local batch simulation controller] Job LHS-000046 started. 103 more to go!</t>
  </si>
  <si>
    <t>3 Jul 2026 06:29:06 KST [Local batch simulation controller] Job LHS-000047 started. 102 more to go!</t>
  </si>
  <si>
    <t>3 Jul 2026 06:29:08 KST [Local batch simulation controller] Job LHS-000048 started. 101 more to go!</t>
  </si>
  <si>
    <t>3 Jul 2026 06:29:10 KST [Local batch simulation controller] Job LHS-000049 started. 100 more to go!</t>
  </si>
  <si>
    <t>3 Jul 2026 06:29:11 KST [Local batch simulation controller] Job LHS-000050 started. 99 more to go!</t>
  </si>
  <si>
    <t>3 Jul 2026 06:29:12 KST [Local batch simulation controller] Job LHS-000051 started. 98 more to go!</t>
  </si>
  <si>
    <t>3 Jul 2026 06:29:12 KST [Local batch simulation controller] Job LHS-000052 started. 97 more to go!</t>
  </si>
  <si>
    <t>3 Jul 2026 06:29:13 KST [Local batch simulation controller] Job LHS-000053 started. 96 more to go!</t>
  </si>
  <si>
    <t>3 Jul 2026 06:29:18 KST [Local batch simulation controller] Job LHS-000054 started. 95 more to go!</t>
  </si>
  <si>
    <t>3 Jul 2026 06:29:26 KST [Local batch simulation controller] Job LHS-000055 started. 94 more to go!</t>
  </si>
  <si>
    <t>3 Jul 2026 06:31:04 KST [Local batch simulation controller] Job LHS-000056 started. 93 more to go!</t>
  </si>
  <si>
    <t>3 Jul 2026 06:31:07 KST [Local batch simulation controller] Job LHS-000057 started. 92 more to go!</t>
  </si>
  <si>
    <t>3 Jul 2026 06:31:21 KST [Local batch simulation controller] Job LHS-000058 started. 91 more to go!</t>
  </si>
  <si>
    <t>3 Jul 2026 06:31:22 KST [Local batch simulation controller] Job LHS-000059 started. 90 more to go!</t>
  </si>
  <si>
    <t>3 Jul 2026 06:31:36 KST [Local batch simulation controller] Job LHS-000060 started. 89 more to go!</t>
  </si>
  <si>
    <t>3 Jul 2026 06:31:39 KST [Local batch simulation controller] Job LHS-000061 started. 88 more to go!</t>
  </si>
  <si>
    <t>3 Jul 2026 06:31:43 KST [Local batch simulation controller] Job LHS-000062 started. 87 more to go!</t>
  </si>
  <si>
    <t>3 Jul 2026 06:31:54 KST [Local batch simulation controller] Job LHS-000063 started. 86 more to go!</t>
  </si>
  <si>
    <t>3 Jul 2026 06:31:54 KST [Local batch simulation controller] Job LHS-000064 started. 85 more to go!</t>
  </si>
  <si>
    <t>3 Jul 2026 06:32:01 KST [Local batch simulation controller] Job LHS-000065 started. 84 more to go!</t>
  </si>
  <si>
    <t>3 Jul 2026 06:32:01 KST [Local batch simulation controller] Job LHS-000066 started. 83 more to go!</t>
  </si>
  <si>
    <t>3 Jul 2026 06:32:04 KST [Local batch simulation controller] Job LHS-000067 started. 82 more to go!</t>
  </si>
  <si>
    <t>3 Jul 2026 06:32:08 KST [Local batch simulation controller] Job LHS-000068 started. 81 more to go!</t>
  </si>
  <si>
    <t>3 Jul 2026 06:32:08 KST [Local batch simulation controller] Job LHS-000069 started. 80 more to go!</t>
  </si>
  <si>
    <t>3 Jul 2026 06:32:09 KST [Local batch simulation controller] Job LHS-000070 started. 79 more to go!</t>
  </si>
  <si>
    <t>3 Jul 2026 06:32:10 KST [Local batch simulation controller] Job LHS-000071 started. 78 more to go!</t>
  </si>
  <si>
    <t>3 Jul 2026 06:32:12 KST [Local batch simulation controller] Job LHS-000072 started. 77 more to go!</t>
  </si>
  <si>
    <t>3 Jul 2026 06:32:14 KST [Local batch simulation controller] Job LHS-000073 started. 76 more to go!</t>
  </si>
  <si>
    <t>3 Jul 2026 06:32:18 KST [Local batch simulation controller] Job LHS-000074 started. 75 more to go!</t>
  </si>
  <si>
    <t>3 Jul 2026 06:32:27 KST [Local batch simulation controller] Job LHS-000075 started. 74 more to go!</t>
  </si>
  <si>
    <t>3 Jul 2026 06:32:32 KST [Local batch simulation controller] Job LHS-000076 started. 73 more to go!</t>
  </si>
  <si>
    <t>3 Jul 2026 06:32:32 KST [Local batch simulation controller] Job LHS-000077 started. 72 more to go!</t>
  </si>
  <si>
    <t>3 Jul 2026 06:32:32 KST [Local batch simulation controller] Job LHS-000078 started. 71 more to go!</t>
  </si>
  <si>
    <t>3 Jul 2026 06:32:33 KST [Local batch simulation controller] Job LHS-000079 started. 70 more to go!</t>
  </si>
  <si>
    <t>3 Jul 2026 06:32:39 KST [Local batch simulation controller] Job LHS-000080 started. 69 more to go!</t>
  </si>
  <si>
    <t>3 Jul 2026 06:32:42 KST [Local batch simulation controller] Job LHS-000081 started. 68 more to go!</t>
  </si>
  <si>
    <t>3 Jul 2026 06:32:52 KST [Local batch simulation controller] Job LHS-000082 started. 67 more to go!</t>
  </si>
  <si>
    <t>3 Jul 2026 06:32:56 KST [Local batch simulation controller] Job LHS-000083 started. 66 more to go!</t>
  </si>
  <si>
    <t>3 Jul 2026 06:33:26 KST [Local batch simulation controller] Job LHS-000084 started. 65 more to go!</t>
  </si>
  <si>
    <t>3 Jul 2026 06:33:51 KST [Local batch simulation controller] Job LHS-000085 started. 64 more to go!</t>
  </si>
  <si>
    <t>3 Jul 2026 06:33:53 KST [Local batch simulation controller] Job LHS-000086 started. 63 more to go!</t>
  </si>
  <si>
    <t>3 Jul 2026 06:34:00 KST [Local batch simulation controller] Job LHS-000087 started. 62 more to go!</t>
  </si>
  <si>
    <t>3 Jul 2026 06:34:03 KST [Local batch simulation controller] Job LHS-000088 started. 61 more to go!</t>
  </si>
  <si>
    <t>3 Jul 2026 06:34:04 KST [Local batch simulation controller] Job LHS-000089 started. 60 more to go!</t>
  </si>
  <si>
    <t>3 Jul 2026 06:34:06 KST [Local batch simulation controller] Job LHS-000090 started. 59 more to go!</t>
  </si>
  <si>
    <t>3 Jul 2026 06:34:06 KST [Local batch simulation controller] Job LHS-000091 started. 58 more to go!</t>
  </si>
  <si>
    <t>3 Jul 2026 06:34:07 KST [Local batch simulation controller] Job LHS-000092 started. 57 more to go!</t>
  </si>
  <si>
    <t>3 Jul 2026 06:34:08 KST [Local batch simulation controller] Job LHS-000093 started. 56 more to go!</t>
  </si>
  <si>
    <t>3 Jul 2026 06:34:09 KST [Local batch simulation controller] Job LHS-000094 started. 55 more to go!</t>
  </si>
  <si>
    <t>3 Jul 2026 06:34:11 KST [Local batch simulation controller] Job LHS-000095 started. 54 more to go!</t>
  </si>
  <si>
    <t>3 Jul 2026 06:34:11 KST [Local batch simulation controller] Job LHS-000096 started. 53 more to go!</t>
  </si>
  <si>
    <t>3 Jul 2026 06:34:16 KST [Local batch simulation controller] Job LHS-000097 started. 52 more to go!</t>
  </si>
  <si>
    <t>3 Jul 2026 06:34:20 KST [Local batch simulation controller] Job LHS-000098 started. 51 more to go!</t>
  </si>
  <si>
    <t>3 Jul 2026 06:34:21 KST [Local batch simulation controller] Job LHS-000099 started. 50 more to go!</t>
  </si>
  <si>
    <t>3 Jul 2026 06:34:24 KST [Local batch simulation controller] Job LHS-000100 started. 49 more to go!</t>
  </si>
  <si>
    <t>3 Jul 2026 06:34:27 KST [Local batch simulation controller] Job LHS-000101 started. 48 more to go!</t>
  </si>
  <si>
    <t>3 Jul 2026 06:34:27 KST [Local batch simulation controller] Job LHS-000102 started. 47 more to go!</t>
  </si>
  <si>
    <t>3 Jul 2026 06:34:28 KST [Local batch simulation controller] Job LHS-000103 started. 46 more to go!</t>
  </si>
  <si>
    <t>3 Jul 2026 06:34:29 KST [Local batch simulation controller] Job LHS-000104 started. 45 more to go!</t>
  </si>
  <si>
    <t>3 Jul 2026 06:34:29 KST [Local batch simulation controller] Job LHS-000105 started. 44 more to go!</t>
  </si>
  <si>
    <t>3 Jul 2026 06:34:30 KST [Local batch simulation controller] Job LHS-000106 started. 43 more to go!</t>
  </si>
  <si>
    <t>3 Jul 2026 06:34:32 KST [Local batch simulation controller] Job LHS-000107 started. 42 more to go!</t>
  </si>
  <si>
    <t>3 Jul 2026 06:34:39 KST [Local batch simulation controller] Job LHS-000108 started. 41 more to go!</t>
  </si>
  <si>
    <t>3 Jul 2026 06:34:46 KST [Local batch simulation controller] Job LHS-000109 started. 40 more to go!</t>
  </si>
  <si>
    <t>3 Jul 2026 06:34:47 KST [Local batch simulation controller] Job LHS-000110 started. 39 more to go!</t>
  </si>
  <si>
    <t>3 Jul 2026 06:35:01 KST [Local batch simulation controller] Job LHS-000111 started. 38 more to go!</t>
  </si>
  <si>
    <t>3 Jul 2026 06:35:14 KST [Local batch simulation controller] Job LHS-000112 started. 37 more to go!</t>
  </si>
  <si>
    <t>3 Jul 2026 06:35:31 KST [Local batch simulation controller] Job LHS-000113 started. 36 more to go!</t>
  </si>
  <si>
    <t>3 Jul 2026 06:35:41 KST [Local batch simulation controller] Job LHS-000114 started. 35 more to go!</t>
  </si>
  <si>
    <t>3 Jul 2026 06:35:49 KST [Local batch simulation controller] Job LHS-000115 started. 34 more to go!</t>
  </si>
  <si>
    <t>3 Jul 2026 06:35:51 KST [Local batch simulation controller] Job LHS-000116 started. 33 more to go!</t>
  </si>
  <si>
    <t>3 Jul 2026 06:35:53 KST [Local batch simulation controller] Job LHS-000117 started. 32 more to go!</t>
  </si>
  <si>
    <t>3 Jul 2026 06:35:55 KST [Local batch simulation controller] Job LHS-000118 started. 31 more to go!</t>
  </si>
  <si>
    <t>3 Jul 2026 06:35:57 KST [Local batch simulation controller] Job LHS-000119 started. 30 more to go!</t>
  </si>
  <si>
    <t>3 Jul 2026 06:35:59 KST [Local batch simulation controller] Job LHS-000120 started. 29 more to go!</t>
  </si>
  <si>
    <t>3 Jul 2026 06:35:59 KST [Local batch simulation controller] Job LHS-000121 started. 28 more to go!</t>
  </si>
  <si>
    <t>3 Jul 2026 06:36:01 KST [Local batch simulation controller] Job LHS-000122 started. 27 more to go!</t>
  </si>
  <si>
    <t>3 Jul 2026 06:36:04 KST [Local batch simulation controller] Job LHS-000123 started. 26 more to go!</t>
  </si>
  <si>
    <t>3 Jul 2026 06:36:07 KST [Local batch simulation controller] Job LHS-000124 started. 25 more to go!</t>
  </si>
  <si>
    <t>3 Jul 2026 06:36:07 KST [Local batch simulation controller] Job LHS-000125 started. 24 more to go!</t>
  </si>
  <si>
    <t>3 Jul 2026 06:36:07 KST [Local batch simulation controller] Job LHS-000126 started. 23 more to go!</t>
  </si>
  <si>
    <t>3 Jul 2026 06:36:10 KST [Local batch simulation controller] Job LHS-000127 started. 22 more to go!</t>
  </si>
  <si>
    <t>3 Jul 2026 06:36:10 KST [Local batch simulation controller] Job LHS-000128 started. 21 more to go!</t>
  </si>
  <si>
    <t>3 Jul 2026 06:36:15 KST [Local batch simulation controller] Job LHS-000129 started. 20 more to go!</t>
  </si>
  <si>
    <t>3 Jul 2026 06:36:16 KST [Local batch simulation controller] Job LHS-000130 started. 19 more to go!</t>
  </si>
  <si>
    <t>3 Jul 2026 06:36:23 KST [Local batch simulation controller] Job LHS-000131 started. 18 more to go!</t>
  </si>
  <si>
    <t>3 Jul 2026 06:36:25 KST [Local batch simulation controller] Job LHS-000132 started. 17 more to go!</t>
  </si>
  <si>
    <t>3 Jul 2026 06:36:26 KST [Local batch simulation controller] Job LHS-000133 started. 16 more to go!</t>
  </si>
  <si>
    <t>3 Jul 2026 06:36:33 KST [Local batch simulation controller] Job LHS-000134 started. 15 more to go!</t>
  </si>
  <si>
    <t>3 Jul 2026 06:36:34 KST [Local batch simulation controller] Job LHS-000135 started. 14 more to go!</t>
  </si>
  <si>
    <t>3 Jul 2026 06:36:37 KST [Local batch simulation controller] Job LHS-000136 started. 13 more to go!</t>
  </si>
  <si>
    <t>3 Jul 2026 06:36:40 KST [Local batch simulation controller] Job LHS-000137 started. 12 more to go!</t>
  </si>
  <si>
    <t>3 Jul 2026 06:36:56 KST [Local batch simulation controller] Job LHS-000138 started. 11 more to go!</t>
  </si>
  <si>
    <t>3 Jul 2026 06:36:57 KST [Local batch simulation controller] Job LHS-000139 started. 10 more to go!</t>
  </si>
  <si>
    <t>3 Jul 2026 06:37:02 KST [Local batch simulation controller] Job LHS-000140 started. 9 more to go!</t>
  </si>
  <si>
    <t>3 Jul 2026 06:37:41 KST [Local batch simulation controller] Job LHS-000141 started. 8 more to go!</t>
  </si>
  <si>
    <t>3 Jul 2026 06:37:56 KST [Local batch simulation controller] Job LHS-000142 started. 7 more to go!</t>
  </si>
  <si>
    <t>3 Jul 2026 06:37:57 KST [Local batch simulation controller] Job LHS-000143 started. 6 more to go!</t>
  </si>
  <si>
    <t>3 Jul 2026 06:38:03 KST [Local batch simulation controller] Job LHS-000144 started. 5 more to go!</t>
  </si>
  <si>
    <t>3 Jul 2026 06:38:06 KST [Local batch simulation controller] Job LHS-000145 started. 4 more to go!</t>
  </si>
  <si>
    <t>3 Jul 2026 06:38:10 KST [Local batch simulation controller] Job LHS-000146 started. 3 more to go!</t>
  </si>
  <si>
    <t>3 Jul 2026 06:38:15 KST [Local batch simulation controller] Job LHS-000147 started. 2 more to go!</t>
  </si>
  <si>
    <t>3 Jul 2026 06:38:22 KST [Local batch simulation controller] Job LHS-000148 started. 1 more to go!</t>
  </si>
  <si>
    <t>3 Jul 2026 06:38:23 KST [Local batch simulation controller] Job LHS-000149 started. 0 more to go!</t>
  </si>
  <si>
    <t>3 Jul 2026 06:38:23 KST [Local batch simulation controller] Nearly there ...</t>
  </si>
  <si>
    <t>3 Jul 2026 06:39:34 KST [Local batch simulation controller] Local batch simulation controller is FINISHED [Que=0, Run=0, Fin=150]</t>
  </si>
  <si>
    <t xml:space="preserve">3 Jul 2026 06:39:34 KST [Local batch simulation controller] Local agent stopped. </t>
  </si>
  <si>
    <t>3 Jul 2026 06:39:34 KST [Local batch simulation controller] Collecting results ...</t>
  </si>
  <si>
    <t>3 Jul 2026 06:39:34 KST [Local batch simulation controller] Standard report collector collected 150 simulation reports in D:\1. Research\0. CONFERENCE PAPER\2026.09_ICAE2026\3. DATA_CODE\CODE\data\jEPlus-LHS\0_Test\0_LHS external test\2\RunTimes.csv</t>
  </si>
  <si>
    <t>3 Jul 2026 06:39:34 KST [Local batch simulation controller] Standard report collector collected job index table in D:\1. Research\0. CONFERENCE PAPER\2026.09_ICAE2026\3. DATA_CODE\CODE\data\jEPlus-LHS\0_Test\0_LHS external test\2\SimJobIndex.csv</t>
  </si>
  <si>
    <t>3 Jul 2026 06:39:37 KST [Local batch simulation controller] Combined result table AllCombinedResults.csv is created.</t>
  </si>
  <si>
    <t>3 Jul 2026 06:39:37 KST [Local batch simulation controller] Derivative result table AllDerivedResults.csv is created.</t>
  </si>
  <si>
    <t>3 Jul 2026 06:39:37 KST [Local batch simulation controller] All done!</t>
  </si>
  <si>
    <t>3 Jul 2026 06:39:37 KST [Local batch simulation controller] Simulation finished at: Fri, 3 Jul 2026 06:39:37</t>
  </si>
  <si>
    <t>3 Jul 2026 06:39:37 KST [Local batch simulation controller] Total execution time = 746 seconds.</t>
  </si>
  <si>
    <t>Simulation work directories and results will be stored in: D:\1. Research\0. CONFERENCE PAPER\2026.09_ICAE2026\3. DATA_CODE\CODE\data\jEPlus-LHS\0_Test\0_LHS external test\2\5\</t>
  </si>
  <si>
    <t>3 Jul 2026 06:45:29 KST [Local batch simulation controller] Writing job lists to D:\1. Research\0. CONFERENCE PAPER\2026.09_ICAE2026\3. DATA_CODE\CODE\data\jEPlus-LHS\joblist_out.csv</t>
  </si>
  <si>
    <t>3 Jul 2026 06:45:29 KST [Local batch simulation controller] Job LHS-000000 started. 149 more to go!</t>
  </si>
  <si>
    <t>3 Jul 2026 06:45:29 KST [Local batch simulation controller] Job LHS-000001 started. 148 more to go!</t>
  </si>
  <si>
    <t>3 Jul 2026 06:45:30 KST [Local batch simulation controller] Job LHS-000002 started. 147 more to go!</t>
  </si>
  <si>
    <t>3 Jul 2026 06:45:30 KST [Local batch simulation controller] Job LHS-000003 started. 146 more to go!</t>
  </si>
  <si>
    <t>3 Jul 2026 06:45:30 KST [Local batch simulation controller] Job LHS-000004 started. 145 more to go!</t>
  </si>
  <si>
    <t>3 Jul 2026 06:45:30 KST [Local batch simulation controller] Job LHS-000005 started. 144 more to go!</t>
  </si>
  <si>
    <t>3 Jul 2026 06:45:30 KST [Local batch simulation controller] Job LHS-000006 started. 143 more to go!</t>
  </si>
  <si>
    <t>3 Jul 2026 06:45:30 KST [Local batch simulation controller] Job LHS-000007 started. 142 more to go!</t>
  </si>
  <si>
    <t>3 Jul 2026 06:45:30 KST [Local batch simulation controller] Job LHS-000008 started. 141 more to go!</t>
  </si>
  <si>
    <t>3 Jul 2026 06:45:31 KST [Local batch simulation controller] Job LHS-000009 started. 140 more to go!</t>
  </si>
  <si>
    <t>3 Jul 2026 06:45:31 KST [Local batch simulation controller] Job LHS-000010 started. 139 more to go!</t>
  </si>
  <si>
    <t>3 Jul 2026 06:45:31 KST [Local batch simulation controller] Job LHS-000011 started. 138 more to go!</t>
  </si>
  <si>
    <t>3 Jul 2026 06:45:31 KST [Local batch simulation controller] Job LHS-000012 started. 137 more to go!</t>
  </si>
  <si>
    <t>3 Jul 2026 06:45:31 KST [Local batch simulation controller] Job LHS-000013 started. 136 more to go!</t>
  </si>
  <si>
    <t>3 Jul 2026 06:45:31 KST [Local batch simulation controller] Job LHS-000014 started. 135 more to go!</t>
  </si>
  <si>
    <t>3 Jul 2026 06:45:31 KST [Local batch simulation controller] Job LHS-000015 started. 134 more to go!</t>
  </si>
  <si>
    <t>3 Jul 2026 06:45:31 KST [Local batch simulation controller] Job LHS-000016 started. 133 more to go!</t>
  </si>
  <si>
    <t>3 Jul 2026 06:45:31 KST [Local batch simulation controller] Job LHS-000017 started. 132 more to go!</t>
  </si>
  <si>
    <t>3 Jul 2026 06:45:31 KST [Local batch simulation controller] Job LHS-000018 started. 131 more to go!</t>
  </si>
  <si>
    <t>3 Jul 2026 06:45:32 KST [Local batch simulation controller] Job LHS-000019 started. 130 more to go!</t>
  </si>
  <si>
    <t>3 Jul 2026 06:45:32 KST [Local batch simulation controller] Job LHS-000020 started. 129 more to go!</t>
  </si>
  <si>
    <t>3 Jul 2026 06:45:32 KST [Local batch simulation controller] Job LHS-000021 started. 128 more to go!</t>
  </si>
  <si>
    <t>3 Jul 2026 06:45:32 KST [Local batch simulation controller] Job LHS-000022 started. 127 more to go!</t>
  </si>
  <si>
    <t>3 Jul 2026 06:45:32 KST [Local batch simulation controller] Job LHS-000023 started. 126 more to go!</t>
  </si>
  <si>
    <t>3 Jul 2026 06:45:32 KST [Local batch simulation controller] Job LHS-000024 started. 125 more to go!</t>
  </si>
  <si>
    <t>3 Jul 2026 06:45:32 KST [Local batch simulation controller] Job LHS-000025 started. 124 more to go!</t>
  </si>
  <si>
    <t>3 Jul 2026 06:45:32 KST [Local batch simulation controller] Job LHS-000026 started. 123 more to go!</t>
  </si>
  <si>
    <t>3 Jul 2026 06:45:32 KST [Local batch simulation controller] Job LHS-000027 started. 122 more to go!</t>
  </si>
  <si>
    <t>3 Jul 2026 06:48:10 KST [Local batch simulation controller] Job LHS-000028 started. 121 more to go!</t>
  </si>
  <si>
    <t>3 Jul 2026 06:48:11 KST [Local batch simulation controller] Job LHS-000029 started. 120 more to go!</t>
  </si>
  <si>
    <t>3 Jul 2026 06:48:11 KST [Local batch simulation controller] Job LHS-000030 started. 119 more to go!</t>
  </si>
  <si>
    <t>3 Jul 2026 06:48:12 KST [Local batch simulation controller] Job LHS-000031 started. 118 more to go!</t>
  </si>
  <si>
    <t>3 Jul 2026 06:48:12 KST [Local batch simulation controller] Job LHS-000032 started. 117 more to go!</t>
  </si>
  <si>
    <t>3 Jul 2026 06:48:19 KST [Local batch simulation controller] Job LHS-000033 started. 116 more to go!</t>
  </si>
  <si>
    <t>3 Jul 2026 06:48:19 KST [Local batch simulation controller] Job LHS-000034 started. 115 more to go!</t>
  </si>
  <si>
    <t>3 Jul 2026 06:48:23 KST [Local batch simulation controller] Job LHS-000035 started. 114 more to go!</t>
  </si>
  <si>
    <t>3 Jul 2026 06:48:24 KST [Local batch simulation controller] Job LHS-000036 started. 113 more to go!</t>
  </si>
  <si>
    <t>3 Jul 2026 06:48:26 KST [Local batch simulation controller] Job LHS-000037 started. 112 more to go!</t>
  </si>
  <si>
    <t>3 Jul 2026 06:48:27 KST [Local batch simulation controller] Job LHS-000038 started. 111 more to go!</t>
  </si>
  <si>
    <t>3 Jul 2026 06:48:28 KST [Local batch simulation controller] Job LHS-000039 started. 110 more to go!</t>
  </si>
  <si>
    <t>3 Jul 2026 06:48:28 KST [Local batch simulation controller] Job LHS-000040 started. 109 more to go!</t>
  </si>
  <si>
    <t>3 Jul 2026 06:48:29 KST [Local batch simulation controller] Job LHS-000041 started. 108 more to go!</t>
  </si>
  <si>
    <t>3 Jul 2026 06:48:29 KST [Local batch simulation controller] Job LHS-000042 started. 107 more to go!</t>
  </si>
  <si>
    <t>3 Jul 2026 06:48:30 KST [Local batch simulation controller] Job LHS-000043 started. 106 more to go!</t>
  </si>
  <si>
    <t>3 Jul 2026 06:48:31 KST [Local batch simulation controller] Job LHS-000044 started. 105 more to go!</t>
  </si>
  <si>
    <t>3 Jul 2026 06:48:31 KST [Local batch simulation controller] Job LHS-000045 started. 104 more to go!</t>
  </si>
  <si>
    <t>3 Jul 2026 06:48:32 KST [Local batch simulation controller] Job LHS-000046 started. 103 more to go!</t>
  </si>
  <si>
    <t>3 Jul 2026 06:48:32 KST [Local batch simulation controller] Job LHS-000047 started. 102 more to go!</t>
  </si>
  <si>
    <t>3 Jul 2026 06:48:34 KST [Local batch simulation controller] Job LHS-000048 started. 101 more to go!</t>
  </si>
  <si>
    <t>3 Jul 2026 06:48:35 KST [Local batch simulation controller] Job LHS-000049 started. 100 more to go!</t>
  </si>
  <si>
    <t>3 Jul 2026 06:48:39 KST [Local batch simulation controller] Job LHS-000050 started. 99 more to go!</t>
  </si>
  <si>
    <t>3 Jul 2026 06:48:41 KST [Local batch simulation controller] Job LHS-000051 started. 98 more to go!</t>
  </si>
  <si>
    <t>3 Jul 2026 06:48:41 KST [Local batch simulation controller] Job LHS-000052 started. 97 more to go!</t>
  </si>
  <si>
    <t>3 Jul 2026 06:48:48 KST [Local batch simulation controller] Job LHS-000053 started. 96 more to go!</t>
  </si>
  <si>
    <t>3 Jul 2026 06:48:52 KST [Local batch simulation controller] Job LHS-000054 started. 95 more to go!</t>
  </si>
  <si>
    <t>3 Jul 2026 06:48:53 KST [Local batch simulation controller] Job LHS-000055 started. 94 more to go!</t>
  </si>
  <si>
    <t>3 Jul 2026 06:49:57 KST [Local batch simulation controller] Job LHS-000056 started. 93 more to go!</t>
  </si>
  <si>
    <t>3 Jul 2026 06:49:58 KST [Local batch simulation controller] Job LHS-000057 started. 92 more to go!</t>
  </si>
  <si>
    <t>3 Jul 2026 06:50:01 KST [Local batch simulation controller] Job LHS-000058 started. 91 more to go!</t>
  </si>
  <si>
    <t>3 Jul 2026 06:50:02 KST [Local batch simulation controller] Job LHS-000059 started. 90 more to go!</t>
  </si>
  <si>
    <t>3 Jul 2026 06:50:05 KST [Local batch simulation controller] Job LHS-000060 started. 89 more to go!</t>
  </si>
  <si>
    <t>3 Jul 2026 06:50:09 KST [Local batch simulation controller] Job LHS-000061 started. 88 more to go!</t>
  </si>
  <si>
    <t>3 Jul 2026 06:50:13 KST [Local batch simulation controller] Job LHS-000062 started. 87 more to go!</t>
  </si>
  <si>
    <t>3 Jul 2026 06:50:15 KST [Local batch simulation controller] Job LHS-000063 started. 86 more to go!</t>
  </si>
  <si>
    <t>3 Jul 2026 06:50:19 KST [Local batch simulation controller] Job LHS-000064 started. 85 more to go!</t>
  </si>
  <si>
    <t>3 Jul 2026 06:50:20 KST [Local batch simulation controller] Job LHS-000065 started. 84 more to go!</t>
  </si>
  <si>
    <t>3 Jul 2026 06:50:23 KST [Local batch simulation controller] Job LHS-000066 started. 83 more to go!</t>
  </si>
  <si>
    <t>3 Jul 2026 06:50:24 KST [Local batch simulation controller] Job LHS-000067 started. 82 more to go!</t>
  </si>
  <si>
    <t>3 Jul 2026 06:50:25 KST [Local batch simulation controller] Job LHS-000068 started. 81 more to go!</t>
  </si>
  <si>
    <t>3 Jul 2026 06:50:26 KST [Local batch simulation controller] Job LHS-000069 started. 80 more to go!</t>
  </si>
  <si>
    <t>3 Jul 2026 06:50:27 KST [Local batch simulation controller] Job LHS-000070 started. 79 more to go!</t>
  </si>
  <si>
    <t>3 Jul 2026 06:50:31 KST [Local batch simulation controller] Job LHS-000071 started. 78 more to go!</t>
  </si>
  <si>
    <t>3 Jul 2026 06:50:32 KST [Local batch simulation controller] Job LHS-000072 started. 77 more to go!</t>
  </si>
  <si>
    <t>3 Jul 2026 06:50:35 KST [Local batch simulation controller] Job LHS-000073 started. 76 more to go!</t>
  </si>
  <si>
    <t>3 Jul 2026 06:50:36 KST [Local batch simulation controller] Job LHS-000074 started. 75 more to go!</t>
  </si>
  <si>
    <t>3 Jul 2026 06:50:37 KST [Local batch simulation controller] Job LHS-000075 started. 74 more to go!</t>
  </si>
  <si>
    <t>3 Jul 2026 06:50:42 KST [Local batch simulation controller] Job LHS-000076 started. 73 more to go!</t>
  </si>
  <si>
    <t>3 Jul 2026 06:50:42 KST [Local batch simulation controller] Job LHS-000077 started. 72 more to go!</t>
  </si>
  <si>
    <t>3 Jul 2026 06:50:45 KST [Local batch simulation controller] Job LHS-000078 started. 71 more to go!</t>
  </si>
  <si>
    <t>3 Jul 2026 06:50:49 KST [Local batch simulation controller] Job LHS-000079 started. 70 more to go!</t>
  </si>
  <si>
    <t>3 Jul 2026 06:50:50 KST [Local batch simulation controller] Job LHS-000080 started. 69 more to go!</t>
  </si>
  <si>
    <t>3 Jul 2026 06:50:51 KST [Local batch simulation controller] Job LHS-000081 started. 68 more to go!</t>
  </si>
  <si>
    <t>3 Jul 2026 06:50:52 KST [Local batch simulation controller] Job LHS-000082 started. 67 more to go!</t>
  </si>
  <si>
    <t>3 Jul 2026 06:50:59 KST [Local batch simulation controller] Job LHS-000083 started. 66 more to go!</t>
  </si>
  <si>
    <t>3 Jul 2026 06:51:49 KST [Local batch simulation controller] Job LHS-000084 started. 65 more to go!</t>
  </si>
  <si>
    <t>3 Jul 2026 06:51:54 KST [Local batch simulation controller] Job LHS-000085 started. 64 more to go!</t>
  </si>
  <si>
    <t>3 Jul 2026 06:51:54 KST [Local batch simulation controller] Job LHS-000086 started. 63 more to go!</t>
  </si>
  <si>
    <t>3 Jul 2026 06:51:57 KST [Local batch simulation controller] Job LHS-000087 started. 62 more to go!</t>
  </si>
  <si>
    <t>3 Jul 2026 06:51:59 KST [Local batch simulation controller] Job LHS-000088 started. 61 more to go!</t>
  </si>
  <si>
    <t>3 Jul 2026 06:52:01 KST [Local batch simulation controller] Job LHS-000089 started. 60 more to go!</t>
  </si>
  <si>
    <t>3 Jul 2026 06:52:03 KST [Local batch simulation controller] Job LHS-000090 started. 59 more to go!</t>
  </si>
  <si>
    <t>3 Jul 2026 06:52:04 KST [Local batch simulation controller] Job LHS-000091 started. 58 more to go!</t>
  </si>
  <si>
    <t>3 Jul 2026 06:52:07 KST [Local batch simulation controller] Job LHS-000092 started. 57 more to go!</t>
  </si>
  <si>
    <t>3 Jul 2026 06:52:10 KST [Local batch simulation controller] Job LHS-000093 started. 56 more to go!</t>
  </si>
  <si>
    <t>3 Jul 2026 06:52:16 KST [Local batch simulation controller] Job LHS-000094 started. 55 more to go!</t>
  </si>
  <si>
    <t>3 Jul 2026 06:52:19 KST [Local batch simulation controller] Job LHS-000095 started. 54 more to go!</t>
  </si>
  <si>
    <t>3 Jul 2026 06:52:21 KST [Local batch simulation controller] Job LHS-000096 started. 53 more to go!</t>
  </si>
  <si>
    <t>3 Jul 2026 06:52:22 KST [Local batch simulation controller] Job LHS-000097 started. 52 more to go!</t>
  </si>
  <si>
    <t>3 Jul 2026 06:52:22 KST [Local batch simulation controller] Job LHS-000098 started. 51 more to go!</t>
  </si>
  <si>
    <t>3 Jul 2026 06:52:24 KST [Local batch simulation controller] Job LHS-000099 started. 50 more to go!</t>
  </si>
  <si>
    <t>3 Jul 2026 06:52:26 KST [Local batch simulation controller] Job LHS-000100 started. 49 more to go!</t>
  </si>
  <si>
    <t>3 Jul 2026 06:52:30 KST [Local batch simulation controller] Job LHS-000101 started. 48 more to go!</t>
  </si>
  <si>
    <t>3 Jul 2026 06:52:31 KST [Local batch simulation controller] Job LHS-000102 started. 47 more to go!</t>
  </si>
  <si>
    <t>3 Jul 2026 06:52:34 KST [Local batch simulation controller] Job LHS-000103 started. 46 more to go!</t>
  </si>
  <si>
    <t>3 Jul 2026 06:52:37 KST [Local batch simulation controller] Job LHS-000104 started. 45 more to go!</t>
  </si>
  <si>
    <t>3 Jul 2026 06:52:38 KST [Local batch simulation controller] Job LHS-000105 started. 44 more to go!</t>
  </si>
  <si>
    <t>3 Jul 2026 06:52:40 KST [Local batch simulation controller] Job LHS-000106 started. 43 more to go!</t>
  </si>
  <si>
    <t>3 Jul 2026 06:52:40 KST [Local batch simulation controller] Job LHS-000107 started. 42 more to go!</t>
  </si>
  <si>
    <t>3 Jul 2026 06:52:43 KST [Local batch simulation controller] Job LHS-000108 started. 41 more to go!</t>
  </si>
  <si>
    <t>3 Jul 2026 06:52:47 KST [Local batch simulation controller] Job LHS-000109 started. 40 more to go!</t>
  </si>
  <si>
    <t>3 Jul 2026 06:53:03 KST [Local batch simulation controller] Job LHS-000110 started. 39 more to go!</t>
  </si>
  <si>
    <t>3 Jul 2026 06:53:03 KST [Local batch simulation controller] Job LHS-000111 started. 38 more to go!</t>
  </si>
  <si>
    <t>3 Jul 2026 06:53:40 KST [Local batch simulation controller] Job LHS-000112 started. 37 more to go!</t>
  </si>
  <si>
    <t>3 Jul 2026 06:53:46 KST [Local batch simulation controller] Job LHS-000113 started. 36 more to go!</t>
  </si>
  <si>
    <t>3 Jul 2026 06:53:49 KST [Local batch simulation controller] Job LHS-000114 started. 35 more to go!</t>
  </si>
  <si>
    <t>3 Jul 2026 06:53:50 KST [Local batch simulation controller] Job LHS-000115 started. 34 more to go!</t>
  </si>
  <si>
    <t>3 Jul 2026 06:53:57 KST [Local batch simulation controller] Job LHS-000116 started. 33 more to go!</t>
  </si>
  <si>
    <t>3 Jul 2026 06:54:00 KST [Local batch simulation controller] Job LHS-000117 started. 32 more to go!</t>
  </si>
  <si>
    <t>3 Jul 2026 06:54:01 KST [Local batch simulation controller] Job LHS-000118 started. 31 more to go!</t>
  </si>
  <si>
    <t>3 Jul 2026 06:54:07 KST [Local batch simulation controller] Job LHS-000119 started. 30 more to go!</t>
  </si>
  <si>
    <t>3 Jul 2026 06:54:09 KST [Local batch simulation controller] Job LHS-000120 started. 29 more to go!</t>
  </si>
  <si>
    <t>3 Jul 2026 06:54:10 KST [Local batch simulation controller] Job LHS-000121 started. 28 more to go!</t>
  </si>
  <si>
    <t>3 Jul 2026 06:54:12 KST [Local batch simulation controller] Job LHS-000122 started. 27 more to go!</t>
  </si>
  <si>
    <t>3 Jul 2026 06:54:13 KST [Local batch simulation controller] Job LHS-000123 started. 26 more to go!</t>
  </si>
  <si>
    <t>3 Jul 2026 06:54:14 KST [Local batch simulation controller] Job LHS-000124 started. 25 more to go!</t>
  </si>
  <si>
    <t>3 Jul 2026 06:54:18 KST [Local batch simulation controller] Job LHS-000125 started. 24 more to go!</t>
  </si>
  <si>
    <t>3 Jul 2026 06:54:19 KST [Local batch simulation controller] Job LHS-000126 started. 23 more to go!</t>
  </si>
  <si>
    <t>3 Jul 2026 06:54:22 KST [Local batch simulation controller] Job LHS-000127 started. 22 more to go!</t>
  </si>
  <si>
    <t>3 Jul 2026 06:54:28 KST [Local batch simulation controller] Job LHS-000128 started. 21 more to go!</t>
  </si>
  <si>
    <t>3 Jul 2026 06:54:28 KST [Local batch simulation controller] Job LHS-000129 started. 20 more to go!</t>
  </si>
  <si>
    <t>3 Jul 2026 06:54:29 KST [Local batch simulation controller] Job LHS-000130 started. 19 more to go!</t>
  </si>
  <si>
    <t>3 Jul 2026 06:54:36 KST [Local batch simulation controller] Job LHS-000131 started. 18 more to go!</t>
  </si>
  <si>
    <t>3 Jul 2026 06:54:37 KST [Local batch simulation controller] Job LHS-000132 started. 17 more to go!</t>
  </si>
  <si>
    <t>3 Jul 2026 06:54:41 KST [Local batch simulation controller] Job LHS-000133 started. 16 more to go!</t>
  </si>
  <si>
    <t>3 Jul 2026 06:54:45 KST [Local batch simulation controller] Job LHS-000134 started. 15 more to go!</t>
  </si>
  <si>
    <t>3 Jul 2026 06:54:49 KST [Local batch simulation controller] Job LHS-000135 started. 14 more to go!</t>
  </si>
  <si>
    <t>3 Jul 2026 06:54:50 KST [Local batch simulation controller] Job LHS-000136 started. 13 more to go!</t>
  </si>
  <si>
    <t>3 Jul 2026 06:54:56 KST [Local batch simulation controller] Job LHS-000137 started. 12 more to go!</t>
  </si>
  <si>
    <t>3 Jul 2026 06:54:57 KST [Local batch simulation controller] Job LHS-000138 started. 11 more to go!</t>
  </si>
  <si>
    <t>3 Jul 2026 06:55:01 KST [Local batch simulation controller] Job LHS-000139 started. 10 more to go!</t>
  </si>
  <si>
    <t>3 Jul 2026 06:55:37 KST [Local batch simulation controller] Job LHS-000140 started. 9 more to go!</t>
  </si>
  <si>
    <t>3 Jul 2026 06:55:41 KST [Local batch simulation controller] Job LHS-000141 started. 8 more to go!</t>
  </si>
  <si>
    <t>3 Jul 2026 06:55:43 KST [Local batch simulation controller] Job LHS-000142 started. 7 more to go!</t>
  </si>
  <si>
    <t>3 Jul 2026 06:55:50 KST [Local batch simulation controller] Job LHS-000143 started. 6 more to go!</t>
  </si>
  <si>
    <t>3 Jul 2026 06:55:56 KST [Local batch simulation controller] Job LHS-000144 started. 5 more to go!</t>
  </si>
  <si>
    <t>3 Jul 2026 06:56:00 KST [Local batch simulation controller] Job LHS-000145 started. 4 more to go!</t>
  </si>
  <si>
    <t>3 Jul 2026 06:56:02 KST [Local batch simulation controller] Job LHS-000146 started. 3 more to go!</t>
  </si>
  <si>
    <t>3 Jul 2026 06:56:05 KST [Local batch simulation controller] Job LHS-000147 started. 2 more to go!</t>
  </si>
  <si>
    <t>3 Jul 2026 06:56:06 KST [Local batch simulation controller] Job LHS-000148 started. 1 more to go!</t>
  </si>
  <si>
    <t>3 Jul 2026 06:56:09 KST [Local batch simulation controller] Job LHS-000149 started. 0 more to go!</t>
  </si>
  <si>
    <t>3 Jul 2026 06:56:09 KST [Local batch simulation controller] Nearly there ...</t>
  </si>
  <si>
    <t>3 Jul 2026 06:57:19 KST [Local batch simulation controller] Local batch simulation controller is FINISHED [Que=0, Run=0, Fin=150]</t>
  </si>
  <si>
    <t xml:space="preserve">3 Jul 2026 06:57:19 KST [Local batch simulation controller] Local agent stopped. </t>
  </si>
  <si>
    <t>3 Jul 2026 06:57:19 KST [Local batch simulation controller] Collecting results ...</t>
  </si>
  <si>
    <t>3 Jul 2026 06:57:19 KST [Local batch simulation controller] Standard report collector collected 150 simulation reports in D:\1. Research\0. CONFERENCE PAPER\2026.09_ICAE2026\3. DATA_CODE\CODE\data\jEPlus-LHS\0_Test\0_LHS external test\2\5\RunTimes.csv</t>
  </si>
  <si>
    <t>3 Jul 2026 06:57:19 KST [Local batch simulation controller] Standard report collector collected job index table in D:\1. Research\0. CONFERENCE PAPER\2026.09_ICAE2026\3. DATA_CODE\CODE\data\jEPlus-LHS\0_Test\0_LHS external test\2\5\SimJobIndex.csv</t>
  </si>
  <si>
    <t>3 Jul 2026 06:57:22 KST [Local batch simulation controller] Combined result table AllCombinedResults.csv is created.</t>
  </si>
  <si>
    <t>3 Jul 2026 06:57:22 KST [Local batch simulation controller] Derivative result table AllDerivedResults.csv is created.</t>
  </si>
  <si>
    <t>3 Jul 2026 06:57:22 KST [Local batch simulation controller] All done!</t>
  </si>
  <si>
    <t>3 Jul 2026 06:57:22 KST [Local batch simulation controller] Simulation finished at: Fri, 3 Jul 2026 06:57:22</t>
  </si>
  <si>
    <t>3 Jul 2026 06:57:22 KST [Local batch simulation controller] Total execution time = 712 seconds.</t>
  </si>
  <si>
    <r>
      <t>LHS</t>
    </r>
    <r>
      <rPr>
        <b/>
        <sz val="11"/>
        <color theme="1"/>
        <rFont val="Calibri"/>
        <family val="2"/>
        <charset val="163"/>
      </rPr>
      <t xml:space="preserve"> EXTERNAL TEST</t>
    </r>
    <phoneticPr fontId="4" type="noConversion"/>
  </si>
  <si>
    <t>Simulation work directories and results will be stored in: D:\1. Research\0. CONFERENCE PAPER\2026.09_ICAE2026\3. DATA_CODE\CODE\data\jEPlus-LHS\0_Test\0_LHS external test\3\</t>
  </si>
  <si>
    <t>6 Jul 2026 16:06:33 KST [Local batch simulation controller] Writing job lists to D:\1. Research\0. CONFERENCE PAPER\2026.09_ICAE2026\3. DATA_CODE\CODE\data\jEPlus-LHS\joblist_out.csv</t>
  </si>
  <si>
    <t>6 Jul 2026 16:06:33 KST [Local batch simulation controller] Job LHS-000000 started. 149 more to go!</t>
  </si>
  <si>
    <t>6 Jul 2026 16:06:33 KST [Local batch simulation controller] Job LHS-000001 started. 148 more to go!</t>
  </si>
  <si>
    <t>6 Jul 2026 16:06:34 KST [Local batch simulation controller] Job LHS-000002 started. 147 more to go!</t>
  </si>
  <si>
    <t>6 Jul 2026 16:06:34 KST [Local batch simulation controller] Job LHS-000003 started. 146 more to go!</t>
  </si>
  <si>
    <t>6 Jul 2026 16:06:34 KST [Local batch simulation controller] Job LHS-000004 started. 145 more to go!</t>
  </si>
  <si>
    <t>6 Jul 2026 16:06:34 KST [Local batch simulation controller] Job LHS-000005 started. 144 more to go!</t>
  </si>
  <si>
    <t>6 Jul 2026 16:06:34 KST [Local batch simulation controller] Job LHS-000006 started. 143 more to go!</t>
  </si>
  <si>
    <t>6 Jul 2026 16:06:34 KST [Local batch simulation controller] Job LHS-000007 started. 142 more to go!</t>
  </si>
  <si>
    <t>6 Jul 2026 16:06:35 KST [Local batch simulation controller] Job LHS-000008 started. 141 more to go!</t>
  </si>
  <si>
    <t>6 Jul 2026 16:06:35 KST [Local batch simulation controller] Job LHS-000009 started. 140 more to go!</t>
  </si>
  <si>
    <t>6 Jul 2026 16:06:35 KST [Local batch simulation controller] Job LHS-000010 started. 139 more to go!</t>
  </si>
  <si>
    <t>6 Jul 2026 16:06:35 KST [Local batch simulation controller] Job LHS-000011 started. 138 more to go!</t>
  </si>
  <si>
    <t>6 Jul 2026 16:06:35 KST [Local batch simulation controller] Job LHS-000012 started. 137 more to go!</t>
  </si>
  <si>
    <t>6 Jul 2026 16:06:35 KST [Local batch simulation controller] Job LHS-000013 started. 136 more to go!</t>
  </si>
  <si>
    <t>6 Jul 2026 16:06:35 KST [Local batch simulation controller] Job LHS-000014 started. 135 more to go!</t>
  </si>
  <si>
    <t>6 Jul 2026 16:06:35 KST [Local batch simulation controller] Job LHS-000015 started. 134 more to go!</t>
  </si>
  <si>
    <t>6 Jul 2026 16:06:35 KST [Local batch simulation controller] Job LHS-000016 started. 133 more to go!</t>
  </si>
  <si>
    <t>6 Jul 2026 16:06:36 KST [Local batch simulation controller] Job LHS-000017 started. 132 more to go!</t>
  </si>
  <si>
    <t>6 Jul 2026 16:06:36 KST [Local batch simulation controller] Job LHS-000018 started. 131 more to go!</t>
  </si>
  <si>
    <t>6 Jul 2026 16:06:36 KST [Local batch simulation controller] Job LHS-000019 started. 130 more to go!</t>
  </si>
  <si>
    <t>6 Jul 2026 16:06:36 KST [Local batch simulation controller] Job LHS-000020 started. 129 more to go!</t>
  </si>
  <si>
    <t>6 Jul 2026 16:06:36 KST [Local batch simulation controller] Job LHS-000021 started. 128 more to go!</t>
  </si>
  <si>
    <t>6 Jul 2026 16:06:36 KST [Local batch simulation controller] Job LHS-000022 started. 127 more to go!</t>
  </si>
  <si>
    <t>6 Jul 2026 16:06:36 KST [Local batch simulation controller] Job LHS-000023 started. 126 more to go!</t>
  </si>
  <si>
    <t>6 Jul 2026 16:06:36 KST [Local batch simulation controller] Job LHS-000024 started. 125 more to go!</t>
  </si>
  <si>
    <t>6 Jul 2026 16:06:36 KST [Local batch simulation controller] Job LHS-000025 started. 124 more to go!</t>
  </si>
  <si>
    <t>6 Jul 2026 16:06:37 KST [Local batch simulation controller] Job LHS-000026 started. 123 more to go!</t>
  </si>
  <si>
    <t>6 Jul 2026 16:06:37 KST [Local batch simulation controller] Job LHS-000027 started. 122 more to go!</t>
  </si>
  <si>
    <t>6 Jul 2026 16:08:11 KST [Local batch simulation controller] Job LHS-000028 started. 121 more to go!</t>
  </si>
  <si>
    <t>6 Jul 2026 16:08:12 KST [Local batch simulation controller] Job LHS-000029 started. 120 more to go!</t>
  </si>
  <si>
    <t>6 Jul 2026 16:08:14 KST [Local batch simulation controller] Job LHS-000030 started. 119 more to go!</t>
  </si>
  <si>
    <t>6 Jul 2026 16:08:15 KST [Local batch simulation controller] Job LHS-000031 started. 118 more to go!</t>
  </si>
  <si>
    <t>6 Jul 2026 16:08:16 KST [Local batch simulation controller] Job LHS-000032 started. 117 more to go!</t>
  </si>
  <si>
    <t>6 Jul 2026 16:08:22 KST [Local batch simulation controller] Job LHS-000033 started. 116 more to go!</t>
  </si>
  <si>
    <t>6 Jul 2026 16:08:22 KST [Local batch simulation controller] Job LHS-000034 started. 115 more to go!</t>
  </si>
  <si>
    <t>6 Jul 2026 16:08:22 KST [Local batch simulation controller] Job LHS-000035 started. 114 more to go!</t>
  </si>
  <si>
    <t>6 Jul 2026 16:08:25 KST [Local batch simulation controller] Job LHS-000036 started. 113 more to go!</t>
  </si>
  <si>
    <t>6 Jul 2026 16:08:25 KST [Local batch simulation controller] Job LHS-000037 started. 112 more to go!</t>
  </si>
  <si>
    <t>6 Jul 2026 16:08:26 KST [Local batch simulation controller] Job LHS-000038 started. 111 more to go!</t>
  </si>
  <si>
    <t>6 Jul 2026 16:08:27 KST [Local batch simulation controller] Job LHS-000039 started. 110 more to go!</t>
  </si>
  <si>
    <t>6 Jul 2026 16:08:27 KST [Local batch simulation controller] Job LHS-000040 started. 109 more to go!</t>
  </si>
  <si>
    <t>6 Jul 2026 16:08:28 KST [Local batch simulation controller] Job LHS-000041 started. 108 more to go!</t>
  </si>
  <si>
    <t>6 Jul 2026 16:08:28 KST [Local batch simulation controller] Job LHS-000042 started. 107 more to go!</t>
  </si>
  <si>
    <t>6 Jul 2026 16:08:28 KST [Local batch simulation controller] Job LHS-000043 started. 106 more to go!</t>
  </si>
  <si>
    <t>6 Jul 2026 16:08:29 KST [Local batch simulation controller] Job LHS-000044 started. 105 more to go!</t>
  </si>
  <si>
    <t>6 Jul 2026 16:08:30 KST [Local batch simulation controller] Job LHS-000045 started. 104 more to go!</t>
  </si>
  <si>
    <t>6 Jul 2026 16:08:31 KST [Local batch simulation controller] Job LHS-000046 started. 103 more to go!</t>
  </si>
  <si>
    <t>6 Jul 2026 16:08:33 KST [Local batch simulation controller] Job LHS-000047 started. 102 more to go!</t>
  </si>
  <si>
    <t>6 Jul 2026 16:08:34 KST [Local batch simulation controller] Job LHS-000048 started. 101 more to go!</t>
  </si>
  <si>
    <t>6 Jul 2026 16:08:35 KST [Local batch simulation controller] Job LHS-000049 started. 100 more to go!</t>
  </si>
  <si>
    <t>6 Jul 2026 16:08:36 KST [Local batch simulation controller] Job LHS-000050 started. 99 more to go!</t>
  </si>
  <si>
    <t>6 Jul 2026 16:08:36 KST [Local batch simulation controller] Job LHS-000051 started. 98 more to go!</t>
  </si>
  <si>
    <t>6 Jul 2026 16:08:37 KST [Local batch simulation controller] Job LHS-000052 started. 97 more to go!</t>
  </si>
  <si>
    <t>6 Jul 2026 16:08:43 KST [Local batch simulation controller] Job LHS-000053 started. 96 more to go!</t>
  </si>
  <si>
    <t>6 Jul 2026 16:08:47 KST [Local batch simulation controller] Job LHS-000054 started. 95 more to go!</t>
  </si>
  <si>
    <t>6 Jul 2026 16:08:56 KST [Local batch simulation controller] Job LHS-000055 started. 94 more to go!</t>
  </si>
  <si>
    <t>6 Jul 2026 16:11:46 KST [Local batch simulation controller] Job LHS-000056 started. 93 more to go!</t>
  </si>
  <si>
    <t>6 Jul 2026 16:11:46 KST [Local batch simulation controller] Job LHS-000057 started. 92 more to go!</t>
  </si>
  <si>
    <t>6 Jul 2026 16:11:59 KST [Local batch simulation controller] Job LHS-000058 started. 91 more to go!</t>
  </si>
  <si>
    <t>6 Jul 2026 16:12:00 KST [Local batch simulation controller] Job LHS-000059 started. 90 more to go!</t>
  </si>
  <si>
    <t>6 Jul 2026 16:12:15 KST [Local batch simulation controller] Job LHS-000060 started. 89 more to go!</t>
  </si>
  <si>
    <t>6 Jul 2026 16:12:16 KST [Local batch simulation controller] Job LHS-000061 started. 88 more to go!</t>
  </si>
  <si>
    <t>6 Jul 2026 16:12:19 KST [Local batch simulation controller] Job LHS-000062 started. 87 more to go!</t>
  </si>
  <si>
    <t>6 Jul 2026 16:12:19 KST [Local batch simulation controller] Job LHS-000063 started. 86 more to go!</t>
  </si>
  <si>
    <t>6 Jul 2026 16:12:27 KST [Local batch simulation controller] Job LHS-000064 started. 85 more to go!</t>
  </si>
  <si>
    <t>6 Jul 2026 16:12:27 KST [Local batch simulation controller] Job LHS-000065 started. 84 more to go!</t>
  </si>
  <si>
    <t>6 Jul 2026 16:12:28 KST [Local batch simulation controller] Job LHS-000066 started. 83 more to go!</t>
  </si>
  <si>
    <t>6 Jul 2026 16:12:31 KST [Local batch simulation controller] Job LHS-000067 started. 82 more to go!</t>
  </si>
  <si>
    <t>6 Jul 2026 16:12:34 KST [Local batch simulation controller] Job LHS-000068 started. 81 more to go!</t>
  </si>
  <si>
    <t>6 Jul 2026 16:12:34 KST [Local batch simulation controller] Job LHS-000069 started. 80 more to go!</t>
  </si>
  <si>
    <t>6 Jul 2026 16:12:36 KST [Local batch simulation controller] Job LHS-000070 started. 79 more to go!</t>
  </si>
  <si>
    <t>6 Jul 2026 16:12:37 KST [Local batch simulation controller] Job LHS-000071 started. 78 more to go!</t>
  </si>
  <si>
    <t>6 Jul 2026 16:12:41 KST [Local batch simulation controller] Job LHS-000072 started. 77 more to go!</t>
  </si>
  <si>
    <t>6 Jul 2026 16:12:45 KST [Local batch simulation controller] Job LHS-000073 started. 76 more to go!</t>
  </si>
  <si>
    <t>6 Jul 2026 16:12:46 KST [Local batch simulation controller] Job LHS-000074 started. 75 more to go!</t>
  </si>
  <si>
    <t>6 Jul 2026 16:12:47 KST [Local batch simulation controller] Job LHS-000075 started. 74 more to go!</t>
  </si>
  <si>
    <t>6 Jul 2026 16:12:48 KST [Local batch simulation controller] Job LHS-000076 started. 73 more to go!</t>
  </si>
  <si>
    <t>6 Jul 2026 16:12:50 KST [Local batch simulation controller] Job LHS-000077 started. 72 more to go!</t>
  </si>
  <si>
    <t>6 Jul 2026 16:12:51 KST [Local batch simulation controller] Job LHS-000078 started. 71 more to go!</t>
  </si>
  <si>
    <t>6 Jul 2026 16:12:52 KST [Local batch simulation controller] Job LHS-000079 started. 70 more to go!</t>
  </si>
  <si>
    <t>6 Jul 2026 16:12:53 KST [Local batch simulation controller] Job LHS-000080 started. 69 more to go!</t>
  </si>
  <si>
    <t>6 Jul 2026 16:13:00 KST [Local batch simulation controller] Job LHS-000081 started. 68 more to go!</t>
  </si>
  <si>
    <t>6 Jul 2026 16:13:14 KST [Local batch simulation controller] Job LHS-000082 started. 67 more to go!</t>
  </si>
  <si>
    <t>6 Jul 2026 16:13:17 KST [Local batch simulation controller] Job LHS-000083 started. 66 more to go!</t>
  </si>
  <si>
    <t>6 Jul 2026 16:14:39 KST [Local batch simulation controller] Job LHS-000084 started. 65 more to go!</t>
  </si>
  <si>
    <t>6 Jul 2026 16:15:16 KST [Local batch simulation controller] Job LHS-000085 started. 64 more to go!</t>
  </si>
  <si>
    <t>6 Jul 2026 16:15:24 KST [Local batch simulation controller] Job LHS-000086 started. 63 more to go!</t>
  </si>
  <si>
    <t>6 Jul 2026 16:15:35 KST [Local batch simulation controller] Job LHS-000087 started. 62 more to go!</t>
  </si>
  <si>
    <t>6 Jul 2026 16:15:39 KST [Local batch simulation controller] Job LHS-000088 started. 61 more to go!</t>
  </si>
  <si>
    <t>6 Jul 2026 16:15:42 KST [Local batch simulation controller] Job LHS-000089 started. 60 more to go!</t>
  </si>
  <si>
    <t>6 Jul 2026 16:15:46 KST [Local batch simulation controller] Job LHS-000090 started. 59 more to go!</t>
  </si>
  <si>
    <t>6 Jul 2026 16:15:46 KST [Local batch simulation controller] Job LHS-000091 started. 58 more to go!</t>
  </si>
  <si>
    <t>6 Jul 2026 16:15:46 KST [Local batch simulation controller] Job LHS-000092 started. 57 more to go!</t>
  </si>
  <si>
    <t>6 Jul 2026 16:15:47 KST [Local batch simulation controller] Job LHS-000093 started. 56 more to go!</t>
  </si>
  <si>
    <t>6 Jul 2026 16:15:48 KST [Local batch simulation controller] Job LHS-000094 started. 55 more to go!</t>
  </si>
  <si>
    <t>6 Jul 2026 16:15:58 KST [Local batch simulation controller] Job LHS-000095 started. 54 more to go!</t>
  </si>
  <si>
    <t>6 Jul 2026 16:15:58 KST [Local batch simulation controller] Job LHS-000096 started. 53 more to go!</t>
  </si>
  <si>
    <t>6 Jul 2026 16:15:59 KST [Local batch simulation controller] Job LHS-000097 started. 52 more to go!</t>
  </si>
  <si>
    <t>6 Jul 2026 16:16:01 KST [Local batch simulation controller] Job LHS-000098 started. 51 more to go!</t>
  </si>
  <si>
    <t>6 Jul 2026 16:16:11 KST [Local batch simulation controller] Job LHS-000099 started. 50 more to go!</t>
  </si>
  <si>
    <t>6 Jul 2026 16:16:14 KST [Local batch simulation controller] Job LHS-000100 started. 49 more to go!</t>
  </si>
  <si>
    <t>6 Jul 2026 16:16:17 KST [Local batch simulation controller] Job LHS-000101 started. 48 more to go!</t>
  </si>
  <si>
    <t>6 Jul 2026 16:16:17 KST [Local batch simulation controller] Job LHS-000102 started. 47 more to go!</t>
  </si>
  <si>
    <t>6 Jul 2026 16:16:19 KST [Local batch simulation controller] Job LHS-000103 started. 46 more to go!</t>
  </si>
  <si>
    <t>6 Jul 2026 16:16:20 KST [Local batch simulation controller] Job LHS-000104 started. 45 more to go!</t>
  </si>
  <si>
    <t>6 Jul 2026 16:16:22 KST [Local batch simulation controller] Job LHS-000105 started. 44 more to go!</t>
  </si>
  <si>
    <t>6 Jul 2026 16:16:28 KST [Local batch simulation controller] Job LHS-000106 started. 43 more to go!</t>
  </si>
  <si>
    <t>6 Jul 2026 16:16:30 KST [Local batch simulation controller] Job LHS-000107 started. 42 more to go!</t>
  </si>
  <si>
    <t>6 Jul 2026 16:16:32 KST [Local batch simulation controller] Job LHS-000108 started. 41 more to go!</t>
  </si>
  <si>
    <t>6 Jul 2026 16:16:38 KST [Local batch simulation controller] Job LHS-000109 started. 40 more to go!</t>
  </si>
  <si>
    <t>6 Jul 2026 16:16:40 KST [Local batch simulation controller] Job LHS-000110 started. 39 more to go!</t>
  </si>
  <si>
    <t>6 Jul 2026 16:16:42 KST [Local batch simulation controller] Job LHS-000111 started. 38 more to go!</t>
  </si>
  <si>
    <t>6 Jul 2026 16:17:13 KST [Local batch simulation controller] Job LHS-000112 started. 37 more to go!</t>
  </si>
  <si>
    <t>6 Jul 2026 16:17:31 KST [Local batch simulation controller] Job LHS-000113 started. 36 more to go!</t>
  </si>
  <si>
    <t>6 Jul 2026 16:17:33 KST [Local batch simulation controller] Job LHS-000114 started. 35 more to go!</t>
  </si>
  <si>
    <t>6 Jul 2026 16:17:36 KST [Local batch simulation controller] Job LHS-000115 started. 34 more to go!</t>
  </si>
  <si>
    <t>6 Jul 2026 16:17:38 KST [Local batch simulation controller] Job LHS-000116 started. 33 more to go!</t>
  </si>
  <si>
    <t>6 Jul 2026 16:17:39 KST [Local batch simulation controller] Job LHS-000117 started. 32 more to go!</t>
  </si>
  <si>
    <t>6 Jul 2026 16:17:42 KST [Local batch simulation controller] Job LHS-000118 started. 31 more to go!</t>
  </si>
  <si>
    <t>6 Jul 2026 16:17:44 KST [Local batch simulation controller] Job LHS-000119 started. 30 more to go!</t>
  </si>
  <si>
    <t>6 Jul 2026 16:17:50 KST [Local batch simulation controller] Job LHS-000120 started. 29 more to go!</t>
  </si>
  <si>
    <t>6 Jul 2026 16:17:51 KST [Local batch simulation controller] Job LHS-000121 started. 28 more to go!</t>
  </si>
  <si>
    <t>6 Jul 2026 16:17:52 KST [Local batch simulation controller] Job LHS-000122 started. 27 more to go!</t>
  </si>
  <si>
    <t>6 Jul 2026 16:17:53 KST [Local batch simulation controller] Job LHS-000123 started. 26 more to go!</t>
  </si>
  <si>
    <t>6 Jul 2026 16:17:57 KST [Local batch simulation controller] Job LHS-000124 started. 25 more to go!</t>
  </si>
  <si>
    <t>6 Jul 2026 16:17:57 KST [Local batch simulation controller] Job LHS-000125 started. 24 more to go!</t>
  </si>
  <si>
    <t>6 Jul 2026 16:18:03 KST [Local batch simulation controller] Job LHS-000126 started. 23 more to go!</t>
  </si>
  <si>
    <t>6 Jul 2026 16:18:10 KST [Local batch simulation controller] Job LHS-000127 started. 22 more to go!</t>
  </si>
  <si>
    <t>6 Jul 2026 16:18:10 KST [Local batch simulation controller] Job LHS-000128 started. 21 more to go!</t>
  </si>
  <si>
    <t>6 Jul 2026 16:18:14 KST [Local batch simulation controller] Job LHS-000129 started. 20 more to go!</t>
  </si>
  <si>
    <t>6 Jul 2026 16:18:17 KST [Local batch simulation controller] Job LHS-000130 started. 19 more to go!</t>
  </si>
  <si>
    <t>6 Jul 2026 16:18:18 KST [Local batch simulation controller] Job LHS-000131 started. 18 more to go!</t>
  </si>
  <si>
    <t>6 Jul 2026 16:18:18 KST [Local batch simulation controller] Job LHS-000132 started. 17 more to go!</t>
  </si>
  <si>
    <t>6 Jul 2026 16:18:21 KST [Local batch simulation controller] Job LHS-000133 started. 16 more to go!</t>
  </si>
  <si>
    <t>6 Jul 2026 16:18:23 KST [Local batch simulation controller] Job LHS-000134 started. 15 more to go!</t>
  </si>
  <si>
    <t>6 Jul 2026 16:18:24 KST [Local batch simulation controller] Job LHS-000135 started. 14 more to go!</t>
  </si>
  <si>
    <t>6 Jul 2026 16:18:28 KST [Local batch simulation controller] Job LHS-000136 started. 13 more to go!</t>
  </si>
  <si>
    <t>6 Jul 2026 16:18:30 KST [Local batch simulation controller] Job LHS-000137 started. 12 more to go!</t>
  </si>
  <si>
    <t>6 Jul 2026 16:18:31 KST [Local batch simulation controller] Job LHS-000138 started. 11 more to go!</t>
  </si>
  <si>
    <t>6 Jul 2026 16:18:39 KST [Local batch simulation controller] Job LHS-000139 started. 10 more to go!</t>
  </si>
  <si>
    <t>6 Jul 2026 16:19:29 KST [Local batch simulation controller] Job LHS-000140 started. 9 more to go!</t>
  </si>
  <si>
    <t>6 Jul 2026 16:19:37 KST [Local batch simulation controller] Job LHS-000141 started. 8 more to go!</t>
  </si>
  <si>
    <t>6 Jul 2026 16:19:47 KST [Local batch simulation controller] Job LHS-000142 started. 7 more to go!</t>
  </si>
  <si>
    <t>6 Jul 2026 16:20:13 KST [Local batch simulation controller] Job LHS-000143 started. 6 more to go!</t>
  </si>
  <si>
    <t>6 Jul 2026 16:20:17 KST [Local batch simulation controller] Job LHS-000144 started. 5 more to go!</t>
  </si>
  <si>
    <t>6 Jul 2026 16:20:19 KST [Local batch simulation controller] Job LHS-000145 started. 4 more to go!</t>
  </si>
  <si>
    <t>6 Jul 2026 16:20:21 KST [Local batch simulation controller] Job LHS-000146 started. 3 more to go!</t>
  </si>
  <si>
    <t>6 Jul 2026 16:20:25 KST [Local batch simulation controller] Job LHS-000147 started. 2 more to go!</t>
  </si>
  <si>
    <t>6 Jul 2026 16:20:29 KST [Local batch simulation controller] Job LHS-000148 started. 1 more to go!</t>
  </si>
  <si>
    <t>6 Jul 2026 16:20:39 KST [Local batch simulation controller] Job LHS-000149 started. 0 more to go!</t>
  </si>
  <si>
    <t>6 Jul 2026 16:20:39 KST [Local batch simulation controller] Nearly there ...</t>
  </si>
  <si>
    <t>6 Jul 2026 16:22:26 KST [Local batch simulation controller] Local batch simulation controller is FINISHED [Que=0, Run=0, Fin=150]</t>
  </si>
  <si>
    <t xml:space="preserve">6 Jul 2026 16:22:26 KST [Local batch simulation controller] Local agent stopped. </t>
  </si>
  <si>
    <t>6 Jul 2026 16:22:26 KST [Local batch simulation controller] Collecting results ...</t>
  </si>
  <si>
    <t>6 Jul 2026 16:22:26 KST [Local batch simulation controller] Standard report collector collected 150 simulation reports in D:\1. Research\0. CONFERENCE PAPER\2026.09_ICAE2026\3. DATA_CODE\CODE\data\jEPlus-LHS\0_Test\0_LHS external test\3\RunTimes.csv</t>
  </si>
  <si>
    <t>6 Jul 2026 16:22:26 KST [Local batch simulation controller] Standard report collector collected job index table in D:\1. Research\0. CONFERENCE PAPER\2026.09_ICAE2026\3. DATA_CODE\CODE\data\jEPlus-LHS\0_Test\0_LHS external test\3\SimJobIndex.csv</t>
  </si>
  <si>
    <t>6 Jul 2026 16:22:29 KST [Local batch simulation controller] Combined result table AllCombinedResults.csv is created.</t>
  </si>
  <si>
    <t>6 Jul 2026 16:22:29 KST [Local batch simulation controller] Derivative result table AllDerivedResults.csv is created.</t>
  </si>
  <si>
    <t>6 Jul 2026 16:22:29 KST [Local batch simulation controller] All done!</t>
  </si>
  <si>
    <t>6 Jul 2026 16:22:29 KST [Local batch simulation controller] Simulation finished at: Mon, 6 Jul 2026 16:22:29</t>
  </si>
  <si>
    <t>6 Jul 2026 16:22:29 KST [Local batch simulation controller] Total execution time = 955 seconds.</t>
  </si>
  <si>
    <t>Simulation work directories and results will be stored in: D:\1. Research\0. CONFERENCE PAPER\2026.09_ICAE2026\3. DATA_CODE\CODE\data\jEPlus-LHS\0_Test\0_LHS external test\4\</t>
  </si>
  <si>
    <t>6 Jul 2026 16:50:11 KST [Local batch simulation controller] Writing job lists to D:\1. Research\0. CONFERENCE PAPER\2026.09_ICAE2026\3. DATA_CODE\CODE\data\jEPlus-LHS\joblist_out.csv</t>
  </si>
  <si>
    <t>6 Jul 2026 16:50:11 KST [Local batch simulation controller] Job LHS-000000 started. 149 more to go!</t>
  </si>
  <si>
    <t>6 Jul 2026 16:50:11 KST [Local batch simulation controller] Job LHS-000001 started. 148 more to go!</t>
  </si>
  <si>
    <t>6 Jul 2026 16:50:12 KST [Local batch simulation controller] Job LHS-000002 started. 147 more to go!</t>
  </si>
  <si>
    <t>6 Jul 2026 16:50:12 KST [Local batch simulation controller] Job LHS-000003 started. 146 more to go!</t>
  </si>
  <si>
    <t>6 Jul 2026 16:50:12 KST [Local batch simulation controller] Job LHS-000004 started. 145 more to go!</t>
  </si>
  <si>
    <t>6 Jul 2026 16:50:12 KST [Local batch simulation controller] Job LHS-000005 started. 144 more to go!</t>
  </si>
  <si>
    <t>6 Jul 2026 16:50:12 KST [Local batch simulation controller] Job LHS-000006 started. 143 more to go!</t>
  </si>
  <si>
    <t>6 Jul 2026 16:50:12 KST [Local batch simulation controller] Job LHS-000007 started. 142 more to go!</t>
  </si>
  <si>
    <t>6 Jul 2026 16:50:12 KST [Local batch simulation controller] Job LHS-000008 started. 141 more to go!</t>
  </si>
  <si>
    <t>6 Jul 2026 16:50:12 KST [Local batch simulation controller] Job LHS-000009 started. 140 more to go!</t>
  </si>
  <si>
    <t>6 Jul 2026 16:50:12 KST [Local batch simulation controller] Job LHS-000010 started. 139 more to go!</t>
  </si>
  <si>
    <t>6 Jul 2026 16:50:13 KST [Local batch simulation controller] Job LHS-000011 started. 138 more to go!</t>
  </si>
  <si>
    <t>6 Jul 2026 16:50:13 KST [Local batch simulation controller] Job LHS-000012 started. 137 more to go!</t>
  </si>
  <si>
    <t>6 Jul 2026 16:50:13 KST [Local batch simulation controller] Job LHS-000013 started. 136 more to go!</t>
  </si>
  <si>
    <t>6 Jul 2026 16:50:13 KST [Local batch simulation controller] Job LHS-000014 started. 135 more to go!</t>
  </si>
  <si>
    <t>6 Jul 2026 16:50:13 KST [Local batch simulation controller] Job LHS-000015 started. 134 more to go!</t>
  </si>
  <si>
    <t>6 Jul 2026 16:50:13 KST [Local batch simulation controller] Job LHS-000016 started. 133 more to go!</t>
  </si>
  <si>
    <t>6 Jul 2026 16:50:13 KST [Local batch simulation controller] Job LHS-000017 started. 132 more to go!</t>
  </si>
  <si>
    <t>6 Jul 2026 16:50:13 KST [Local batch simulation controller] Job LHS-000018 started. 131 more to go!</t>
  </si>
  <si>
    <t>6 Jul 2026 16:50:13 KST [Local batch simulation controller] Job LHS-000019 started. 130 more to go!</t>
  </si>
  <si>
    <t>6 Jul 2026 16:50:13 KST [Local batch simulation controller] Job LHS-000020 started. 129 more to go!</t>
  </si>
  <si>
    <t>6 Jul 2026 16:50:14 KST [Local batch simulation controller] Job LHS-000021 started. 128 more to go!</t>
  </si>
  <si>
    <t>6 Jul 2026 16:50:14 KST [Local batch simulation controller] Job LHS-000022 started. 127 more to go!</t>
  </si>
  <si>
    <t>6 Jul 2026 16:50:14 KST [Local batch simulation controller] Job LHS-000023 started. 126 more to go!</t>
  </si>
  <si>
    <t>6 Jul 2026 16:50:14 KST [Local batch simulation controller] Job LHS-000024 started. 125 more to go!</t>
  </si>
  <si>
    <t>6 Jul 2026 16:50:14 KST [Local batch simulation controller] Job LHS-000025 started. 124 more to go!</t>
  </si>
  <si>
    <t>6 Jul 2026 16:50:14 KST [Local batch simulation controller] Job LHS-000026 started. 123 more to go!</t>
  </si>
  <si>
    <t>6 Jul 2026 16:50:14 KST [Local batch simulation controller] Job LHS-000027 started. 122 more to go!</t>
  </si>
  <si>
    <t>6 Jul 2026 16:51:42 KST [Local batch simulation controller] Job LHS-000028 started. 121 more to go!</t>
  </si>
  <si>
    <t>6 Jul 2026 16:51:42 KST [Local batch simulation controller] Job LHS-000029 started. 120 more to go!</t>
  </si>
  <si>
    <t>6 Jul 2026 16:51:44 KST [Local batch simulation controller] Job LHS-000030 started. 119 more to go!</t>
  </si>
  <si>
    <t>6 Jul 2026 16:51:46 KST [Local batch simulation controller] Job LHS-000031 started. 118 more to go!</t>
  </si>
  <si>
    <t>6 Jul 2026 16:51:47 KST [Local batch simulation controller] Job LHS-000032 started. 117 more to go!</t>
  </si>
  <si>
    <t>6 Jul 2026 16:51:48 KST [Local batch simulation controller] Job LHS-000033 started. 116 more to go!</t>
  </si>
  <si>
    <t>6 Jul 2026 16:51:51 KST [Local batch simulation controller] Job LHS-000034 started. 115 more to go!</t>
  </si>
  <si>
    <t>6 Jul 2026 16:51:53 KST [Local batch simulation controller] Job LHS-000035 started. 114 more to go!</t>
  </si>
  <si>
    <t>6 Jul 2026 16:51:54 KST [Local batch simulation controller] Job LHS-000036 started. 113 more to go!</t>
  </si>
  <si>
    <t>6 Jul 2026 16:51:55 KST [Local batch simulation controller] Job LHS-000037 started. 112 more to go!</t>
  </si>
  <si>
    <t>6 Jul 2026 16:51:58 KST [Local batch simulation controller] Job LHS-000038 started. 111 more to go!</t>
  </si>
  <si>
    <t>6 Jul 2026 16:51:59 KST [Local batch simulation controller] Job LHS-000039 started. 110 more to go!</t>
  </si>
  <si>
    <t>6 Jul 2026 16:52:00 KST [Local batch simulation controller] Job LHS-000040 started. 109 more to go!</t>
  </si>
  <si>
    <t>6 Jul 2026 16:52:01 KST [Local batch simulation controller] Job LHS-000041 started. 108 more to go!</t>
  </si>
  <si>
    <t>6 Jul 2026 16:52:02 KST [Local batch simulation controller] Job LHS-000042 started. 107 more to go!</t>
  </si>
  <si>
    <t>6 Jul 2026 16:52:02 KST [Local batch simulation controller] Job LHS-000043 started. 106 more to go!</t>
  </si>
  <si>
    <t>6 Jul 2026 16:52:03 KST [Local batch simulation controller] Job LHS-000044 started. 105 more to go!</t>
  </si>
  <si>
    <t>6 Jul 2026 16:52:04 KST [Local batch simulation controller] Job LHS-000045 started. 104 more to go!</t>
  </si>
  <si>
    <t>6 Jul 2026 16:52:04 KST [Local batch simulation controller] Job LHS-000046 started. 103 more to go!</t>
  </si>
  <si>
    <t>6 Jul 2026 16:52:06 KST [Local batch simulation controller] Job LHS-000047 started. 102 more to go!</t>
  </si>
  <si>
    <t>6 Jul 2026 16:52:07 KST [Local batch simulation controller] Job LHS-000048 started. 101 more to go!</t>
  </si>
  <si>
    <t>6 Jul 2026 16:52:12 KST [Local batch simulation controller] Job LHS-000049 started. 100 more to go!</t>
  </si>
  <si>
    <t>6 Jul 2026 16:52:13 KST [Local batch simulation controller] Job LHS-000050 started. 99 more to go!</t>
  </si>
  <si>
    <t>6 Jul 2026 16:52:14 KST [Local batch simulation controller] Job LHS-000051 started. 98 more to go!</t>
  </si>
  <si>
    <t>6 Jul 2026 16:52:15 KST [Local batch simulation controller] Job LHS-000052 started. 97 more to go!</t>
  </si>
  <si>
    <t>6 Jul 2026 16:52:16 KST [Local batch simulation controller] Job LHS-000053 started. 96 more to go!</t>
  </si>
  <si>
    <t>6 Jul 2026 16:52:17 KST [Local batch simulation controller] Job LHS-000054 started. 95 more to go!</t>
  </si>
  <si>
    <t>6 Jul 2026 16:52:19 KST [Local batch simulation controller] Job LHS-000055 started. 94 more to go!</t>
  </si>
  <si>
    <t>6 Jul 2026 16:53:47 KST [Local batch simulation controller] Job LHS-000056 started. 93 more to go!</t>
  </si>
  <si>
    <t>6 Jul 2026 16:54:23 KST [Local batch simulation controller] Job LHS-000057 started. 92 more to go!</t>
  </si>
  <si>
    <t>6 Jul 2026 16:54:26 KST [Local batch simulation controller] Job LHS-000058 started. 91 more to go!</t>
  </si>
  <si>
    <t>6 Jul 2026 16:54:35 KST [Local batch simulation controller] Job LHS-000059 started. 90 more to go!</t>
  </si>
  <si>
    <t>6 Jul 2026 16:54:42 KST [Local batch simulation controller] Job LHS-000060 started. 89 more to go!</t>
  </si>
  <si>
    <t>6 Jul 2026 16:54:44 KST [Local batch simulation controller] Job LHS-000061 started. 88 more to go!</t>
  </si>
  <si>
    <t>6 Jul 2026 16:54:44 KST [Local batch simulation controller] Job LHS-000062 started. 87 more to go!</t>
  </si>
  <si>
    <t>6 Jul 2026 16:54:46 KST [Local batch simulation controller] Job LHS-000063 started. 86 more to go!</t>
  </si>
  <si>
    <t>6 Jul 2026 16:54:50 KST [Local batch simulation controller] Job LHS-000064 started. 85 more to go!</t>
  </si>
  <si>
    <t>6 Jul 2026 16:54:53 KST [Local batch simulation controller] Job LHS-000065 started. 84 more to go!</t>
  </si>
  <si>
    <t>6 Jul 2026 16:54:53 KST [Local batch simulation controller] Job LHS-000066 started. 83 more to go!</t>
  </si>
  <si>
    <t>6 Jul 2026 16:55:02 KST [Local batch simulation controller] Job LHS-000067 started. 82 more to go!</t>
  </si>
  <si>
    <t>6 Jul 2026 16:55:08 KST [Local batch simulation controller] Job LHS-000068 started. 81 more to go!</t>
  </si>
  <si>
    <t>6 Jul 2026 16:55:18 KST [Local batch simulation controller] Job LHS-000069 started. 80 more to go!</t>
  </si>
  <si>
    <t>6 Jul 2026 16:55:22 KST [Local batch simulation controller] Job LHS-000070 started. 79 more to go!</t>
  </si>
  <si>
    <t>6 Jul 2026 16:55:25 KST [Local batch simulation controller] Job LHS-000071 started. 78 more to go!</t>
  </si>
  <si>
    <t>6 Jul 2026 16:55:28 KST [Local batch simulation controller] Job LHS-000072 started. 77 more to go!</t>
  </si>
  <si>
    <t>6 Jul 2026 16:55:32 KST [Local batch simulation controller] Job LHS-000073 started. 76 more to go!</t>
  </si>
  <si>
    <t>6 Jul 2026 16:55:35 KST [Local batch simulation controller] Job LHS-000074 started. 75 more to go!</t>
  </si>
  <si>
    <t>6 Jul 2026 16:55:39 KST [Local batch simulation controller] Job LHS-000075 started. 74 more to go!</t>
  </si>
  <si>
    <t>6 Jul 2026 16:55:46 KST [Local batch simulation controller] Job LHS-000076 started. 73 more to go!</t>
  </si>
  <si>
    <t>6 Jul 2026 16:55:49 KST [Local batch simulation controller] Job LHS-000077 started. 72 more to go!</t>
  </si>
  <si>
    <t>6 Jul 2026 16:55:52 KST [Local batch simulation controller] Job LHS-000078 started. 71 more to go!</t>
  </si>
  <si>
    <t>6 Jul 2026 16:55:55 KST [Local batch simulation controller] Job LHS-000079 started. 70 more to go!</t>
  </si>
  <si>
    <t>6 Jul 2026 16:56:07 KST [Local batch simulation controller] Job LHS-000080 started. 69 more to go!</t>
  </si>
  <si>
    <t>6 Jul 2026 16:56:08 KST [Local batch simulation controller] Job LHS-000081 started. 68 more to go!</t>
  </si>
  <si>
    <t>6 Jul 2026 16:56:13 KST [Local batch simulation controller] Job LHS-000082 started. 67 more to go!</t>
  </si>
  <si>
    <t>6 Jul 2026 16:56:21 KST [Local batch simulation controller] Job LHS-000083 started. 66 more to go!</t>
  </si>
  <si>
    <t>6 Jul 2026 16:56:41 KST [Local batch simulation controller] Job LHS-000084 started. 65 more to go!</t>
  </si>
  <si>
    <t>6 Jul 2026 16:57:52 KST [Local batch simulation controller] Job LHS-000085 started. 64 more to go!</t>
  </si>
  <si>
    <t>6 Jul 2026 16:58:04 KST [Local batch simulation controller] Job LHS-000086 started. 63 more to go!</t>
  </si>
  <si>
    <t>6 Jul 2026 16:58:12 KST [Local batch simulation controller] Job LHS-000087 started. 62 more to go!</t>
  </si>
  <si>
    <t>6 Jul 2026 16:58:12 KST [Local batch simulation controller] Job LHS-000088 started. 61 more to go!</t>
  </si>
  <si>
    <t>6 Jul 2026 16:58:12 KST [Local batch simulation controller] Job LHS-000089 started. 60 more to go!</t>
  </si>
  <si>
    <t>6 Jul 2026 16:58:15 KST [Local batch simulation controller] Job LHS-000090 started. 59 more to go!</t>
  </si>
  <si>
    <t>6 Jul 2026 16:58:17 KST [Local batch simulation controller] Job LHS-000091 started. 58 more to go!</t>
  </si>
  <si>
    <t>6 Jul 2026 16:58:21 KST [Local batch simulation controller] Job LHS-000092 started. 57 more to go!</t>
  </si>
  <si>
    <t>6 Jul 2026 16:58:24 KST [Local batch simulation controller] Job LHS-000093 started. 56 more to go!</t>
  </si>
  <si>
    <t>6 Jul 2026 16:58:26 KST [Local batch simulation controller] Job LHS-000094 started. 55 more to go!</t>
  </si>
  <si>
    <t>6 Jul 2026 16:58:27 KST [Local batch simulation controller] Job LHS-000095 started. 54 more to go!</t>
  </si>
  <si>
    <t>6 Jul 2026 16:58:27 KST [Local batch simulation controller] Job LHS-000096 started. 53 more to go!</t>
  </si>
  <si>
    <t>6 Jul 2026 16:58:28 KST [Local batch simulation controller] Job LHS-000097 started. 52 more to go!</t>
  </si>
  <si>
    <t>6 Jul 2026 16:58:30 KST [Local batch simulation controller] Job LHS-000098 started. 51 more to go!</t>
  </si>
  <si>
    <t>6 Jul 2026 16:58:32 KST [Local batch simulation controller] Job LHS-000099 started. 50 more to go!</t>
  </si>
  <si>
    <t>6 Jul 2026 16:58:35 KST [Local batch simulation controller] Job LHS-000100 started. 49 more to go!</t>
  </si>
  <si>
    <t>6 Jul 2026 16:58:43 KST [Local batch simulation controller] Job LHS-000101 started. 48 more to go!</t>
  </si>
  <si>
    <t>6 Jul 2026 16:58:45 KST [Local batch simulation controller] Job LHS-000102 started. 47 more to go!</t>
  </si>
  <si>
    <t>6 Jul 2026 16:58:46 KST [Local batch simulation controller] Job LHS-000103 started. 46 more to go!</t>
  </si>
  <si>
    <t>6 Jul 2026 16:58:46 KST [Local batch simulation controller] Job LHS-000104 started. 45 more to go!</t>
  </si>
  <si>
    <t>6 Jul 2026 16:58:52 KST [Local batch simulation controller] Job LHS-000105 started. 44 more to go!</t>
  </si>
  <si>
    <t>6 Jul 2026 16:58:53 KST [Local batch simulation controller] Job LHS-000106 started. 43 more to go!</t>
  </si>
  <si>
    <t>6 Jul 2026 16:59:00 KST [Local batch simulation controller] Job LHS-000107 started. 42 more to go!</t>
  </si>
  <si>
    <t>6 Jul 2026 16:59:00 KST [Local batch simulation controller] Job LHS-000108 started. 41 more to go!</t>
  </si>
  <si>
    <t>6 Jul 2026 16:59:01 KST [Local batch simulation controller] Job LHS-000109 started. 40 more to go!</t>
  </si>
  <si>
    <t>6 Jul 2026 16:59:10 KST [Local batch simulation controller] Job LHS-000110 started. 39 more to go!</t>
  </si>
  <si>
    <t>6 Jul 2026 16:59:12 KST [Local batch simulation controller] Job LHS-000111 started. 38 more to go!</t>
  </si>
  <si>
    <t>6 Jul 2026 16:59:15 KST [Local batch simulation controller] Job LHS-000112 started. 37 more to go!</t>
  </si>
  <si>
    <t>6 Jul 2026 16:59:46 KST [Local batch simulation controller] Job LHS-000113 started. 36 more to go!</t>
  </si>
  <si>
    <t>6 Jul 2026 16:59:53 KST [Local batch simulation controller] Job LHS-000114 started. 35 more to go!</t>
  </si>
  <si>
    <t>6 Jul 2026 16:59:58 KST [Local batch simulation controller] Job LHS-000115 started. 34 more to go!</t>
  </si>
  <si>
    <t>6 Jul 2026 16:59:59 KST [Local batch simulation controller] Job LHS-000116 started. 33 more to go!</t>
  </si>
  <si>
    <t>6 Jul 2026 17:00:08 KST [Local batch simulation controller] Job LHS-000117 started. 32 more to go!</t>
  </si>
  <si>
    <t>6 Jul 2026 17:00:13 KST [Local batch simulation controller] Job LHS-000118 started. 31 more to go!</t>
  </si>
  <si>
    <t>6 Jul 2026 17:00:13 KST [Local batch simulation controller] Job LHS-000119 started. 30 more to go!</t>
  </si>
  <si>
    <t>6 Jul 2026 17:00:13 KST [Local batch simulation controller] Job LHS-000120 started. 29 more to go!</t>
  </si>
  <si>
    <t>6 Jul 2026 17:00:14 KST [Local batch simulation controller] Job LHS-000121 started. 28 more to go!</t>
  </si>
  <si>
    <t>6 Jul 2026 17:00:15 KST [Local batch simulation controller] Job LHS-000122 started. 27 more to go!</t>
  </si>
  <si>
    <t>6 Jul 2026 17:00:16 KST [Local batch simulation controller] Job LHS-000123 started. 26 more to go!</t>
  </si>
  <si>
    <t>6 Jul 2026 17:00:17 KST [Local batch simulation controller] Job LHS-000124 started. 25 more to go!</t>
  </si>
  <si>
    <t>6 Jul 2026 17:00:19 KST [Local batch simulation controller] Job LHS-000125 started. 24 more to go!</t>
  </si>
  <si>
    <t>6 Jul 2026 17:00:20 KST [Local batch simulation controller] Job LHS-000126 started. 23 more to go!</t>
  </si>
  <si>
    <t>6 Jul 2026 17:00:23 KST [Local batch simulation controller] Job LHS-000127 started. 22 more to go!</t>
  </si>
  <si>
    <t>6 Jul 2026 17:00:24 KST [Local batch simulation controller] Job LHS-000128 started. 21 more to go!</t>
  </si>
  <si>
    <t>6 Jul 2026 17:00:24 KST [Local batch simulation controller] Job LHS-000129 started. 20 more to go!</t>
  </si>
  <si>
    <t>6 Jul 2026 17:00:32 KST [Local batch simulation controller] Job LHS-000130 started. 19 more to go!</t>
  </si>
  <si>
    <t>6 Jul 2026 17:00:34 KST [Local batch simulation controller] Job LHS-000131 started. 18 more to go!</t>
  </si>
  <si>
    <t>6 Jul 2026 17:00:41 KST [Local batch simulation controller] Job LHS-000132 started. 17 more to go!</t>
  </si>
  <si>
    <t>6 Jul 2026 17:00:44 KST [Local batch simulation controller] Job LHS-000133 started. 16 more to go!</t>
  </si>
  <si>
    <t>6 Jul 2026 17:00:49 KST [Local batch simulation controller] Job LHS-000134 started. 15 more to go!</t>
  </si>
  <si>
    <t>6 Jul 2026 17:00:49 KST [Local batch simulation controller] Job LHS-000135 started. 14 more to go!</t>
  </si>
  <si>
    <t>6 Jul 2026 17:00:54 KST [Local batch simulation controller] Job LHS-000136 started. 13 more to go!</t>
  </si>
  <si>
    <t>6 Jul 2026 17:00:55 KST [Local batch simulation controller] Job LHS-000137 started. 12 more to go!</t>
  </si>
  <si>
    <t>6 Jul 2026 17:00:58 KST [Local batch simulation controller] Job LHS-000138 started. 11 more to go!</t>
  </si>
  <si>
    <t>6 Jul 2026 17:00:59 KST [Local batch simulation controller] Job LHS-000139 started. 10 more to go!</t>
  </si>
  <si>
    <t>6 Jul 2026 17:01:08 KST [Local batch simulation controller] Job LHS-000140 started. 9 more to go!</t>
  </si>
  <si>
    <t>6 Jul 2026 17:01:30 KST [Local batch simulation controller] Job LHS-000141 started. 8 more to go!</t>
  </si>
  <si>
    <t>6 Jul 2026 17:01:44 KST [Local batch simulation controller] Job LHS-000142 started. 7 more to go!</t>
  </si>
  <si>
    <t>6 Jul 2026 17:01:44 KST [Local batch simulation controller] Job LHS-000143 started. 6 more to go!</t>
  </si>
  <si>
    <t>6 Jul 2026 17:01:59 KST [Local batch simulation controller] Job LHS-000144 started. 5 more to go!</t>
  </si>
  <si>
    <t>6 Jul 2026 17:01:59 KST [Local batch simulation controller] Job LHS-000145 started. 4 more to go!</t>
  </si>
  <si>
    <t>6 Jul 2026 17:02:05 KST [Local batch simulation controller] Job LHS-000146 started. 3 more to go!</t>
  </si>
  <si>
    <t>6 Jul 2026 17:02:09 KST [Local batch simulation controller] Job LHS-000147 started. 2 more to go!</t>
  </si>
  <si>
    <t>6 Jul 2026 17:02:12 KST [Local batch simulation controller] Job LHS-000148 started. 1 more to go!</t>
  </si>
  <si>
    <t>6 Jul 2026 17:02:12 KST [Local batch simulation controller] Job LHS-000149 started. 0 more to go!</t>
  </si>
  <si>
    <t>6 Jul 2026 17:02:12 KST [Local batch simulation controller] Nearly there ...</t>
  </si>
  <si>
    <t>6 Jul 2026 17:03:20 KST [Local batch simulation controller] Local batch simulation controller is FINISHED [Que=0, Run=0, Fin=150]</t>
  </si>
  <si>
    <t xml:space="preserve">6 Jul 2026 17:03:20 KST [Local batch simulation controller] Local agent stopped. </t>
  </si>
  <si>
    <t>6 Jul 2026 17:03:20 KST [Local batch simulation controller] Collecting results ...</t>
  </si>
  <si>
    <t>6 Jul 2026 17:03:20 KST [Local batch simulation controller] Standard report collector collected 150 simulation reports in D:\1. Research\0. CONFERENCE PAPER\2026.09_ICAE2026\3. DATA_CODE\CODE\data\jEPlus-LHS\0_Test\0_LHS external test\4\RunTimes.csv</t>
  </si>
  <si>
    <t>6 Jul 2026 17:03:20 KST [Local batch simulation controller] Standard report collector collected job index table in D:\1. Research\0. CONFERENCE PAPER\2026.09_ICAE2026\3. DATA_CODE\CODE\data\jEPlus-LHS\0_Test\0_LHS external test\4\SimJobIndex.csv</t>
  </si>
  <si>
    <t>6 Jul 2026 17:03:23 KST [Local batch simulation controller] Combined result table AllCombinedResults.csv is created.</t>
  </si>
  <si>
    <t>6 Jul 2026 17:03:23 KST [Local batch simulation controller] Derivative result table AllDerivedResults.csv is created.</t>
  </si>
  <si>
    <t>6 Jul 2026 17:03:23 KST [Local batch simulation controller] All done!</t>
  </si>
  <si>
    <t>6 Jul 2026 17:03:23 KST [Local batch simulation controller] Simulation finished at: Mon, 6 Jul 2026 17:03:23</t>
  </si>
  <si>
    <t>6 Jul 2026 17:03:23 KST [Local batch simulation controller] Total execution time = 791 seconds.</t>
  </si>
  <si>
    <t>Simulation work directories and results will be stored in: D:\1. Research\0. CONFERENCE PAPER\2026.09_ICAE2026\3. DATA_CODE\CODE\data\jEPlus-LHS\0_Test\0_LHS external test\6\</t>
  </si>
  <si>
    <t>6 Jul 2026 17:11:41 KST [Local batch simulation controller] Writing job lists to D:\1. Research\0. CONFERENCE PAPER\2026.09_ICAE2026\3. DATA_CODE\CODE\data\jEPlus-LHS\joblist_out.csv</t>
  </si>
  <si>
    <t>6 Jul 2026 17:11:41 KST [Local batch simulation controller] Job LHS-000000 started. 149 more to go!</t>
  </si>
  <si>
    <t>6 Jul 2026 17:11:41 KST [Local batch simulation controller] Job LHS-000001 started. 148 more to go!</t>
  </si>
  <si>
    <t>6 Jul 2026 17:11:42 KST [Local batch simulation controller] Job LHS-000002 started. 147 more to go!</t>
  </si>
  <si>
    <t>6 Jul 2026 17:11:42 KST [Local batch simulation controller] Job LHS-000003 started. 146 more to go!</t>
  </si>
  <si>
    <t>6 Jul 2026 17:11:42 KST [Local batch simulation controller] Job LHS-000004 started. 145 more to go!</t>
  </si>
  <si>
    <t>6 Jul 2026 17:11:42 KST [Local batch simulation controller] Job LHS-000005 started. 144 more to go!</t>
  </si>
  <si>
    <t>6 Jul 2026 17:11:42 KST [Local batch simulation controller] Job LHS-000006 started. 143 more to go!</t>
  </si>
  <si>
    <t>6 Jul 2026 17:11:42 KST [Local batch simulation controller] Job LHS-000007 started. 142 more to go!</t>
  </si>
  <si>
    <t>6 Jul 2026 17:11:42 KST [Local batch simulation controller] Job LHS-000008 started. 141 more to go!</t>
  </si>
  <si>
    <t>6 Jul 2026 17:11:43 KST [Local batch simulation controller] Job LHS-000009 started. 140 more to go!</t>
  </si>
  <si>
    <t>6 Jul 2026 17:11:43 KST [Local batch simulation controller] Job LHS-000010 started. 139 more to go!</t>
  </si>
  <si>
    <t>6 Jul 2026 17:11:43 KST [Local batch simulation controller] Job LHS-000011 started. 138 more to go!</t>
  </si>
  <si>
    <t>6 Jul 2026 17:11:43 KST [Local batch simulation controller] Job LHS-000012 started. 137 more to go!</t>
  </si>
  <si>
    <t>6 Jul 2026 17:11:43 KST [Local batch simulation controller] Job LHS-000013 started. 136 more to go!</t>
  </si>
  <si>
    <t>6 Jul 2026 17:11:43 KST [Local batch simulation controller] Job LHS-000014 started. 135 more to go!</t>
  </si>
  <si>
    <t>6 Jul 2026 17:11:43 KST [Local batch simulation controller] Job LHS-000015 started. 134 more to go!</t>
  </si>
  <si>
    <t>6 Jul 2026 17:11:43 KST [Local batch simulation controller] Job LHS-000016 started. 133 more to go!</t>
  </si>
  <si>
    <t>6 Jul 2026 17:11:43 KST [Local batch simulation controller] Job LHS-000017 started. 132 more to go!</t>
  </si>
  <si>
    <t>6 Jul 2026 17:11:44 KST [Local batch simulation controller] Job LHS-000018 started. 131 more to go!</t>
  </si>
  <si>
    <t>6 Jul 2026 17:11:44 KST [Local batch simulation controller] Job LHS-000019 started. 130 more to go!</t>
  </si>
  <si>
    <t>6 Jul 2026 17:11:44 KST [Local batch simulation controller] Job LHS-000020 started. 129 more to go!</t>
  </si>
  <si>
    <t>6 Jul 2026 17:11:44 KST [Local batch simulation controller] Job LHS-000021 started. 128 more to go!</t>
  </si>
  <si>
    <t>6 Jul 2026 17:11:44 KST [Local batch simulation controller] Job LHS-000022 started. 127 more to go!</t>
  </si>
  <si>
    <t>6 Jul 2026 17:11:44 KST [Local batch simulation controller] Job LHS-000023 started. 126 more to go!</t>
  </si>
  <si>
    <t>6 Jul 2026 17:11:44 KST [Local batch simulation controller] Job LHS-000024 started. 125 more to go!</t>
  </si>
  <si>
    <t>6 Jul 2026 17:11:44 KST [Local batch simulation controller] Job LHS-000025 started. 124 more to go!</t>
  </si>
  <si>
    <t>6 Jul 2026 17:11:44 KST [Local batch simulation controller] Job LHS-000026 started. 123 more to go!</t>
  </si>
  <si>
    <t>6 Jul 2026 17:11:44 KST [Local batch simulation controller] Job LHS-000027 started. 122 more to go!</t>
  </si>
  <si>
    <t>6 Jul 2026 17:13:08 KST [Local batch simulation controller] Job LHS-000028 started. 121 more to go!</t>
  </si>
  <si>
    <t>6 Jul 2026 17:13:13 KST [Local batch simulation controller] Job LHS-000029 started. 120 more to go!</t>
  </si>
  <si>
    <t>6 Jul 2026 17:13:15 KST [Local batch simulation controller] Job LHS-000030 started. 119 more to go!</t>
  </si>
  <si>
    <t>6 Jul 2026 17:13:16 KST [Local batch simulation controller] Job LHS-000031 started. 118 more to go!</t>
  </si>
  <si>
    <t>6 Jul 2026 17:13:20 KST [Local batch simulation controller] Job LHS-000032 started. 117 more to go!</t>
  </si>
  <si>
    <t>6 Jul 2026 17:13:23 KST [Local batch simulation controller] Job LHS-000033 started. 116 more to go!</t>
  </si>
  <si>
    <t>6 Jul 2026 17:13:24 KST [Local batch simulation controller] Job LHS-000034 started. 115 more to go!</t>
  </si>
  <si>
    <t>6 Jul 2026 17:13:28 KST [Local batch simulation controller] Job LHS-000035 started. 114 more to go!</t>
  </si>
  <si>
    <t>6 Jul 2026 17:13:30 KST [Local batch simulation controller] Job LHS-000036 started. 113 more to go!</t>
  </si>
  <si>
    <t>6 Jul 2026 17:13:31 KST [Local batch simulation controller] Job LHS-000037 started. 112 more to go!</t>
  </si>
  <si>
    <t>6 Jul 2026 17:13:31 KST [Local batch simulation controller] Job LHS-000038 started. 111 more to go!</t>
  </si>
  <si>
    <t>6 Jul 2026 17:13:31 KST [Local batch simulation controller] Job LHS-000039 started. 110 more to go!</t>
  </si>
  <si>
    <t>6 Jul 2026 17:13:32 KST [Local batch simulation controller] Job LHS-000040 started. 109 more to go!</t>
  </si>
  <si>
    <t>6 Jul 2026 17:13:33 KST [Local batch simulation controller] Job LHS-000041 started. 108 more to go!</t>
  </si>
  <si>
    <t>6 Jul 2026 17:13:33 KST [Local batch simulation controller] Job LHS-000042 started. 107 more to go!</t>
  </si>
  <si>
    <t>6 Jul 2026 17:13:33 KST [Local batch simulation controller] Job LHS-000043 started. 106 more to go!</t>
  </si>
  <si>
    <t>6 Jul 2026 17:13:34 KST [Local batch simulation controller] Job LHS-000044 started. 105 more to go!</t>
  </si>
  <si>
    <t>6 Jul 2026 17:13:34 KST [Local batch simulation controller] Job LHS-000045 started. 104 more to go!</t>
  </si>
  <si>
    <t>6 Jul 2026 17:13:34 KST [Local batch simulation controller] Job LHS-000046 started. 103 more to go!</t>
  </si>
  <si>
    <t>6 Jul 2026 17:13:35 KST [Local batch simulation controller] Job LHS-000047 started. 102 more to go!</t>
  </si>
  <si>
    <t>6 Jul 2026 17:13:35 KST [Local batch simulation controller] Job LHS-000048 started. 101 more to go!</t>
  </si>
  <si>
    <t>6 Jul 2026 17:13:36 KST [Local batch simulation controller] Job LHS-000049 started. 100 more to go!</t>
  </si>
  <si>
    <t>6 Jul 2026 17:13:37 KST [Local batch simulation controller] Job LHS-000050 started. 99 more to go!</t>
  </si>
  <si>
    <t>6 Jul 2026 17:13:39 KST [Local batch simulation controller] Job LHS-000051 started. 98 more to go!</t>
  </si>
  <si>
    <t>6 Jul 2026 17:13:39 KST [Local batch simulation controller] Job LHS-000052 started. 97 more to go!</t>
  </si>
  <si>
    <t>6 Jul 2026 17:13:41 KST [Local batch simulation controller] Job LHS-000053 started. 96 more to go!</t>
  </si>
  <si>
    <t>6 Jul 2026 17:13:43 KST [Local batch simulation controller] Job LHS-000054 started. 95 more to go!</t>
  </si>
  <si>
    <t>6 Jul 2026 17:13:46 KST [Local batch simulation controller] Job LHS-000055 started. 94 more to go!</t>
  </si>
  <si>
    <t>6 Jul 2026 17:14:41 KST [Local batch simulation controller] Job LHS-000056 started. 93 more to go!</t>
  </si>
  <si>
    <t>6 Jul 2026 17:14:47 KST [Local batch simulation controller] Job LHS-000057 started. 92 more to go!</t>
  </si>
  <si>
    <t>6 Jul 2026 17:14:55 KST [Local batch simulation controller] Job LHS-000058 started. 91 more to go!</t>
  </si>
  <si>
    <t>6 Jul 2026 17:15:00 KST [Local batch simulation controller] Job LHS-000059 started. 90 more to go!</t>
  </si>
  <si>
    <t>6 Jul 2026 17:15:12 KST [Local batch simulation controller] Job LHS-000060 started. 89 more to go!</t>
  </si>
  <si>
    <t>6 Jul 2026 17:15:12 KST [Local batch simulation controller] Job LHS-000061 started. 88 more to go!</t>
  </si>
  <si>
    <t>6 Jul 2026 17:15:14 KST [Local batch simulation controller] Job LHS-000062 started. 87 more to go!</t>
  </si>
  <si>
    <t>6 Jul 2026 17:15:15 KST [Local batch simulation controller] Job LHS-000063 started. 86 more to go!</t>
  </si>
  <si>
    <t>6 Jul 2026 17:15:17 KST [Local batch simulation controller] Job LHS-000064 started. 85 more to go!</t>
  </si>
  <si>
    <t>6 Jul 2026 17:15:19 KST [Local batch simulation controller] Job LHS-000065 started. 84 more to go!</t>
  </si>
  <si>
    <t>6 Jul 2026 17:15:20 KST [Local batch simulation controller] Job LHS-000066 started. 83 more to go!</t>
  </si>
  <si>
    <t>6 Jul 2026 17:15:20 KST [Local batch simulation controller] Job LHS-000067 started. 82 more to go!</t>
  </si>
  <si>
    <t>6 Jul 2026 17:15:21 KST [Local batch simulation controller] Job LHS-000068 started. 81 more to go!</t>
  </si>
  <si>
    <t>6 Jul 2026 17:15:21 KST [Local batch simulation controller] Job LHS-000069 started. 80 more to go!</t>
  </si>
  <si>
    <t>6 Jul 2026 17:15:21 KST [Local batch simulation controller] Job LHS-000070 started. 79 more to go!</t>
  </si>
  <si>
    <t>6 Jul 2026 17:15:21 KST [Local batch simulation controller] Job LHS-000071 started. 78 more to go!</t>
  </si>
  <si>
    <t>6 Jul 2026 17:15:23 KST [Local batch simulation controller] Job LHS-000072 started. 77 more to go!</t>
  </si>
  <si>
    <t>6 Jul 2026 17:15:23 KST [Local batch simulation controller] Job LHS-000073 started. 76 more to go!</t>
  </si>
  <si>
    <t>6 Jul 2026 17:15:24 KST [Local batch simulation controller] Job LHS-000074 started. 75 more to go!</t>
  </si>
  <si>
    <t>6 Jul 2026 17:15:25 KST [Local batch simulation controller] Job LHS-000075 started. 74 more to go!</t>
  </si>
  <si>
    <t>6 Jul 2026 17:15:25 KST [Local batch simulation controller] Job LHS-000076 started. 73 more to go!</t>
  </si>
  <si>
    <t>6 Jul 2026 17:15:28 KST [Local batch simulation controller] Job LHS-000077 started. 72 more to go!</t>
  </si>
  <si>
    <t>6 Jul 2026 17:15:32 KST [Local batch simulation controller] Job LHS-000078 started. 71 more to go!</t>
  </si>
  <si>
    <t>6 Jul 2026 17:15:33 KST [Local batch simulation controller] Job LHS-000079 started. 70 more to go!</t>
  </si>
  <si>
    <t>6 Jul 2026 17:15:35 KST [Local batch simulation controller] Job LHS-000080 started. 69 more to go!</t>
  </si>
  <si>
    <t>6 Jul 2026 17:15:36 KST [Local batch simulation controller] Job LHS-000081 started. 68 more to go!</t>
  </si>
  <si>
    <t>6 Jul 2026 17:15:37 KST [Local batch simulation controller] Job LHS-000082 started. 67 more to go!</t>
  </si>
  <si>
    <t>6 Jul 2026 17:15:42 KST [Local batch simulation controller] Job LHS-000083 started. 66 more to go!</t>
  </si>
  <si>
    <t>6 Jul 2026 17:16:36 KST [Local batch simulation controller] Job LHS-000084 started. 65 more to go!</t>
  </si>
  <si>
    <t>6 Jul 2026 17:16:48 KST [Local batch simulation controller] Job LHS-000085 started. 64 more to go!</t>
  </si>
  <si>
    <t>6 Jul 2026 17:16:49 KST [Local batch simulation controller] Job LHS-000086 started. 63 more to go!</t>
  </si>
  <si>
    <t>6 Jul 2026 17:16:54 KST [Local batch simulation controller] Job LHS-000087 started. 62 more to go!</t>
  </si>
  <si>
    <t>6 Jul 2026 17:16:54 KST [Local batch simulation controller] Job LHS-000088 started. 61 more to go!</t>
  </si>
  <si>
    <t>6 Jul 2026 17:17:05 KST [Local batch simulation controller] Job LHS-000089 started. 60 more to go!</t>
  </si>
  <si>
    <t>6 Jul 2026 17:17:07 KST [Local batch simulation controller] Job LHS-000090 started. 59 more to go!</t>
  </si>
  <si>
    <t>6 Jul 2026 17:17:11 KST [Local batch simulation controller] Job LHS-000091 started. 58 more to go!</t>
  </si>
  <si>
    <t>6 Jul 2026 17:17:17 KST [Local batch simulation controller] Job LHS-000092 started. 57 more to go!</t>
  </si>
  <si>
    <t>6 Jul 2026 17:17:18 KST [Local batch simulation controller] Job LHS-000093 started. 56 more to go!</t>
  </si>
  <si>
    <t>6 Jul 2026 17:17:18 KST [Local batch simulation controller] Job LHS-000094 started. 55 more to go!</t>
  </si>
  <si>
    <t>6 Jul 2026 17:17:21 KST [Local batch simulation controller] Job LHS-000095 started. 54 more to go!</t>
  </si>
  <si>
    <t>6 Jul 2026 17:17:28 KST [Local batch simulation controller] Job LHS-000096 started. 53 more to go!</t>
  </si>
  <si>
    <t>6 Jul 2026 17:17:29 KST [Local batch simulation controller] Job LHS-000097 started. 52 more to go!</t>
  </si>
  <si>
    <t>6 Jul 2026 17:17:32 KST [Local batch simulation controller] Job LHS-000098 started. 51 more to go!</t>
  </si>
  <si>
    <t>6 Jul 2026 17:17:36 KST [Local batch simulation controller] Job LHS-000099 started. 50 more to go!</t>
  </si>
  <si>
    <t>6 Jul 2026 17:17:37 KST [Local batch simulation controller] Job LHS-000100 started. 49 more to go!</t>
  </si>
  <si>
    <t>6 Jul 2026 17:17:38 KST [Local batch simulation controller] Job LHS-000101 started. 48 more to go!</t>
  </si>
  <si>
    <t>6 Jul 2026 17:17:38 KST [Local batch simulation controller] Job LHS-000102 started. 47 more to go!</t>
  </si>
  <si>
    <t>6 Jul 2026 17:17:43 KST [Local batch simulation controller] Job LHS-000103 started. 46 more to go!</t>
  </si>
  <si>
    <t>6 Jul 2026 17:17:45 KST [Local batch simulation controller] Job LHS-000104 started. 45 more to go!</t>
  </si>
  <si>
    <t>6 Jul 2026 17:17:45 KST [Local batch simulation controller] Job LHS-000105 started. 44 more to go!</t>
  </si>
  <si>
    <t>6 Jul 2026 17:17:47 KST [Local batch simulation controller] Job LHS-000106 started. 43 more to go!</t>
  </si>
  <si>
    <t>6 Jul 2026 17:17:48 KST [Local batch simulation controller] Job LHS-000107 started. 42 more to go!</t>
  </si>
  <si>
    <t>6 Jul 2026 17:17:49 KST [Local batch simulation controller] Job LHS-000108 started. 41 more to go!</t>
  </si>
  <si>
    <t>6 Jul 2026 17:17:57 KST [Local batch simulation controller] Job LHS-000109 started. 40 more to go!</t>
  </si>
  <si>
    <t>6 Jul 2026 17:18:04 KST [Local batch simulation controller] Job LHS-000110 started. 39 more to go!</t>
  </si>
  <si>
    <t>6 Jul 2026 17:18:16 KST [Local batch simulation controller] Job LHS-000111 started. 38 more to go!</t>
  </si>
  <si>
    <t>6 Jul 2026 17:18:17 KST [Local batch simulation controller] Job LHS-000112 started. 37 more to go!</t>
  </si>
  <si>
    <t>6 Jul 2026 17:18:19 KST [Local batch simulation controller] Job LHS-000113 started. 36 more to go!</t>
  </si>
  <si>
    <t>6 Jul 2026 17:18:25 KST [Local batch simulation controller] Job LHS-000114 started. 35 more to go!</t>
  </si>
  <si>
    <t>6 Jul 2026 17:18:54 KST [Local batch simulation controller] Job LHS-000115 started. 34 more to go!</t>
  </si>
  <si>
    <t>6 Jul 2026 17:18:57 KST [Local batch simulation controller] Job LHS-000116 started. 33 more to go!</t>
  </si>
  <si>
    <t>6 Jul 2026 17:19:05 KST [Local batch simulation controller] Job LHS-000117 started. 32 more to go!</t>
  </si>
  <si>
    <t>6 Jul 2026 17:19:12 KST [Local batch simulation controller] Job LHS-000118 started. 31 more to go!</t>
  </si>
  <si>
    <t>6 Jul 2026 17:19:14 KST [Local batch simulation controller] Job LHS-000119 started. 30 more to go!</t>
  </si>
  <si>
    <t>6 Jul 2026 17:19:14 KST [Local batch simulation controller] Job LHS-000120 started. 29 more to go!</t>
  </si>
  <si>
    <t>6 Jul 2026 17:19:14 KST [Local batch simulation controller] Job LHS-000121 started. 28 more to go!</t>
  </si>
  <si>
    <t>6 Jul 2026 17:19:18 KST [Local batch simulation controller] Job LHS-000122 started. 27 more to go!</t>
  </si>
  <si>
    <t>6 Jul 2026 17:19:22 KST [Local batch simulation controller] Job LHS-000123 started. 26 more to go!</t>
  </si>
  <si>
    <t>6 Jul 2026 17:19:23 KST [Local batch simulation controller] Job LHS-000124 started. 25 more to go!</t>
  </si>
  <si>
    <t>6 Jul 2026 17:19:28 KST [Local batch simulation controller] Job LHS-000125 started. 24 more to go!</t>
  </si>
  <si>
    <t>6 Jul 2026 17:19:30 KST [Local batch simulation controller] Job LHS-000126 started. 23 more to go!</t>
  </si>
  <si>
    <t>6 Jul 2026 17:19:31 KST [Local batch simulation controller] Job LHS-000127 started. 22 more to go!</t>
  </si>
  <si>
    <t>6 Jul 2026 17:19:31 KST [Local batch simulation controller] Job LHS-000128 started. 21 more to go!</t>
  </si>
  <si>
    <t>6 Jul 2026 17:19:32 KST [Local batch simulation controller] Job LHS-000129 started. 20 more to go!</t>
  </si>
  <si>
    <t>6 Jul 2026 17:19:33 KST [Local batch simulation controller] Job LHS-000130 started. 19 more to go!</t>
  </si>
  <si>
    <t>6 Jul 2026 17:19:38 KST [Local batch simulation controller] Job LHS-000131 started. 18 more to go!</t>
  </si>
  <si>
    <t>6 Jul 2026 17:19:39 KST [Local batch simulation controller] Job LHS-000132 started. 17 more to go!</t>
  </si>
  <si>
    <t>6 Jul 2026 17:19:46 KST [Local batch simulation controller] Job LHS-000133 started. 16 more to go!</t>
  </si>
  <si>
    <t>6 Jul 2026 17:19:47 KST [Local batch simulation controller] Job LHS-000134 started. 15 more to go!</t>
  </si>
  <si>
    <t>6 Jul 2026 17:19:47 KST [Local batch simulation controller] Job LHS-000135 started. 14 more to go!</t>
  </si>
  <si>
    <t>6 Jul 2026 17:19:47 KST [Local batch simulation controller] Job LHS-000136 started. 13 more to go!</t>
  </si>
  <si>
    <t>6 Jul 2026 17:19:50 KST [Local batch simulation controller] Job LHS-000137 started. 12 more to go!</t>
  </si>
  <si>
    <t>6 Jul 2026 17:19:55 KST [Local batch simulation controller] Job LHS-000138 started. 11 more to go!</t>
  </si>
  <si>
    <t>6 Jul 2026 17:19:56 KST [Local batch simulation controller] Job LHS-000139 started. 10 more to go!</t>
  </si>
  <si>
    <t>6 Jul 2026 17:20:00 KST [Local batch simulation controller] Job LHS-000140 started. 9 more to go!</t>
  </si>
  <si>
    <t>6 Jul 2026 17:20:02 KST [Local batch simulation controller] Job LHS-000141 started. 8 more to go!</t>
  </si>
  <si>
    <t>6 Jul 2026 17:20:12 KST [Local batch simulation controller] Job LHS-000142 started. 7 more to go!</t>
  </si>
  <si>
    <t>6 Jul 2026 17:20:43 KST [Local batch simulation controller] Job LHS-000143 started. 6 more to go!</t>
  </si>
  <si>
    <t>6 Jul 2026 17:20:48 KST [Local batch simulation controller] Job LHS-000144 started. 5 more to go!</t>
  </si>
  <si>
    <t>6 Jul 2026 17:20:53 KST [Local batch simulation controller] Job LHS-000145 started. 4 more to go!</t>
  </si>
  <si>
    <t>6 Jul 2026 17:20:58 KST [Local batch simulation controller] Job LHS-000146 started. 3 more to go!</t>
  </si>
  <si>
    <t>6 Jul 2026 17:21:04 KST [Local batch simulation controller] Job LHS-000147 started. 2 more to go!</t>
  </si>
  <si>
    <t>6 Jul 2026 17:21:06 KST [Local batch simulation controller] Job LHS-000148 started. 1 more to go!</t>
  </si>
  <si>
    <t>6 Jul 2026 17:21:08 KST [Local batch simulation controller] Job LHS-000149 started. 0 more to go!</t>
  </si>
  <si>
    <t>6 Jul 2026 17:21:08 KST [Local batch simulation controller] Nearly there ...</t>
  </si>
  <si>
    <t>6 Jul 2026 17:21:58 KST [Local batch simulation controller] Local batch simulation controller is FINISHED [Que=0, Run=0, Fin=150]</t>
  </si>
  <si>
    <t xml:space="preserve">6 Jul 2026 17:21:58 KST [Local batch simulation controller] Local agent stopped. </t>
  </si>
  <si>
    <t>6 Jul 2026 17:21:58 KST [Local batch simulation controller] Collecting results ...</t>
  </si>
  <si>
    <t>6 Jul 2026 17:21:58 KST [Local batch simulation controller] Standard report collector collected 150 simulation reports in D:\1. Research\0. CONFERENCE PAPER\2026.09_ICAE2026\3. DATA_CODE\CODE\data\jEPlus-LHS\0_Test\0_LHS external test\6\RunTimes.csv</t>
  </si>
  <si>
    <t>6 Jul 2026 17:21:58 KST [Local batch simulation controller] Standard report collector collected job index table in D:\1. Research\0. CONFERENCE PAPER\2026.09_ICAE2026\3. DATA_CODE\CODE\data\jEPlus-LHS\0_Test\0_LHS external test\6\SimJobIndex.csv</t>
  </si>
  <si>
    <t>6 Jul 2026 17:22:01 KST [Local batch simulation controller] Combined result table AllCombinedResults.csv is created.</t>
  </si>
  <si>
    <t>6 Jul 2026 17:22:01 KST [Local batch simulation controller] Derivative result table AllDerivedResults.csv is created.</t>
  </si>
  <si>
    <t>6 Jul 2026 17:22:01 KST [Local batch simulation controller] All done!</t>
  </si>
  <si>
    <t>6 Jul 2026 17:22:01 KST [Local batch simulation controller] Simulation finished at: Mon, 6 Jul 2026 17:22:01</t>
  </si>
  <si>
    <t>6 Jul 2026 17:22:01 KST [Local batch simulation controller] Total execution time = 620 seconds.</t>
  </si>
  <si>
    <t>Simulation work directories and results will be stored in: D:\1. Research\0. CONFERENCE PAPER\2026.09_ICAE2026\3. DATA_CODE\CODE\data\jEPlus-LHS\0_Test\0_LHS external test\7\</t>
  </si>
  <si>
    <t>6 Jul 2026 17:23:29 KST [Local batch simulation controller] Writing job lists to D:\1. Research\0. CONFERENCE PAPER\2026.09_ICAE2026\3. DATA_CODE\CODE\data\jEPlus-LHS\joblist_out.csv</t>
  </si>
  <si>
    <t>6 Jul 2026 17:23:29 KST [Local batch simulation controller] Job LHS-000000 started. 149 more to go!</t>
  </si>
  <si>
    <t>6 Jul 2026 17:23:29 KST [Local batch simulation controller] Job LHS-000001 started. 148 more to go!</t>
  </si>
  <si>
    <t>6 Jul 2026 17:23:30 KST [Local batch simulation controller] Job LHS-000002 started. 147 more to go!</t>
  </si>
  <si>
    <t>6 Jul 2026 17:23:30 KST [Local batch simulation controller] Job LHS-000003 started. 146 more to go!</t>
  </si>
  <si>
    <t>6 Jul 2026 17:23:30 KST [Local batch simulation controller] Job LHS-000004 started. 145 more to go!</t>
  </si>
  <si>
    <t>6 Jul 2026 17:23:30 KST [Local batch simulation controller] Job LHS-000005 started. 144 more to go!</t>
  </si>
  <si>
    <t>6 Jul 2026 17:23:31 KST [Local batch simulation controller] Job LHS-000006 started. 143 more to go!</t>
  </si>
  <si>
    <t>6 Jul 2026 17:23:31 KST [Local batch simulation controller] Job LHS-000007 started. 142 more to go!</t>
  </si>
  <si>
    <t>6 Jul 2026 17:23:31 KST [Local batch simulation controller] Job LHS-000008 started. 141 more to go!</t>
  </si>
  <si>
    <t>6 Jul 2026 17:23:31 KST [Local batch simulation controller] Job LHS-000009 started. 140 more to go!</t>
  </si>
  <si>
    <t>6 Jul 2026 17:23:31 KST [Local batch simulation controller] Job LHS-000010 started. 139 more to go!</t>
  </si>
  <si>
    <t>6 Jul 2026 17:23:31 KST [Local batch simulation controller] Job LHS-000011 started. 138 more to go!</t>
  </si>
  <si>
    <t>6 Jul 2026 17:23:31 KST [Local batch simulation controller] Job LHS-000012 started. 137 more to go!</t>
  </si>
  <si>
    <t>6 Jul 2026 17:23:31 KST [Local batch simulation controller] Job LHS-000013 started. 136 more to go!</t>
  </si>
  <si>
    <t>6 Jul 2026 17:23:31 KST [Local batch simulation controller] Job LHS-000014 started. 135 more to go!</t>
  </si>
  <si>
    <t>6 Jul 2026 17:23:32 KST [Local batch simulation controller] Job LHS-000015 started. 134 more to go!</t>
  </si>
  <si>
    <t>6 Jul 2026 17:23:32 KST [Local batch simulation controller] Job LHS-000016 started. 133 more to go!</t>
  </si>
  <si>
    <t>6 Jul 2026 17:23:32 KST [Local batch simulation controller] Job LHS-000017 started. 132 more to go!</t>
  </si>
  <si>
    <t>6 Jul 2026 17:23:32 KST [Local batch simulation controller] Job LHS-000018 started. 131 more to go!</t>
  </si>
  <si>
    <t>6 Jul 2026 17:23:32 KST [Local batch simulation controller] Job LHS-000019 started. 130 more to go!</t>
  </si>
  <si>
    <t>6 Jul 2026 17:23:32 KST [Local batch simulation controller] Job LHS-000020 started. 129 more to go!</t>
  </si>
  <si>
    <t>6 Jul 2026 17:23:32 KST [Local batch simulation controller] Job LHS-000021 started. 128 more to go!</t>
  </si>
  <si>
    <t>6 Jul 2026 17:23:32 KST [Local batch simulation controller] Job LHS-000022 started. 127 more to go!</t>
  </si>
  <si>
    <t>6 Jul 2026 17:23:32 KST [Local batch simulation controller] Job LHS-000023 started. 126 more to go!</t>
  </si>
  <si>
    <t>6 Jul 2026 17:23:33 KST [Local batch simulation controller] Job LHS-000024 started. 125 more to go!</t>
  </si>
  <si>
    <t>6 Jul 2026 17:23:33 KST [Local batch simulation controller] Job LHS-000025 started. 124 more to go!</t>
  </si>
  <si>
    <t>6 Jul 2026 17:23:33 KST [Local batch simulation controller] Job LHS-000026 started. 123 more to go!</t>
  </si>
  <si>
    <t>6 Jul 2026 17:23:33 KST [Local batch simulation controller] Job LHS-000027 started. 122 more to go!</t>
  </si>
  <si>
    <t>6 Jul 2026 17:24:58 KST [Local batch simulation controller] Job LHS-000028 started. 121 more to go!</t>
  </si>
  <si>
    <t>6 Jul 2026 17:25:00 KST [Local batch simulation controller] Job LHS-000029 started. 120 more to go!</t>
  </si>
  <si>
    <t>6 Jul 2026 17:25:03 KST [Local batch simulation controller] Job LHS-000030 started. 119 more to go!</t>
  </si>
  <si>
    <t>6 Jul 2026 17:25:05 KST [Local batch simulation controller] Job LHS-000031 started. 118 more to go!</t>
  </si>
  <si>
    <t>6 Jul 2026 17:25:06 KST [Local batch simulation controller] Job LHS-000032 started. 117 more to go!</t>
  </si>
  <si>
    <t>6 Jul 2026 17:25:12 KST [Local batch simulation controller] Job LHS-000033 started. 116 more to go!</t>
  </si>
  <si>
    <t>6 Jul 2026 17:25:12 KST [Local batch simulation controller] Job LHS-000034 started. 115 more to go!</t>
  </si>
  <si>
    <t>6 Jul 2026 17:25:12 KST [Local batch simulation controller] Job LHS-000035 started. 114 more to go!</t>
  </si>
  <si>
    <t>6 Jul 2026 17:25:13 KST [Local batch simulation controller] Job LHS-000036 started. 113 more to go!</t>
  </si>
  <si>
    <t>6 Jul 2026 17:25:13 KST [Local batch simulation controller] Job LHS-000037 started. 112 more to go!</t>
  </si>
  <si>
    <t>6 Jul 2026 17:25:14 KST [Local batch simulation controller] Job LHS-000038 started. 111 more to go!</t>
  </si>
  <si>
    <t>6 Jul 2026 17:25:15 KST [Local batch simulation controller] Job LHS-000039 started. 110 more to go!</t>
  </si>
  <si>
    <t>6 Jul 2026 17:25:15 KST [Local batch simulation controller] Job LHS-000040 started. 109 more to go!</t>
  </si>
  <si>
    <t>6 Jul 2026 17:25:15 KST [Local batch simulation controller] Job LHS-000041 started. 108 more to go!</t>
  </si>
  <si>
    <t>6 Jul 2026 17:25:15 KST [Local batch simulation controller] Job LHS-000042 started. 107 more to go!</t>
  </si>
  <si>
    <t>6 Jul 2026 17:25:16 KST [Local batch simulation controller] Job LHS-000043 started. 106 more to go!</t>
  </si>
  <si>
    <t>6 Jul 2026 17:25:16 KST [Local batch simulation controller] Job LHS-000044 started. 105 more to go!</t>
  </si>
  <si>
    <t>6 Jul 2026 17:25:16 KST [Local batch simulation controller] Job LHS-000045 started. 104 more to go!</t>
  </si>
  <si>
    <t>6 Jul 2026 17:25:18 KST [Local batch simulation controller] Job LHS-000046 started. 103 more to go!</t>
  </si>
  <si>
    <t>6 Jul 2026 17:25:18 KST [Local batch simulation controller] Job LHS-000047 started. 102 more to go!</t>
  </si>
  <si>
    <t>6 Jul 2026 17:25:19 KST [Local batch simulation controller] Job LHS-000048 started. 101 more to go!</t>
  </si>
  <si>
    <t>6 Jul 2026 17:25:19 KST [Local batch simulation controller] Job LHS-000049 started. 100 more to go!</t>
  </si>
  <si>
    <t>6 Jul 2026 17:25:20 KST [Local batch simulation controller] Job LHS-000050 started. 99 more to go!</t>
  </si>
  <si>
    <t>6 Jul 2026 17:25:21 KST [Local batch simulation controller] Job LHS-000051 started. 98 more to go!</t>
  </si>
  <si>
    <t>6 Jul 2026 17:25:22 KST [Local batch simulation controller] Job LHS-000052 started. 97 more to go!</t>
  </si>
  <si>
    <t>6 Jul 2026 17:25:23 KST [Local batch simulation controller] Job LHS-000053 started. 96 more to go!</t>
  </si>
  <si>
    <t>6 Jul 2026 17:25:24 KST [Local batch simulation controller] Job LHS-000054 started. 95 more to go!</t>
  </si>
  <si>
    <t>6 Jul 2026 17:25:29 KST [Local batch simulation controller] Job LHS-000055 started. 94 more to go!</t>
  </si>
  <si>
    <t>6 Jul 2026 17:26:44 KST [Local batch simulation controller] Job LHS-000056 started. 93 more to go!</t>
  </si>
  <si>
    <t>6 Jul 2026 17:26:45 KST [Local batch simulation controller] Job LHS-000057 started. 92 more to go!</t>
  </si>
  <si>
    <t>6 Jul 2026 17:26:48 KST [Local batch simulation controller] Job LHS-000058 started. 91 more to go!</t>
  </si>
  <si>
    <t>6 Jul 2026 17:26:48 KST [Local batch simulation controller] Job LHS-000059 started. 90 more to go!</t>
  </si>
  <si>
    <t>6 Jul 2026 17:26:49 KST [Local batch simulation controller] Job LHS-000060 started. 89 more to go!</t>
  </si>
  <si>
    <t>6 Jul 2026 17:26:54 KST [Local batch simulation controller] Job LHS-000061 started. 88 more to go!</t>
  </si>
  <si>
    <t>6 Jul 2026 17:26:55 KST [Local batch simulation controller] Job LHS-000062 started. 87 more to go!</t>
  </si>
  <si>
    <t>6 Jul 2026 17:26:55 KST [Local batch simulation controller] Job LHS-000063 started. 86 more to go!</t>
  </si>
  <si>
    <t>6 Jul 2026 17:26:57 KST [Local batch simulation controller] Job LHS-000064 started. 85 more to go!</t>
  </si>
  <si>
    <t>6 Jul 2026 17:26:57 KST [Local batch simulation controller] Job LHS-000065 started. 84 more to go!</t>
  </si>
  <si>
    <t>6 Jul 2026 17:26:58 KST [Local batch simulation controller] Job LHS-000066 started. 83 more to go!</t>
  </si>
  <si>
    <t>6 Jul 2026 17:27:02 KST [Local batch simulation controller] Job LHS-000067 started. 82 more to go!</t>
  </si>
  <si>
    <t>6 Jul 2026 17:27:04 KST [Local batch simulation controller] Job LHS-000068 started. 81 more to go!</t>
  </si>
  <si>
    <t>6 Jul 2026 17:27:05 KST [Local batch simulation controller] Job LHS-000069 started. 80 more to go!</t>
  </si>
  <si>
    <t>6 Jul 2026 17:27:05 KST [Local batch simulation controller] Job LHS-000070 started. 79 more to go!</t>
  </si>
  <si>
    <t>6 Jul 2026 17:27:06 KST [Local batch simulation controller] Job LHS-000071 started. 78 more to go!</t>
  </si>
  <si>
    <t>6 Jul 2026 17:27:08 KST [Local batch simulation controller] Job LHS-000072 started. 77 more to go!</t>
  </si>
  <si>
    <t>6 Jul 2026 17:27:08 KST [Local batch simulation controller] Job LHS-000073 started. 76 more to go!</t>
  </si>
  <si>
    <t>6 Jul 2026 17:27:08 KST [Local batch simulation controller] Job LHS-000074 started. 75 more to go!</t>
  </si>
  <si>
    <t>6 Jul 2026 17:27:09 KST [Local batch simulation controller] Job LHS-000075 started. 74 more to go!</t>
  </si>
  <si>
    <t>6 Jul 2026 17:27:09 KST [Local batch simulation controller] Job LHS-000076 started. 73 more to go!</t>
  </si>
  <si>
    <t>6 Jul 2026 17:27:10 KST [Local batch simulation controller] Job LHS-000077 started. 72 more to go!</t>
  </si>
  <si>
    <t>6 Jul 2026 17:27:10 KST [Local batch simulation controller] Job LHS-000078 started. 71 more to go!</t>
  </si>
  <si>
    <t>6 Jul 2026 17:27:15 KST [Local batch simulation controller] Job LHS-000079 started. 70 more to go!</t>
  </si>
  <si>
    <t>6 Jul 2026 17:27:15 KST [Local batch simulation controller] Job LHS-000080 started. 69 more to go!</t>
  </si>
  <si>
    <t>6 Jul 2026 17:27:19 KST [Local batch simulation controller] Job LHS-000081 started. 68 more to go!</t>
  </si>
  <si>
    <t>6 Jul 2026 17:27:26 KST [Local batch simulation controller] Job LHS-000082 started. 67 more to go!</t>
  </si>
  <si>
    <t>6 Jul 2026 17:27:28 KST [Local batch simulation controller] Job LHS-000083 started. 66 more to go!</t>
  </si>
  <si>
    <t>6 Jul 2026 17:28:25 KST [Local batch simulation controller] Job LHS-000084 started. 65 more to go!</t>
  </si>
  <si>
    <t>6 Jul 2026 17:28:25 KST [Local batch simulation controller] Job LHS-000085 started. 64 more to go!</t>
  </si>
  <si>
    <t>6 Jul 2026 17:28:26 KST [Local batch simulation controller] Job LHS-000086 started. 63 more to go!</t>
  </si>
  <si>
    <t>6 Jul 2026 17:28:33 KST [Local batch simulation controller] Job LHS-000087 started. 62 more to go!</t>
  </si>
  <si>
    <t>6 Jul 2026 17:28:33 KST [Local batch simulation controller] Job LHS-000088 started. 61 more to go!</t>
  </si>
  <si>
    <t>6 Jul 2026 17:28:34 KST [Local batch simulation controller] Job LHS-000089 started. 60 more to go!</t>
  </si>
  <si>
    <t>6 Jul 2026 17:28:36 KST [Local batch simulation controller] Job LHS-000090 started. 59 more to go!</t>
  </si>
  <si>
    <t>6 Jul 2026 17:28:38 KST [Local batch simulation controller] Job LHS-000091 started. 58 more to go!</t>
  </si>
  <si>
    <t>6 Jul 2026 17:28:38 KST [Local batch simulation controller] Job LHS-000092 started. 57 more to go!</t>
  </si>
  <si>
    <t>6 Jul 2026 17:28:42 KST [Local batch simulation controller] Job LHS-000093 started. 56 more to go!</t>
  </si>
  <si>
    <t>6 Jul 2026 17:28:43 KST [Local batch simulation controller] Job LHS-000094 started. 55 more to go!</t>
  </si>
  <si>
    <t>6 Jul 2026 17:28:45 KST [Local batch simulation controller] Job LHS-000095 started. 54 more to go!</t>
  </si>
  <si>
    <t>6 Jul 2026 17:28:49 KST [Local batch simulation controller] Job LHS-000096 started. 53 more to go!</t>
  </si>
  <si>
    <t>6 Jul 2026 17:28:52 KST [Local batch simulation controller] Job LHS-000097 started. 52 more to go!</t>
  </si>
  <si>
    <t>6 Jul 2026 17:28:54 KST [Local batch simulation controller] Job LHS-000098 started. 51 more to go!</t>
  </si>
  <si>
    <t>6 Jul 2026 17:28:55 KST [Local batch simulation controller] Job LHS-000099 started. 50 more to go!</t>
  </si>
  <si>
    <t>6 Jul 2026 17:28:56 KST [Local batch simulation controller] Job LHS-000100 started. 49 more to go!</t>
  </si>
  <si>
    <t>6 Jul 2026 17:28:57 KST [Local batch simulation controller] Job LHS-000101 started. 48 more to go!</t>
  </si>
  <si>
    <t>6 Jul 2026 17:28:59 KST [Local batch simulation controller] Job LHS-000102 started. 47 more to go!</t>
  </si>
  <si>
    <t>6 Jul 2026 17:29:00 KST [Local batch simulation controller] Job LHS-000103 started. 46 more to go!</t>
  </si>
  <si>
    <t>6 Jul 2026 17:29:00 KST [Local batch simulation controller] Job LHS-000104 started. 45 more to go!</t>
  </si>
  <si>
    <t>6 Jul 2026 17:29:01 KST [Local batch simulation controller] Job LHS-000105 started. 44 more to go!</t>
  </si>
  <si>
    <t>6 Jul 2026 17:29:05 KST [Local batch simulation controller] Job LHS-000106 started. 43 more to go!</t>
  </si>
  <si>
    <t>6 Jul 2026 17:29:09 KST [Local batch simulation controller] Job LHS-000107 started. 42 more to go!</t>
  </si>
  <si>
    <t>6 Jul 2026 17:29:11 KST [Local batch simulation controller] Job LHS-000108 started. 41 more to go!</t>
  </si>
  <si>
    <t>6 Jul 2026 17:29:15 KST [Local batch simulation controller] Job LHS-000109 started. 40 more to go!</t>
  </si>
  <si>
    <t>6 Jul 2026 17:29:18 KST [Local batch simulation controller] Job LHS-000110 started. 39 more to go!</t>
  </si>
  <si>
    <t>6 Jul 2026 17:29:19 KST [Local batch simulation controller] Job LHS-000111 started. 38 more to go!</t>
  </si>
  <si>
    <t>6 Jul 2026 17:30:04 KST [Local batch simulation controller] Job LHS-000112 started. 37 more to go!</t>
  </si>
  <si>
    <t>6 Jul 2026 17:30:07 KST [Local batch simulation controller] Job LHS-000113 started. 36 more to go!</t>
  </si>
  <si>
    <t>6 Jul 2026 17:30:17 KST [Local batch simulation controller] Job LHS-000114 started. 35 more to go!</t>
  </si>
  <si>
    <t>6 Jul 2026 17:30:19 KST [Local batch simulation controller] Job LHS-000115 started. 34 more to go!</t>
  </si>
  <si>
    <t>6 Jul 2026 17:30:20 KST [Local batch simulation controller] Job LHS-000116 started. 33 more to go!</t>
  </si>
  <si>
    <t>6 Jul 2026 17:30:26 KST [Local batch simulation controller] Job LHS-000117 started. 32 more to go!</t>
  </si>
  <si>
    <t>6 Jul 2026 17:30:28 KST [Local batch simulation controller] Job LHS-000118 started. 31 more to go!</t>
  </si>
  <si>
    <t>6 Jul 2026 17:30:28 KST [Local batch simulation controller] Job LHS-000119 started. 30 more to go!</t>
  </si>
  <si>
    <t>6 Jul 2026 17:30:28 KST [Local batch simulation controller] Job LHS-000120 started. 29 more to go!</t>
  </si>
  <si>
    <t>6 Jul 2026 17:30:30 KST [Local batch simulation controller] Job LHS-000121 started. 28 more to go!</t>
  </si>
  <si>
    <t>6 Jul 2026 17:30:32 KST [Local batch simulation controller] Job LHS-000122 started. 27 more to go!</t>
  </si>
  <si>
    <t>6 Jul 2026 17:30:35 KST [Local batch simulation controller] Job LHS-000123 started. 26 more to go!</t>
  </si>
  <si>
    <t>6 Jul 2026 17:30:37 KST [Local batch simulation controller] Job LHS-000124 started. 25 more to go!</t>
  </si>
  <si>
    <t>6 Jul 2026 17:30:39 KST [Local batch simulation controller] Job LHS-000125 started. 24 more to go!</t>
  </si>
  <si>
    <t>6 Jul 2026 17:30:40 KST [Local batch simulation controller] Job LHS-000126 started. 23 more to go!</t>
  </si>
  <si>
    <t>6 Jul 2026 17:30:41 KST [Local batch simulation controller] Job LHS-000127 started. 22 more to go!</t>
  </si>
  <si>
    <t>6 Jul 2026 17:30:41 KST [Local batch simulation controller] Job LHS-000128 started. 21 more to go!</t>
  </si>
  <si>
    <t>6 Jul 2026 17:30:43 KST [Local batch simulation controller] Job LHS-000129 started. 20 more to go!</t>
  </si>
  <si>
    <t>6 Jul 2026 17:30:47 KST [Local batch simulation controller] Job LHS-000130 started. 19 more to go!</t>
  </si>
  <si>
    <t>6 Jul 2026 17:30:49 KST [Local batch simulation controller] Job LHS-000131 started. 18 more to go!</t>
  </si>
  <si>
    <t>6 Jul 2026 17:30:53 KST [Local batch simulation controller] Job LHS-000132 started. 17 more to go!</t>
  </si>
  <si>
    <t>6 Jul 2026 17:30:58 KST [Local batch simulation controller] Job LHS-000133 started. 16 more to go!</t>
  </si>
  <si>
    <t>6 Jul 2026 17:31:00 KST [Local batch simulation controller] Job LHS-000134 started. 15 more to go!</t>
  </si>
  <si>
    <t>6 Jul 2026 17:31:01 KST [Local batch simulation controller] Job LHS-000135 started. 14 more to go!</t>
  </si>
  <si>
    <t>6 Jul 2026 17:31:01 KST [Local batch simulation controller] Job LHS-000136 started. 13 more to go!</t>
  </si>
  <si>
    <t>6 Jul 2026 17:31:02 KST [Local batch simulation controller] Job LHS-000137 started. 12 more to go!</t>
  </si>
  <si>
    <t>6 Jul 2026 17:31:08 KST [Local batch simulation controller] Job LHS-000138 started. 11 more to go!</t>
  </si>
  <si>
    <t>6 Jul 2026 17:31:19 KST [Local batch simulation controller] Job LHS-000139 started. 10 more to go!</t>
  </si>
  <si>
    <t>6 Jul 2026 17:31:40 KST [Local batch simulation controller] Job LHS-000140 started. 9 more to go!</t>
  </si>
  <si>
    <t>6 Jul 2026 17:31:58 KST [Local batch simulation controller] Job LHS-000141 started. 8 more to go!</t>
  </si>
  <si>
    <t>6 Jul 2026 17:32:12 KST [Local batch simulation controller] Job LHS-000142 started. 7 more to go!</t>
  </si>
  <si>
    <t>6 Jul 2026 17:32:15 KST [Local batch simulation controller] Job LHS-000143 started. 6 more to go!</t>
  </si>
  <si>
    <t>6 Jul 2026 17:32:16 KST [Local batch simulation controller] Job LHS-000144 started. 5 more to go!</t>
  </si>
  <si>
    <t>6 Jul 2026 17:32:19 KST [Local batch simulation controller] Job LHS-000145 started. 4 more to go!</t>
  </si>
  <si>
    <t>6 Jul 2026 17:32:20 KST [Local batch simulation controller] Job LHS-000146 started. 3 more to go!</t>
  </si>
  <si>
    <t>6 Jul 2026 17:32:20 KST [Local batch simulation controller] Job LHS-000147 started. 2 more to go!</t>
  </si>
  <si>
    <t>6 Jul 2026 17:32:21 KST [Local batch simulation controller] Job LHS-000148 started. 1 more to go!</t>
  </si>
  <si>
    <t>6 Jul 2026 17:32:23 KST [Local batch simulation controller] Job LHS-000149 started. 0 more to go!</t>
  </si>
  <si>
    <t>6 Jul 2026 17:32:24 KST [Local batch simulation controller] Nearly there ...</t>
  </si>
  <si>
    <t>6 Jul 2026 17:33:21 KST [Local batch simulation controller] Local batch simulation controller is FINISHED [Que=0, Run=0, Fin=150]</t>
  </si>
  <si>
    <t xml:space="preserve">6 Jul 2026 17:33:21 KST [Local batch simulation controller] Local agent stopped. </t>
  </si>
  <si>
    <t>6 Jul 2026 17:33:21 KST [Local batch simulation controller] Collecting results ...</t>
  </si>
  <si>
    <t>6 Jul 2026 17:33:22 KST [Local batch simulation controller] Standard report collector collected 150 simulation reports in D:\1. Research\0. CONFERENCE PAPER\2026.09_ICAE2026\3. DATA_CODE\CODE\data\jEPlus-LHS\0_Test\0_LHS external test\7\RunTimes.csv</t>
  </si>
  <si>
    <t>6 Jul 2026 17:33:22 KST [Local batch simulation controller] Standard report collector collected job index table in D:\1. Research\0. CONFERENCE PAPER\2026.09_ICAE2026\3. DATA_CODE\CODE\data\jEPlus-LHS\0_Test\0_LHS external test\7\SimJobIndex.csv</t>
  </si>
  <si>
    <t>6 Jul 2026 17:33:25 KST [Local batch simulation controller] Combined result table AllCombinedResults.csv is created.</t>
  </si>
  <si>
    <t>6 Jul 2026 17:33:25 KST [Local batch simulation controller] Derivative result table AllDerivedResults.csv is created.</t>
  </si>
  <si>
    <t>6 Jul 2026 17:33:25 KST [Local batch simulation controller] All done!</t>
  </si>
  <si>
    <t>6 Jul 2026 17:33:25 KST [Local batch simulation controller] Simulation finished at: Mon, 6 Jul 2026 17:33:25</t>
  </si>
  <si>
    <t>6 Jul 2026 17:33:25 KST [Local batch simulation controller] Total execution time = 595 seconds.</t>
  </si>
  <si>
    <t>Simulation work directories and results will be stored in: D:\1. Research\0. CONFERENCE PAPER\2026.09_ICAE2026\3. DATA_CODE\CODE\data\jEPlus-LHS\0_Test\0_LHS external test\8\</t>
  </si>
  <si>
    <t>6 Jul 2026 19:28:49 KST [Local batch simulation controller] Writing job lists to D:\1. Research\0. CONFERENCE PAPER\2026.09_ICAE2026\3. DATA_CODE\CODE\data\jEPlus-LHS\joblist_out.csv</t>
  </si>
  <si>
    <t>6 Jul 2026 19:28:49 KST [Local batch simulation controller] Job LHS-000000 started. 149 more to go!</t>
  </si>
  <si>
    <t>6 Jul 2026 19:28:49 KST [Local batch simulation controller] Job LHS-000001 started. 148 more to go!</t>
  </si>
  <si>
    <t>6 Jul 2026 19:28:50 KST [Local batch simulation controller] Job LHS-000002 started. 147 more to go!</t>
  </si>
  <si>
    <t>6 Jul 2026 19:28:50 KST [Local batch simulation controller] Job LHS-000003 started. 146 more to go!</t>
  </si>
  <si>
    <t>6 Jul 2026 19:28:50 KST [Local batch simulation controller] Job LHS-000004 started. 145 more to go!</t>
  </si>
  <si>
    <t>6 Jul 2026 19:28:50 KST [Local batch simulation controller] Job LHS-000005 started. 144 more to go!</t>
  </si>
  <si>
    <t>6 Jul 2026 19:28:50 KST [Local batch simulation controller] Job LHS-000006 started. 143 more to go!</t>
  </si>
  <si>
    <t>6 Jul 2026 19:28:50 KST [Local batch simulation controller] Job LHS-000007 started. 142 more to go!</t>
  </si>
  <si>
    <t>6 Jul 2026 19:28:50 KST [Local batch simulation controller] Job LHS-000008 started. 141 more to go!</t>
  </si>
  <si>
    <t>6 Jul 2026 19:28:50 KST [Local batch simulation controller] Job LHS-000009 started. 140 more to go!</t>
  </si>
  <si>
    <t>6 Jul 2026 19:28:50 KST [Local batch simulation controller] Job LHS-000010 started. 139 more to go!</t>
  </si>
  <si>
    <t>6 Jul 2026 19:28:51 KST [Local batch simulation controller] Job LHS-000011 started. 138 more to go!</t>
  </si>
  <si>
    <t>6 Jul 2026 19:28:51 KST [Local batch simulation controller] Job LHS-000012 started. 137 more to go!</t>
  </si>
  <si>
    <t>6 Jul 2026 19:28:51 KST [Local batch simulation controller] Job LHS-000013 started. 136 more to go!</t>
  </si>
  <si>
    <t>6 Jul 2026 19:28:51 KST [Local batch simulation controller] Job LHS-000014 started. 135 more to go!</t>
  </si>
  <si>
    <t>6 Jul 2026 19:28:51 KST [Local batch simulation controller] Job LHS-000015 started. 134 more to go!</t>
  </si>
  <si>
    <t>6 Jul 2026 19:28:51 KST [Local batch simulation controller] Job LHS-000016 started. 133 more to go!</t>
  </si>
  <si>
    <t>6 Jul 2026 19:28:51 KST [Local batch simulation controller] Job LHS-000017 started. 132 more to go!</t>
  </si>
  <si>
    <t>6 Jul 2026 19:28:51 KST [Local batch simulation controller] Job LHS-000018 started. 131 more to go!</t>
  </si>
  <si>
    <t>6 Jul 2026 19:28:51 KST [Local batch simulation controller] Job LHS-000019 started. 130 more to go!</t>
  </si>
  <si>
    <t>6 Jul 2026 19:28:51 KST [Local batch simulation controller] Job LHS-000020 started. 129 more to go!</t>
  </si>
  <si>
    <t>6 Jul 2026 19:28:52 KST [Local batch simulation controller] Job LHS-000021 started. 128 more to go!</t>
  </si>
  <si>
    <t>6 Jul 2026 19:28:52 KST [Local batch simulation controller] Job LHS-000022 started. 127 more to go!</t>
  </si>
  <si>
    <t>6 Jul 2026 19:28:52 KST [Local batch simulation controller] Job LHS-000023 started. 126 more to go!</t>
  </si>
  <si>
    <t>6 Jul 2026 19:28:52 KST [Local batch simulation controller] Job LHS-000024 started. 125 more to go!</t>
  </si>
  <si>
    <t>6 Jul 2026 19:28:52 KST [Local batch simulation controller] Job LHS-000025 started. 124 more to go!</t>
  </si>
  <si>
    <t>6 Jul 2026 19:28:52 KST [Local batch simulation controller] Job LHS-000026 started. 123 more to go!</t>
  </si>
  <si>
    <t>6 Jul 2026 19:28:52 KST [Local batch simulation controller] Job LHS-000027 started. 122 more to go!</t>
  </si>
  <si>
    <t>6 Jul 2026 19:30:22 KST [Local batch simulation controller] Job LHS-000028 started. 121 more to go!</t>
  </si>
  <si>
    <t>6 Jul 2026 19:30:23 KST [Local batch simulation controller] Job LHS-000029 started. 120 more to go!</t>
  </si>
  <si>
    <t>6 Jul 2026 19:30:23 KST [Local batch simulation controller] Job LHS-000030 started. 119 more to go!</t>
  </si>
  <si>
    <t>6 Jul 2026 19:30:27 KST [Local batch simulation controller] Job LHS-000031 started. 118 more to go!</t>
  </si>
  <si>
    <t>6 Jul 2026 19:30:28 KST [Local batch simulation controller] Job LHS-000032 started. 117 more to go!</t>
  </si>
  <si>
    <t>6 Jul 2026 19:30:28 KST [Local batch simulation controller] Job LHS-000033 started. 116 more to go!</t>
  </si>
  <si>
    <t>6 Jul 2026 19:30:30 KST [Local batch simulation controller] Job LHS-000034 started. 115 more to go!</t>
  </si>
  <si>
    <t>6 Jul 2026 19:30:31 KST [Local batch simulation controller] Job LHS-000035 started. 114 more to go!</t>
  </si>
  <si>
    <t>6 Jul 2026 19:30:31 KST [Local batch simulation controller] Job LHS-000036 started. 113 more to go!</t>
  </si>
  <si>
    <t>6 Jul 2026 19:30:34 KST [Local batch simulation controller] Job LHS-000037 started. 112 more to go!</t>
  </si>
  <si>
    <t>6 Jul 2026 19:30:34 KST [Local batch simulation controller] Job LHS-000038 started. 111 more to go!</t>
  </si>
  <si>
    <t>6 Jul 2026 19:30:35 KST [Local batch simulation controller] Job LHS-000039 started. 110 more to go!</t>
  </si>
  <si>
    <t>6 Jul 2026 19:30:37 KST [Local batch simulation controller] Job LHS-000040 started. 109 more to go!</t>
  </si>
  <si>
    <t>6 Jul 2026 19:30:38 KST [Local batch simulation controller] Job LHS-000041 started. 108 more to go!</t>
  </si>
  <si>
    <t>6 Jul 2026 19:30:39 KST [Local batch simulation controller] Job LHS-000042 started. 107 more to go!</t>
  </si>
  <si>
    <t>6 Jul 2026 19:30:39 KST [Local batch simulation controller] Job LHS-000043 started. 106 more to go!</t>
  </si>
  <si>
    <t>6 Jul 2026 19:30:40 KST [Local batch simulation controller] Job LHS-000044 started. 105 more to go!</t>
  </si>
  <si>
    <t>6 Jul 2026 19:30:41 KST [Local batch simulation controller] Job LHS-000045 started. 104 more to go!</t>
  </si>
  <si>
    <t>6 Jul 2026 19:30:41 KST [Local batch simulation controller] Job LHS-000046 started. 103 more to go!</t>
  </si>
  <si>
    <t>6 Jul 2026 19:30:42 KST [Local batch simulation controller] Job LHS-000047 started. 102 more to go!</t>
  </si>
  <si>
    <t>6 Jul 2026 19:30:43 KST [Local batch simulation controller] Job LHS-000048 started. 101 more to go!</t>
  </si>
  <si>
    <t>6 Jul 2026 19:30:44 KST [Local batch simulation controller] Job LHS-000049 started. 100 more to go!</t>
  </si>
  <si>
    <t>6 Jul 2026 19:30:45 KST [Local batch simulation controller] Job LHS-000050 started. 99 more to go!</t>
  </si>
  <si>
    <t>6 Jul 2026 19:30:45 KST [Local batch simulation controller] Job LHS-000051 started. 98 more to go!</t>
  </si>
  <si>
    <t>6 Jul 2026 19:30:46 KST [Local batch simulation controller] Job LHS-000052 started. 97 more to go!</t>
  </si>
  <si>
    <t>6 Jul 2026 19:30:47 KST [Local batch simulation controller] Job LHS-000053 started. 96 more to go!</t>
  </si>
  <si>
    <t>6 Jul 2026 19:30:49 KST [Local batch simulation controller] Job LHS-000054 started. 95 more to go!</t>
  </si>
  <si>
    <t>6 Jul 2026 19:31:00 KST [Local batch simulation controller] Job LHS-000055 started. 94 more to go!</t>
  </si>
  <si>
    <t>6 Jul 2026 19:31:53 KST [Local batch simulation controller] Job LHS-000056 started. 93 more to go!</t>
  </si>
  <si>
    <t>6 Jul 2026 19:32:02 KST [Local batch simulation controller] Job LHS-000057 started. 92 more to go!</t>
  </si>
  <si>
    <t>6 Jul 2026 19:32:05 KST [Local batch simulation controller] Job LHS-000058 started. 91 more to go!</t>
  </si>
  <si>
    <t>6 Jul 2026 19:32:06 KST [Local batch simulation controller] Job LHS-000059 started. 90 more to go!</t>
  </si>
  <si>
    <t>6 Jul 2026 19:32:14 KST [Local batch simulation controller] Job LHS-000060 started. 89 more to go!</t>
  </si>
  <si>
    <t>6 Jul 2026 19:32:16 KST [Local batch simulation controller] Job LHS-000061 started. 88 more to go!</t>
  </si>
  <si>
    <t>6 Jul 2026 19:32:16 KST [Local batch simulation controller] Job LHS-000062 started. 87 more to go!</t>
  </si>
  <si>
    <t>6 Jul 2026 19:32:20 KST [Local batch simulation controller] Job LHS-000063 started. 86 more to go!</t>
  </si>
  <si>
    <t>6 Jul 2026 19:32:21 KST [Local batch simulation controller] Job LHS-000064 started. 85 more to go!</t>
  </si>
  <si>
    <t>6 Jul 2026 19:32:22 KST [Local batch simulation controller] Job LHS-000065 started. 84 more to go!</t>
  </si>
  <si>
    <t>6 Jul 2026 19:32:22 KST [Local batch simulation controller] Job LHS-000066 started. 83 more to go!</t>
  </si>
  <si>
    <t>6 Jul 2026 19:32:23 KST [Local batch simulation controller] Job LHS-000067 started. 82 more to go!</t>
  </si>
  <si>
    <t>6 Jul 2026 19:32:23 KST [Local batch simulation controller] Job LHS-000068 started. 81 more to go!</t>
  </si>
  <si>
    <t>6 Jul 2026 19:32:27 KST [Local batch simulation controller] Job LHS-000069 started. 80 more to go!</t>
  </si>
  <si>
    <t>6 Jul 2026 19:32:28 KST [Local batch simulation controller] Job LHS-000070 started. 79 more to go!</t>
  </si>
  <si>
    <t>6 Jul 2026 19:32:34 KST [Local batch simulation controller] Job LHS-000071 started. 78 more to go!</t>
  </si>
  <si>
    <t>6 Jul 2026 19:32:34 KST [Local batch simulation controller] Job LHS-000072 started. 77 more to go!</t>
  </si>
  <si>
    <t>6 Jul 2026 19:32:36 KST [Local batch simulation controller] Job LHS-000073 started. 76 more to go!</t>
  </si>
  <si>
    <t>6 Jul 2026 19:32:37 KST [Local batch simulation controller] Job LHS-000074 started. 75 more to go!</t>
  </si>
  <si>
    <t>6 Jul 2026 19:32:37 KST [Local batch simulation controller] Job LHS-000075 started. 74 more to go!</t>
  </si>
  <si>
    <t>6 Jul 2026 19:32:38 KST [Local batch simulation controller] Job LHS-000076 started. 73 more to go!</t>
  </si>
  <si>
    <t>6 Jul 2026 19:32:38 KST [Local batch simulation controller] Job LHS-000077 started. 72 more to go!</t>
  </si>
  <si>
    <t>6 Jul 2026 19:32:42 KST [Local batch simulation controller] Job LHS-000078 started. 71 more to go!</t>
  </si>
  <si>
    <t>6 Jul 2026 19:32:43 KST [Local batch simulation controller] Job LHS-000079 started. 70 more to go!</t>
  </si>
  <si>
    <t>6 Jul 2026 19:32:45 KST [Local batch simulation controller] Job LHS-000080 started. 69 more to go!</t>
  </si>
  <si>
    <t>6 Jul 2026 19:32:46 KST [Local batch simulation controller] Job LHS-000081 started. 68 more to go!</t>
  </si>
  <si>
    <t>6 Jul 2026 19:32:46 KST [Local batch simulation controller] Job LHS-000082 started. 67 more to go!</t>
  </si>
  <si>
    <t>6 Jul 2026 19:32:48 KST [Local batch simulation controller] Job LHS-000083 started. 66 more to go!</t>
  </si>
  <si>
    <t>6 Jul 2026 19:33:30 KST [Local batch simulation controller] Job LHS-000084 started. 65 more to go!</t>
  </si>
  <si>
    <t>6 Jul 2026 19:33:44 KST [Local batch simulation controller] Job LHS-000085 started. 64 more to go!</t>
  </si>
  <si>
    <t>6 Jul 2026 19:33:57 KST [Local batch simulation controller] Job LHS-000086 started. 63 more to go!</t>
  </si>
  <si>
    <t>6 Jul 2026 19:33:57 KST [Local batch simulation controller] Job LHS-000087 started. 62 more to go!</t>
  </si>
  <si>
    <t>6 Jul 2026 19:34:01 KST [Local batch simulation controller] Job LHS-000088 started. 61 more to go!</t>
  </si>
  <si>
    <t>6 Jul 2026 19:34:03 KST [Local batch simulation controller] Job LHS-000089 started. 60 more to go!</t>
  </si>
  <si>
    <t>6 Jul 2026 19:34:03 KST [Local batch simulation controller] Job LHS-000090 started. 59 more to go!</t>
  </si>
  <si>
    <t>6 Jul 2026 19:34:07 KST [Local batch simulation controller] Job LHS-000091 started. 58 more to go!</t>
  </si>
  <si>
    <t>6 Jul 2026 19:34:11 KST [Local batch simulation controller] Job LHS-000092 started. 57 more to go!</t>
  </si>
  <si>
    <t>6 Jul 2026 19:34:13 KST [Local batch simulation controller] Job LHS-000093 started. 56 more to go!</t>
  </si>
  <si>
    <t>6 Jul 2026 19:34:19 KST [Local batch simulation controller] Job LHS-000094 started. 55 more to go!</t>
  </si>
  <si>
    <t>6 Jul 2026 19:34:19 KST [Local batch simulation controller] Job LHS-000095 started. 54 more to go!</t>
  </si>
  <si>
    <t>6 Jul 2026 19:34:23 KST [Local batch simulation controller] Job LHS-000096 started. 53 more to go!</t>
  </si>
  <si>
    <t>6 Jul 2026 19:34:23 KST [Local batch simulation controller] Job LHS-000097 started. 52 more to go!</t>
  </si>
  <si>
    <t>6 Jul 2026 19:34:23 KST [Local batch simulation controller] Job LHS-000098 started. 51 more to go!</t>
  </si>
  <si>
    <t>6 Jul 2026 19:34:26 KST [Local batch simulation controller] Job LHS-000099 started. 50 more to go!</t>
  </si>
  <si>
    <t>6 Jul 2026 19:34:27 KST [Local batch simulation controller] Job LHS-000100 started. 49 more to go!</t>
  </si>
  <si>
    <t>6 Jul 2026 19:34:27 KST [Local batch simulation controller] Job LHS-000101 started. 48 more to go!</t>
  </si>
  <si>
    <t>6 Jul 2026 19:34:28 KST [Local batch simulation controller] Job LHS-000102 started. 47 more to go!</t>
  </si>
  <si>
    <t>6 Jul 2026 19:34:31 KST [Local batch simulation controller] Job LHS-000103 started. 46 more to go!</t>
  </si>
  <si>
    <t>6 Jul 2026 19:34:31 KST [Local batch simulation controller] Job LHS-000104 started. 45 more to go!</t>
  </si>
  <si>
    <t>6 Jul 2026 19:34:32 KST [Local batch simulation controller] Job LHS-000105 started. 44 more to go!</t>
  </si>
  <si>
    <t>6 Jul 2026 19:34:32 KST [Local batch simulation controller] Job LHS-000106 started. 43 more to go!</t>
  </si>
  <si>
    <t>6 Jul 2026 19:34:36 KST [Local batch simulation controller] Job LHS-000107 started. 42 more to go!</t>
  </si>
  <si>
    <t>6 Jul 2026 19:34:46 KST [Local batch simulation controller] Job LHS-000108 started. 41 more to go!</t>
  </si>
  <si>
    <t>6 Jul 2026 19:34:46 KST [Local batch simulation controller] Job LHS-000109 started. 40 more to go!</t>
  </si>
  <si>
    <t>6 Jul 2026 19:34:49 KST [Local batch simulation controller] Job LHS-000110 started. 39 more to go!</t>
  </si>
  <si>
    <t>6 Jul 2026 19:34:56 KST [Local batch simulation controller] Job LHS-000111 started. 38 more to go!</t>
  </si>
  <si>
    <t>6 Jul 2026 19:35:12 KST [Local batch simulation controller] Job LHS-000112 started. 37 more to go!</t>
  </si>
  <si>
    <t>6 Jul 2026 19:35:38 KST [Local batch simulation controller] Job LHS-000113 started. 36 more to go!</t>
  </si>
  <si>
    <t>6 Jul 2026 19:35:45 KST [Local batch simulation controller] Job LHS-000114 started. 35 more to go!</t>
  </si>
  <si>
    <t>6 Jul 2026 19:35:52 KST [Local batch simulation controller] Job LHS-000115 started. 34 more to go!</t>
  </si>
  <si>
    <t>6 Jul 2026 19:35:52 KST [Local batch simulation controller] Job LHS-000116 started. 33 more to go!</t>
  </si>
  <si>
    <t>6 Jul 2026 19:35:54 KST [Local batch simulation controller] Job LHS-000117 started. 32 more to go!</t>
  </si>
  <si>
    <t>6 Jul 2026 19:35:59 KST [Local batch simulation controller] Job LHS-000118 started. 31 more to go!</t>
  </si>
  <si>
    <t>6 Jul 2026 19:35:59 KST [Local batch simulation controller] Job LHS-000119 started. 30 more to go!</t>
  </si>
  <si>
    <t>6 Jul 2026 19:36:00 KST [Local batch simulation controller] Job LHS-000120 started. 29 more to go!</t>
  </si>
  <si>
    <t>6 Jul 2026 19:36:05 KST [Local batch simulation controller] Job LHS-000121 started. 28 more to go!</t>
  </si>
  <si>
    <t>6 Jul 2026 19:36:07 KST [Local batch simulation controller] Job LHS-000122 started. 27 more to go!</t>
  </si>
  <si>
    <t>6 Jul 2026 19:36:07 KST [Local batch simulation controller] Job LHS-000123 started. 26 more to go!</t>
  </si>
  <si>
    <t>6 Jul 2026 19:36:08 KST [Local batch simulation controller] Job LHS-000124 started. 25 more to go!</t>
  </si>
  <si>
    <t>6 Jul 2026 19:36:10 KST [Local batch simulation controller] Job LHS-000125 started. 24 more to go!</t>
  </si>
  <si>
    <t>6 Jul 2026 19:36:13 KST [Local batch simulation controller] Job LHS-000126 started. 23 more to go!</t>
  </si>
  <si>
    <t>6 Jul 2026 19:36:15 KST [Local batch simulation controller] Job LHS-000127 started. 22 more to go!</t>
  </si>
  <si>
    <t>6 Jul 2026 19:36:17 KST [Local batch simulation controller] Job LHS-000128 started. 21 more to go!</t>
  </si>
  <si>
    <t>6 Jul 2026 19:36:21 KST [Local batch simulation controller] Job LHS-000129 started. 20 more to go!</t>
  </si>
  <si>
    <t>6 Jul 2026 19:36:21 KST [Local batch simulation controller] Job LHS-000130 started. 19 more to go!</t>
  </si>
  <si>
    <t>6 Jul 2026 19:36:21 KST [Local batch simulation controller] Job LHS-000131 started. 18 more to go!</t>
  </si>
  <si>
    <t>6 Jul 2026 19:36:25 KST [Local batch simulation controller] Job LHS-000132 started. 17 more to go!</t>
  </si>
  <si>
    <t>6 Jul 2026 19:36:30 KST [Local batch simulation controller] Job LHS-000133 started. 16 more to go!</t>
  </si>
  <si>
    <t>6 Jul 2026 19:36:32 KST [Local batch simulation controller] Job LHS-000134 started. 15 more to go!</t>
  </si>
  <si>
    <t>6 Jul 2026 19:36:34 KST [Local batch simulation controller] Job LHS-000135 started. 14 more to go!</t>
  </si>
  <si>
    <t>6 Jul 2026 19:36:42 KST [Local batch simulation controller] Job LHS-000136 started. 13 more to go!</t>
  </si>
  <si>
    <t>6 Jul 2026 19:36:42 KST [Local batch simulation controller] Job LHS-000137 started. 12 more to go!</t>
  </si>
  <si>
    <t>6 Jul 2026 19:36:56 KST [Local batch simulation controller] Job LHS-000138 started. 11 more to go!</t>
  </si>
  <si>
    <t>6 Jul 2026 19:36:57 KST [Local batch simulation controller] Job LHS-000139 started. 10 more to go!</t>
  </si>
  <si>
    <t>6 Jul 2026 19:37:05 KST [Local batch simulation controller] Job LHS-000140 started. 9 more to go!</t>
  </si>
  <si>
    <t>6 Jul 2026 19:37:11 KST [Local batch simulation controller] Job LHS-000141 started. 8 more to go!</t>
  </si>
  <si>
    <t>6 Jul 2026 19:37:33 KST [Local batch simulation controller] Job LHS-000142 started. 7 more to go!</t>
  </si>
  <si>
    <t>6 Jul 2026 19:37:42 KST [Local batch simulation controller] Job LHS-000143 started. 6 more to go!</t>
  </si>
  <si>
    <t>6 Jul 2026 19:37:46 KST [Local batch simulation controller] Job LHS-000144 started. 5 more to go!</t>
  </si>
  <si>
    <t>6 Jul 2026 19:37:48 KST [Local batch simulation controller] Job LHS-000145 started. 4 more to go!</t>
  </si>
  <si>
    <t>6 Jul 2026 19:37:50 KST [Local batch simulation controller] Job LHS-000146 started. 3 more to go!</t>
  </si>
  <si>
    <t>6 Jul 2026 19:37:51 KST [Local batch simulation controller] Job LHS-000147 started. 2 more to go!</t>
  </si>
  <si>
    <t>6 Jul 2026 19:37:59 KST [Local batch simulation controller] Job LHS-000148 started. 1 more to go!</t>
  </si>
  <si>
    <t>6 Jul 2026 19:38:02 KST [Local batch simulation controller] Job LHS-000149 started. 0 more to go!</t>
  </si>
  <si>
    <t>6 Jul 2026 19:38:02 KST [Local batch simulation controller] Nearly there ...</t>
  </si>
  <si>
    <t>6 Jul 2026 19:39:08 KST [Local batch simulation controller] Local batch simulation controller is FINISHED [Que=0, Run=0, Fin=150]</t>
  </si>
  <si>
    <t xml:space="preserve">6 Jul 2026 19:39:08 KST [Local batch simulation controller] Local agent stopped. </t>
  </si>
  <si>
    <t>6 Jul 2026 19:39:08 KST [Local batch simulation controller] Collecting results ...</t>
  </si>
  <si>
    <t>6 Jul 2026 19:39:08 KST [Local batch simulation controller] Standard report collector collected 150 simulation reports in D:\1. Research\0. CONFERENCE PAPER\2026.09_ICAE2026\3. DATA_CODE\CODE\data\jEPlus-LHS\0_Test\0_LHS external test\8\RunTimes.csv</t>
  </si>
  <si>
    <t>6 Jul 2026 19:39:08 KST [Local batch simulation controller] Standard report collector collected job index table in D:\1. Research\0. CONFERENCE PAPER\2026.09_ICAE2026\3. DATA_CODE\CODE\data\jEPlus-LHS\0_Test\0_LHS external test\8\SimJobIndex.csv</t>
  </si>
  <si>
    <t>6 Jul 2026 19:39:10 KST [Local batch simulation controller] Combined result table AllCombinedResults.csv is created.</t>
  </si>
  <si>
    <t>6 Jul 2026 19:39:10 KST [Local batch simulation controller] Derivative result table AllDerivedResults.csv is created.</t>
  </si>
  <si>
    <t>6 Jul 2026 19:39:10 KST [Local batch simulation controller] All done!</t>
  </si>
  <si>
    <t>6 Jul 2026 19:39:10 KST [Local batch simulation controller] Simulation finished at: Mon, 6 Jul 2026 19:39:10</t>
  </si>
  <si>
    <t>6 Jul 2026 19:39:10 KST [Local batch simulation controller] Total execution time = 621 seconds.</t>
  </si>
  <si>
    <t>Simulation work directories and results will be stored in: D:\1. Research\0. CONFERENCE PAPER\2026.09_ICAE2026\3. DATA_CODE\CODE\data\jEPlus-LHS\0_Test\0_LHS external test\9\</t>
  </si>
  <si>
    <t>6 Jul 2026 19:40:02 KST [Local batch simulation controller] Writing job lists to D:\1. Research\0. CONFERENCE PAPER\2026.09_ICAE2026\3. DATA_CODE\CODE\data\jEPlus-LHS\joblist_out.csv</t>
  </si>
  <si>
    <t>6 Jul 2026 19:40:02 KST [Local batch simulation controller] Job LHS-000000 started. 149 more to go!</t>
  </si>
  <si>
    <t>6 Jul 2026 19:40:03 KST [Local batch simulation controller] Job LHS-000001 started. 148 more to go!</t>
  </si>
  <si>
    <t>6 Jul 2026 19:40:04 KST [Local batch simulation controller] Job LHS-000002 started. 147 more to go!</t>
  </si>
  <si>
    <t>6 Jul 2026 19:40:04 KST [Local batch simulation controller] Job LHS-000003 started. 146 more to go!</t>
  </si>
  <si>
    <t>6 Jul 2026 19:40:04 KST [Local batch simulation controller] Job LHS-000004 started. 145 more to go!</t>
  </si>
  <si>
    <t>6 Jul 2026 19:40:04 KST [Local batch simulation controller] Job LHS-000005 started. 144 more to go!</t>
  </si>
  <si>
    <t>6 Jul 2026 19:40:04 KST [Local batch simulation controller] Job LHS-000006 started. 143 more to go!</t>
  </si>
  <si>
    <t>6 Jul 2026 19:40:04 KST [Local batch simulation controller] Job LHS-000007 started. 142 more to go!</t>
  </si>
  <si>
    <t>6 Jul 2026 19:40:04 KST [Local batch simulation controller] Job LHS-000008 started. 141 more to go!</t>
  </si>
  <si>
    <t>6 Jul 2026 19:40:04 KST [Local batch simulation controller] Job LHS-000009 started. 140 more to go!</t>
  </si>
  <si>
    <t>6 Jul 2026 19:40:04 KST [Local batch simulation controller] Job LHS-000010 started. 139 more to go!</t>
  </si>
  <si>
    <t>6 Jul 2026 19:40:05 KST [Local batch simulation controller] Job LHS-000011 started. 138 more to go!</t>
  </si>
  <si>
    <t>6 Jul 2026 19:40:05 KST [Local batch simulation controller] Job LHS-000012 started. 137 more to go!</t>
  </si>
  <si>
    <t>6 Jul 2026 19:40:05 KST [Local batch simulation controller] Job LHS-000013 started. 136 more to go!</t>
  </si>
  <si>
    <t>6 Jul 2026 19:40:05 KST [Local batch simulation controller] Job LHS-000014 started. 135 more to go!</t>
  </si>
  <si>
    <t>6 Jul 2026 19:40:05 KST [Local batch simulation controller] Job LHS-000015 started. 134 more to go!</t>
  </si>
  <si>
    <t>6 Jul 2026 19:40:05 KST [Local batch simulation controller] Job LHS-000016 started. 133 more to go!</t>
  </si>
  <si>
    <t>6 Jul 2026 19:40:05 KST [Local batch simulation controller] Job LHS-000017 started. 132 more to go!</t>
  </si>
  <si>
    <t>6 Jul 2026 19:40:05 KST [Local batch simulation controller] Job LHS-000018 started. 131 more to go!</t>
  </si>
  <si>
    <t>6 Jul 2026 19:40:05 KST [Local batch simulation controller] Job LHS-000019 started. 130 more to go!</t>
  </si>
  <si>
    <t>6 Jul 2026 19:40:05 KST [Local batch simulation controller] Job LHS-000020 started. 129 more to go!</t>
  </si>
  <si>
    <t>6 Jul 2026 19:40:06 KST [Local batch simulation controller] Job LHS-000021 started. 128 more to go!</t>
  </si>
  <si>
    <t>6 Jul 2026 19:40:06 KST [Local batch simulation controller] Job LHS-000022 started. 127 more to go!</t>
  </si>
  <si>
    <t>6 Jul 2026 19:40:06 KST [Local batch simulation controller] Job LHS-000023 started. 126 more to go!</t>
  </si>
  <si>
    <t>6 Jul 2026 19:40:06 KST [Local batch simulation controller] Job LHS-000024 started. 125 more to go!</t>
  </si>
  <si>
    <t>6 Jul 2026 19:40:06 KST [Local batch simulation controller] Job LHS-000025 started. 124 more to go!</t>
  </si>
  <si>
    <t>6 Jul 2026 19:40:06 KST [Local batch simulation controller] Job LHS-000026 started. 123 more to go!</t>
  </si>
  <si>
    <t>6 Jul 2026 19:40:06 KST [Local batch simulation controller] Job LHS-000027 started. 122 more to go!</t>
  </si>
  <si>
    <t>6 Jul 2026 19:41:40 KST [Local batch simulation controller] Job LHS-000028 started. 121 more to go!</t>
  </si>
  <si>
    <t>6 Jul 2026 19:41:43 KST [Local batch simulation controller] Job LHS-000029 started. 120 more to go!</t>
  </si>
  <si>
    <t>6 Jul 2026 19:41:47 KST [Local batch simulation controller] Job LHS-000030 started. 119 more to go!</t>
  </si>
  <si>
    <t>6 Jul 2026 19:41:50 KST [Local batch simulation controller] Job LHS-000031 started. 118 more to go!</t>
  </si>
  <si>
    <t>6 Jul 2026 19:41:51 KST [Local batch simulation controller] Job LHS-000032 started. 117 more to go!</t>
  </si>
  <si>
    <t>6 Jul 2026 19:41:52 KST [Local batch simulation controller] Job LHS-000033 started. 116 more to go!</t>
  </si>
  <si>
    <t>6 Jul 2026 19:41:53 KST [Local batch simulation controller] Job LHS-000034 started. 115 more to go!</t>
  </si>
  <si>
    <t>6 Jul 2026 19:41:54 KST [Local batch simulation controller] Job LHS-000035 started. 114 more to go!</t>
  </si>
  <si>
    <t>6 Jul 2026 19:41:55 KST [Local batch simulation controller] Job LHS-000036 started. 113 more to go!</t>
  </si>
  <si>
    <t>6 Jul 2026 19:41:55 KST [Local batch simulation controller] Job LHS-000037 started. 112 more to go!</t>
  </si>
  <si>
    <t>6 Jul 2026 19:41:56 KST [Local batch simulation controller] Job LHS-000038 started. 111 more to go!</t>
  </si>
  <si>
    <t>6 Jul 2026 19:41:57 KST [Local batch simulation controller] Job LHS-000039 started. 110 more to go!</t>
  </si>
  <si>
    <t>6 Jul 2026 19:41:57 KST [Local batch simulation controller] Job LHS-000040 started. 109 more to go!</t>
  </si>
  <si>
    <t>6 Jul 2026 19:41:59 KST [Local batch simulation controller] Job LHS-000041 started. 108 more to go!</t>
  </si>
  <si>
    <t>6 Jul 2026 19:41:59 KST [Local batch simulation controller] Job LHS-000042 started. 107 more to go!</t>
  </si>
  <si>
    <t>6 Jul 2026 19:41:59 KST [Local batch simulation controller] Job LHS-000043 started. 106 more to go!</t>
  </si>
  <si>
    <t>6 Jul 2026 19:41:59 KST [Local batch simulation controller] Job LHS-000044 started. 105 more to go!</t>
  </si>
  <si>
    <t>6 Jul 2026 19:41:59 KST [Local batch simulation controller] Job LHS-000045 started. 104 more to go!</t>
  </si>
  <si>
    <t>6 Jul 2026 19:42:02 KST [Local batch simulation controller] Job LHS-000046 started. 103 more to go!</t>
  </si>
  <si>
    <t>6 Jul 2026 19:42:03 KST [Local batch simulation controller] Job LHS-000047 started. 102 more to go!</t>
  </si>
  <si>
    <t>6 Jul 2026 19:42:03 KST [Local batch simulation controller] Job LHS-000048 started. 101 more to go!</t>
  </si>
  <si>
    <t>6 Jul 2026 19:42:06 KST [Local batch simulation controller] Job LHS-000049 started. 100 more to go!</t>
  </si>
  <si>
    <t>6 Jul 2026 19:42:07 KST [Local batch simulation controller] Job LHS-000050 started. 99 more to go!</t>
  </si>
  <si>
    <t>6 Jul 2026 19:42:08 KST [Local batch simulation controller] Job LHS-000051 started. 98 more to go!</t>
  </si>
  <si>
    <t>6 Jul 2026 19:42:09 KST [Local batch simulation controller] Job LHS-000052 started. 97 more to go!</t>
  </si>
  <si>
    <t>6 Jul 2026 19:42:13 KST [Local batch simulation controller] Job LHS-000053 started. 96 more to go!</t>
  </si>
  <si>
    <t>6 Jul 2026 19:42:14 KST [Local batch simulation controller] Job LHS-000054 started. 95 more to go!</t>
  </si>
  <si>
    <t>6 Jul 2026 19:42:17 KST [Local batch simulation controller] Job LHS-000055 started. 94 more to go!</t>
  </si>
  <si>
    <t>6 Jul 2026 19:43:24 KST [Local batch simulation controller] Job LHS-000056 started. 93 more to go!</t>
  </si>
  <si>
    <t>6 Jul 2026 19:43:30 KST [Local batch simulation controller] Job LHS-000057 started. 92 more to go!</t>
  </si>
  <si>
    <t>6 Jul 2026 19:43:31 KST [Local batch simulation controller] Job LHS-000058 started. 91 more to go!</t>
  </si>
  <si>
    <t>6 Jul 2026 19:43:36 KST [Local batch simulation controller] Job LHS-000059 started. 90 more to go!</t>
  </si>
  <si>
    <t>6 Jul 2026 19:43:41 KST [Local batch simulation controller] Job LHS-000060 started. 89 more to go!</t>
  </si>
  <si>
    <t>6 Jul 2026 19:43:41 KST [Local batch simulation controller] Job LHS-000061 started. 88 more to go!</t>
  </si>
  <si>
    <t>6 Jul 2026 19:43:43 KST [Local batch simulation controller] Job LHS-000062 started. 87 more to go!</t>
  </si>
  <si>
    <t>6 Jul 2026 19:43:43 KST [Local batch simulation controller] Job LHS-000063 started. 86 more to go!</t>
  </si>
  <si>
    <t>6 Jul 2026 19:43:45 KST [Local batch simulation controller] Job LHS-000064 started. 85 more to go!</t>
  </si>
  <si>
    <t>6 Jul 2026 19:43:47 KST [Local batch simulation controller] Job LHS-000065 started. 84 more to go!</t>
  </si>
  <si>
    <t>6 Jul 2026 19:43:51 KST [Local batch simulation controller] Job LHS-000066 started. 83 more to go!</t>
  </si>
  <si>
    <t>6 Jul 2026 19:43:51 KST [Local batch simulation controller] Job LHS-000067 started. 82 more to go!</t>
  </si>
  <si>
    <t>6 Jul 2026 19:43:52 KST [Local batch simulation controller] Job LHS-000068 started. 81 more to go!</t>
  </si>
  <si>
    <t>6 Jul 2026 19:43:53 KST [Local batch simulation controller] Job LHS-000069 started. 80 more to go!</t>
  </si>
  <si>
    <t>6 Jul 2026 19:43:54 KST [Local batch simulation controller] Job LHS-000070 started. 79 more to go!</t>
  </si>
  <si>
    <t>6 Jul 2026 19:43:54 KST [Local batch simulation controller] Job LHS-000071 started. 78 more to go!</t>
  </si>
  <si>
    <t>6 Jul 2026 19:43:57 KST [Local batch simulation controller] Job LHS-000072 started. 77 more to go!</t>
  </si>
  <si>
    <t>6 Jul 2026 19:43:58 KST [Local batch simulation controller] Job LHS-000073 started. 76 more to go!</t>
  </si>
  <si>
    <t>6 Jul 2026 19:43:58 KST [Local batch simulation controller] Job LHS-000074 started. 75 more to go!</t>
  </si>
  <si>
    <t>6 Jul 2026 19:43:58 KST [Local batch simulation controller] Job LHS-000075 started. 74 more to go!</t>
  </si>
  <si>
    <t>6 Jul 2026 19:43:59 KST [Local batch simulation controller] Job LHS-000076 started. 73 more to go!</t>
  </si>
  <si>
    <t>6 Jul 2026 19:44:00 KST [Local batch simulation controller] Job LHS-000077 started. 72 more to go!</t>
  </si>
  <si>
    <t>6 Jul 2026 19:44:02 KST [Local batch simulation controller] Job LHS-000078 started. 71 more to go!</t>
  </si>
  <si>
    <t>6 Jul 2026 19:44:03 KST [Local batch simulation controller] Job LHS-000079 started. 70 more to go!</t>
  </si>
  <si>
    <t>6 Jul 2026 19:44:04 KST [Local batch simulation controller] Job LHS-000080 started. 69 more to go!</t>
  </si>
  <si>
    <t>6 Jul 2026 19:44:07 KST [Local batch simulation controller] Job LHS-000081 started. 68 more to go!</t>
  </si>
  <si>
    <t>6 Jul 2026 19:44:11 KST [Local batch simulation controller] Job LHS-000082 started. 67 more to go!</t>
  </si>
  <si>
    <t>6 Jul 2026 19:44:15 KST [Local batch simulation controller] Job LHS-000083 started. 66 more to go!</t>
  </si>
  <si>
    <t>6 Jul 2026 19:45:12 KST [Local batch simulation controller] Job LHS-000084 started. 65 more to go!</t>
  </si>
  <si>
    <t>6 Jul 2026 19:45:19 KST [Local batch simulation controller] Job LHS-000085 started. 64 more to go!</t>
  </si>
  <si>
    <t>6 Jul 2026 19:45:25 KST [Local batch simulation controller] Job LHS-000086 started. 63 more to go!</t>
  </si>
  <si>
    <t>6 Jul 2026 19:45:27 KST [Local batch simulation controller] Job LHS-000087 started. 62 more to go!</t>
  </si>
  <si>
    <t>6 Jul 2026 19:45:30 KST [Local batch simulation controller] Job LHS-000088 started. 61 more to go!</t>
  </si>
  <si>
    <t>6 Jul 2026 19:45:30 KST [Local batch simulation controller] Job LHS-000089 started. 60 more to go!</t>
  </si>
  <si>
    <t>6 Jul 2026 19:45:34 KST [Local batch simulation controller] Job LHS-000090 started. 59 more to go!</t>
  </si>
  <si>
    <t>6 Jul 2026 19:45:36 KST [Local batch simulation controller] Job LHS-000091 started. 58 more to go!</t>
  </si>
  <si>
    <t>6 Jul 2026 19:45:37 KST [Local batch simulation controller] Job LHS-000092 started. 57 more to go!</t>
  </si>
  <si>
    <t>6 Jul 2026 19:45:40 KST [Local batch simulation controller] Job LHS-000093 started. 56 more to go!</t>
  </si>
  <si>
    <t>6 Jul 2026 19:45:42 KST [Local batch simulation controller] Job LHS-000094 started. 55 more to go!</t>
  </si>
  <si>
    <t>6 Jul 2026 19:45:45 KST [Local batch simulation controller] Job LHS-000095 started. 54 more to go!</t>
  </si>
  <si>
    <t>6 Jul 2026 19:45:45 KST [Local batch simulation controller] Job LHS-000096 started. 53 more to go!</t>
  </si>
  <si>
    <t>6 Jul 2026 19:45:47 KST [Local batch simulation controller] Job LHS-000097 started. 52 more to go!</t>
  </si>
  <si>
    <t>6 Jul 2026 19:45:51 KST [Local batch simulation controller] Job LHS-000098 started. 51 more to go!</t>
  </si>
  <si>
    <t>6 Jul 2026 19:45:52 KST [Local batch simulation controller] Job LHS-000099 started. 50 more to go!</t>
  </si>
  <si>
    <t>6 Jul 2026 19:45:52 KST [Local batch simulation controller] Job LHS-000100 started. 49 more to go!</t>
  </si>
  <si>
    <t>6 Jul 2026 19:45:54 KST [Local batch simulation controller] Job LHS-000101 started. 48 more to go!</t>
  </si>
  <si>
    <t>6 Jul 2026 19:45:57 KST [Local batch simulation controller] Job LHS-000102 started. 47 more to go!</t>
  </si>
  <si>
    <t>6 Jul 2026 19:45:58 KST [Local batch simulation controller] Job LHS-000103 started. 46 more to go!</t>
  </si>
  <si>
    <t>6 Jul 2026 19:45:58 KST [Local batch simulation controller] Job LHS-000104 started. 45 more to go!</t>
  </si>
  <si>
    <t>6 Jul 2026 19:45:58 KST [Local batch simulation controller] Job LHS-000105 started. 44 more to go!</t>
  </si>
  <si>
    <t>6 Jul 2026 19:45:58 KST [Local batch simulation controller] Job LHS-000106 started. 43 more to go!</t>
  </si>
  <si>
    <t>6 Jul 2026 19:46:10 KST [Local batch simulation controller] Job LHS-000107 started. 42 more to go!</t>
  </si>
  <si>
    <t>6 Jul 2026 19:46:13 KST [Local batch simulation controller] Job LHS-000108 started. 41 more to go!</t>
  </si>
  <si>
    <t>6 Jul 2026 19:46:14 KST [Local batch simulation controller] Job LHS-000109 started. 40 more to go!</t>
  </si>
  <si>
    <t>6 Jul 2026 19:46:15 KST [Local batch simulation controller] Job LHS-000110 started. 39 more to go!</t>
  </si>
  <si>
    <t>6 Jul 2026 19:46:21 KST [Local batch simulation controller] Job LHS-000111 started. 38 more to go!</t>
  </si>
  <si>
    <t>6 Jul 2026 19:46:55 KST [Local batch simulation controller] Job LHS-000112 started. 37 more to go!</t>
  </si>
  <si>
    <t>6 Jul 2026 19:47:17 KST [Local batch simulation controller] Job LHS-000113 started. 36 more to go!</t>
  </si>
  <si>
    <t>6 Jul 2026 19:47:18 KST [Local batch simulation controller] Job LHS-000114 started. 35 more to go!</t>
  </si>
  <si>
    <t>6 Jul 2026 19:47:20 KST [Local batch simulation controller] Job LHS-000115 started. 34 more to go!</t>
  </si>
  <si>
    <t>6 Jul 2026 19:47:24 KST [Local batch simulation controller] Job LHS-000116 started. 33 more to go!</t>
  </si>
  <si>
    <t>6 Jul 2026 19:47:25 KST [Local batch simulation controller] Job LHS-000117 started. 32 more to go!</t>
  </si>
  <si>
    <t>6 Jul 2026 19:47:30 KST [Local batch simulation controller] Job LHS-000118 started. 31 more to go!</t>
  </si>
  <si>
    <t>6 Jul 2026 19:47:31 KST [Local batch simulation controller] Job LHS-000119 started. 30 more to go!</t>
  </si>
  <si>
    <t>6 Jul 2026 19:47:32 KST [Local batch simulation controller] Job LHS-000120 started. 29 more to go!</t>
  </si>
  <si>
    <t>6 Jul 2026 19:47:34 KST [Local batch simulation controller] Job LHS-000121 started. 28 more to go!</t>
  </si>
  <si>
    <t>6 Jul 2026 19:47:37 KST [Local batch simulation controller] Job LHS-000122 started. 27 more to go!</t>
  </si>
  <si>
    <t>6 Jul 2026 19:47:39 KST [Local batch simulation controller] Job LHS-000123 started. 26 more to go!</t>
  </si>
  <si>
    <t>6 Jul 2026 19:47:41 KST [Local batch simulation controller] Job LHS-000124 started. 25 more to go!</t>
  </si>
  <si>
    <t>6 Jul 2026 19:47:41 KST [Local batch simulation controller] Job LHS-000125 started. 24 more to go!</t>
  </si>
  <si>
    <t>6 Jul 2026 19:47:44 KST [Local batch simulation controller] Job LHS-000126 started. 23 more to go!</t>
  </si>
  <si>
    <t>6 Jul 2026 19:47:46 KST [Local batch simulation controller] Job LHS-000127 started. 22 more to go!</t>
  </si>
  <si>
    <t>6 Jul 2026 19:47:46 KST [Local batch simulation controller] Job LHS-000128 started. 21 more to go!</t>
  </si>
  <si>
    <t>6 Jul 2026 19:47:46 KST [Local batch simulation controller] Job LHS-000129 started. 20 more to go!</t>
  </si>
  <si>
    <t>6 Jul 2026 19:47:47 KST [Local batch simulation controller] Job LHS-000130 started. 19 more to go!</t>
  </si>
  <si>
    <t>6 Jul 2026 19:47:48 KST [Local batch simulation controller] Job LHS-000131 started. 18 more to go!</t>
  </si>
  <si>
    <t>6 Jul 2026 19:47:51 KST [Local batch simulation controller] Job LHS-000132 started. 17 more to go!</t>
  </si>
  <si>
    <t>6 Jul 2026 19:47:51 KST [Local batch simulation controller] Job LHS-000133 started. 16 more to go!</t>
  </si>
  <si>
    <t>6 Jul 2026 19:48:04 KST [Local batch simulation controller] Job LHS-000134 started. 15 more to go!</t>
  </si>
  <si>
    <t>6 Jul 2026 19:48:04 KST [Local batch simulation controller] Job LHS-000135 started. 14 more to go!</t>
  </si>
  <si>
    <t>6 Jul 2026 19:48:10 KST [Local batch simulation controller] Job LHS-000136 started. 13 more to go!</t>
  </si>
  <si>
    <t>6 Jul 2026 19:48:12 KST [Local batch simulation controller] Job LHS-000137 started. 12 more to go!</t>
  </si>
  <si>
    <t>6 Jul 2026 19:48:18 KST [Local batch simulation controller] Job LHS-000138 started. 11 more to go!</t>
  </si>
  <si>
    <t>6 Jul 2026 19:48:21 KST [Local batch simulation controller] Job LHS-000139 started. 10 more to go!</t>
  </si>
  <si>
    <t>6 Jul 2026 19:49:02 KST [Local batch simulation controller] Job LHS-000140 started. 9 more to go!</t>
  </si>
  <si>
    <t>6 Jul 2026 19:49:03 KST [Local batch simulation controller] Job LHS-000141 started. 8 more to go!</t>
  </si>
  <si>
    <t>6 Jul 2026 19:49:05 KST [Local batch simulation controller] Job LHS-000142 started. 7 more to go!</t>
  </si>
  <si>
    <t>6 Jul 2026 19:49:09 KST [Local batch simulation controller] Job LHS-000143 started. 6 more to go!</t>
  </si>
  <si>
    <t>6 Jul 2026 19:49:18 KST [Local batch simulation controller] Job LHS-000144 started. 5 more to go!</t>
  </si>
  <si>
    <t>6 Jul 2026 19:49:22 KST [Local batch simulation controller] Job LHS-000145 started. 4 more to go!</t>
  </si>
  <si>
    <t>6 Jul 2026 19:49:25 KST [Local batch simulation controller] Job LHS-000146 started. 3 more to go!</t>
  </si>
  <si>
    <t>6 Jul 2026 19:49:29 KST [Local batch simulation controller] Job LHS-000147 started. 2 more to go!</t>
  </si>
  <si>
    <t>6 Jul 2026 19:49:31 KST [Local batch simulation controller] Job LHS-000148 started. 1 more to go!</t>
  </si>
  <si>
    <t>6 Jul 2026 19:49:36 KST [Local batch simulation controller] Job LHS-000149 started. 0 more to go!</t>
  </si>
  <si>
    <t>6 Jul 2026 19:49:36 KST [Local batch simulation controller] Nearly there ...</t>
  </si>
  <si>
    <t>6 Jul 2026 19:50:39 KST [Local batch simulation controller] Local batch simulation controller is FINISHED [Que=0, Run=0, Fin=150]</t>
  </si>
  <si>
    <t xml:space="preserve">6 Jul 2026 19:50:39 KST [Local batch simulation controller] Local agent stopped. </t>
  </si>
  <si>
    <t>6 Jul 2026 19:50:39 KST [Local batch simulation controller] Collecting results ...</t>
  </si>
  <si>
    <t>6 Jul 2026 19:50:39 KST [Local batch simulation controller] Standard report collector collected 150 simulation reports in D:\1. Research\0. CONFERENCE PAPER\2026.09_ICAE2026\3. DATA_CODE\CODE\data\jEPlus-LHS\0_Test\0_LHS external test\9\RunTimes.csv</t>
  </si>
  <si>
    <t>6 Jul 2026 19:50:39 KST [Local batch simulation controller] Standard report collector collected job index table in D:\1. Research\0. CONFERENCE PAPER\2026.09_ICAE2026\3. DATA_CODE\CODE\data\jEPlus-LHS\0_Test\0_LHS external test\9\SimJobIndex.csv</t>
  </si>
  <si>
    <t>6 Jul 2026 19:50:41 KST [Local batch simulation controller] Combined result table AllCombinedResults.csv is created.</t>
  </si>
  <si>
    <t>6 Jul 2026 19:50:41 KST [Local batch simulation controller] Derivative result table AllDerivedResults.csv is created.</t>
  </si>
  <si>
    <t>6 Jul 2026 19:50:41 KST [Local batch simulation controller] All done!</t>
  </si>
  <si>
    <t>6 Jul 2026 19:50:41 KST [Local batch simulation controller] Simulation finished at: Mon, 6 Jul 2026 19:50:41</t>
  </si>
  <si>
    <t>6 Jul 2026 19:50:41 KST [Local batch simulation controller] Total execution time = 638 seconds.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</si>
</sst>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sz val="10"/>
      <color rgb="FF0000FF"/>
      <name val="Arial"/>
    </font>
    <font>
      <sz val="8"/>
      <name val="맑은 고딕"/>
      <family val="3"/>
      <charset val="129"/>
      <scheme val="minor"/>
    </font>
    <font>
      <b/>
      <sz val="12"/>
      <color rgb="FFFFFFFF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0000FF"/>
      <name val="Arial"/>
      <family val="2"/>
    </font>
    <font>
      <sz val="12"/>
      <color theme="1"/>
      <name val="맑은 고딕"/>
      <family val="2"/>
    </font>
    <font>
      <sz val="12"/>
      <color theme="1"/>
      <name val="맑은 고딕"/>
      <family val="2"/>
      <scheme val="minor"/>
    </font>
    <font>
      <sz val="11"/>
      <color theme="1"/>
      <name val="Calibri"/>
      <family val="2"/>
      <charset val="163"/>
    </font>
    <font>
      <b/>
      <sz val="11"/>
      <color theme="1"/>
      <name val="맑은 고딕"/>
      <family val="2"/>
      <scheme val="minor"/>
    </font>
    <font>
      <b/>
      <sz val="11"/>
      <color theme="1"/>
      <name val="Calibri"/>
      <family val="2"/>
      <charset val="163"/>
    </font>
  </fonts>
  <fills count="7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/>
    <xf numFmtId="0" fontId="2" fillId="4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7" fillId="3" borderId="1" xfId="0" applyFont="1" applyFill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1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0" xfId="0" applyFont="1"/>
    <xf numFmtId="0" fontId="7" fillId="4" borderId="1" xfId="0" applyFont="1" applyFill="1" applyBorder="1"/>
    <xf numFmtId="0" fontId="10" fillId="0" borderId="0" xfId="0" applyFont="1" applyAlignment="1">
      <alignment vertical="center" wrapText="1"/>
    </xf>
    <xf numFmtId="14" fontId="10" fillId="0" borderId="0" xfId="0" applyNumberFormat="1" applyFont="1" applyAlignment="1">
      <alignment vertical="center" wrapText="1"/>
    </xf>
    <xf numFmtId="17" fontId="10" fillId="0" borderId="0" xfId="0" applyNumberFormat="1" applyFont="1"/>
    <xf numFmtId="14" fontId="10" fillId="0" borderId="0" xfId="0" applyNumberFormat="1" applyFont="1"/>
    <xf numFmtId="0" fontId="11" fillId="0" borderId="0" xfId="0" applyFont="1"/>
    <xf numFmtId="0" fontId="12" fillId="5" borderId="0" xfId="0" applyFont="1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371475</xdr:colOff>
      <xdr:row>0</xdr:row>
      <xdr:rowOff>0</xdr:rowOff>
    </xdr:from>
    <xdr:to>
      <xdr:col>12</xdr:col>
      <xdr:colOff>387985</xdr:colOff>
      <xdr:row>18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5D088A-B8A7-50FD-A634-9DAA73ACF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4675" y="0"/>
          <a:ext cx="5502910" cy="3952875"/>
        </a:xfrm>
        <a:prstGeom prst="rect">
          <a:avLst/>
        </a:prstGeom>
      </xdr:spPr>
    </xdr:pic>
    <xdr:clientData/>
  </xdr:twoCellAnchor>
  <xdr:twoCellAnchor editAs="oneCell">
    <xdr:from>
      <xdr:col>13</xdr:col>
      <xdr:colOff>123825</xdr:colOff>
      <xdr:row>0</xdr:row>
      <xdr:rowOff>19050</xdr:rowOff>
    </xdr:from>
    <xdr:to>
      <xdr:col>21</xdr:col>
      <xdr:colOff>368935</xdr:colOff>
      <xdr:row>26</xdr:row>
      <xdr:rowOff>181610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709CED-6A6A-14C5-D1AB-4417D17AB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39225" y="19050"/>
          <a:ext cx="5731510" cy="5610860"/>
        </a:xfrm>
        <a:prstGeom prst="rect">
          <a:avLst/>
        </a:prstGeom>
      </xdr:spPr>
    </xdr:pic>
    <xdr:clientData/>
  </xdr:twoCellAnchor>
  <xdr:twoCellAnchor editAs="oneCell">
    <xdr:from>
      <xdr:col>21</xdr:col>
      <xdr:colOff>514350</xdr:colOff>
      <xdr:row>0</xdr:row>
      <xdr:rowOff>9525</xdr:rowOff>
    </xdr:from>
    <xdr:to>
      <xdr:col>30</xdr:col>
      <xdr:colOff>73660</xdr:colOff>
      <xdr:row>28</xdr:row>
      <xdr:rowOff>21590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0E000ED-52F1-B1B5-9601-1BB5E2079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16150" y="9525"/>
          <a:ext cx="5731510" cy="58794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318408</xdr:colOff>
      <xdr:row>0</xdr:row>
      <xdr:rowOff>0</xdr:rowOff>
    </xdr:from>
    <xdr:to>
      <xdr:col>10</xdr:col>
      <xdr:colOff>27216</xdr:colOff>
      <xdr:row>15</xdr:row>
      <xdr:rowOff>81560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A3209B-5132-A336-5723-B94B53053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9837" y="0"/>
          <a:ext cx="3790950" cy="3143167"/>
        </a:xfrm>
        <a:prstGeom prst="rect">
          <a:avLst/>
        </a:prstGeom>
      </xdr:spPr>
    </xdr:pic>
    <xdr:clientData/>
  </xdr:twoCellAnchor>
  <xdr:twoCellAnchor editAs="oneCell">
    <xdr:from>
      <xdr:col>9</xdr:col>
      <xdr:colOff>560616</xdr:colOff>
      <xdr:row>0</xdr:row>
      <xdr:rowOff>0</xdr:rowOff>
    </xdr:from>
    <xdr:to>
      <xdr:col>15</xdr:col>
      <xdr:colOff>548313</xdr:colOff>
      <xdr:row>16</xdr:row>
      <xdr:rowOff>13607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43EF7A-2187-8ACD-C8C1-F8B5E3AB2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83830" y="0"/>
          <a:ext cx="4069840" cy="3279321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666750</xdr:colOff>
      <xdr:row>0</xdr:row>
      <xdr:rowOff>0</xdr:rowOff>
    </xdr:from>
    <xdr:to>
      <xdr:col>22</xdr:col>
      <xdr:colOff>312964</xdr:colOff>
      <xdr:row>22</xdr:row>
      <xdr:rowOff>146181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1581F0-B5C9-A657-F354-FB6081378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72107" y="0"/>
          <a:ext cx="4408714" cy="4636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zoomScale="70" zoomScaleNormal="70" workbookViewId="0">
      <pane ySplit="1" topLeftCell="A2" activePane="bottomLeft" state="frozen"/>
      <selection pane="bottomLeft" activeCell="C7" sqref="C7"/>
    </sheetView>
  </sheetViews>
  <sheetFormatPr defaultRowHeight="17.25" x14ac:dyDescent="0.3"/>
  <cols>
    <col min="1" max="1" width="10" style="13" bestFit="1" customWidth="1"/>
    <col min="2" max="2" width="17.875" style="13" bestFit="1" customWidth="1"/>
    <col min="3" max="3" width="27.25" style="13" bestFit="1" customWidth="1"/>
    <col min="4" max="4" width="7" style="13" bestFit="1" customWidth="1"/>
    <col min="5" max="5" width="18.5" style="13" bestFit="1" customWidth="1"/>
    <col min="6" max="6" width="29.25" style="13" bestFit="1" customWidth="1"/>
    <col min="7" max="7" width="61.5" style="13" bestFit="1" customWidth="1"/>
    <col min="8" max="8" width="17.25" style="13" bestFit="1" customWidth="1"/>
    <col min="9" max="9" width="10" style="13" bestFit="1" customWidth="1"/>
    <col min="10" max="10" width="9.75" style="13" bestFit="1" customWidth="1"/>
    <col min="11" max="16384" width="9" style="13"/>
  </cols>
  <sheetData>
    <row r="1" spans="1:10" ht="30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4" t="s">
        <v>10</v>
      </c>
      <c r="B2" s="14" t="s">
        <v>11</v>
      </c>
      <c r="C2" s="14" t="s">
        <v>12</v>
      </c>
      <c r="D2" s="14">
        <v>5</v>
      </c>
      <c r="E2" s="14">
        <v>1.073</v>
      </c>
      <c r="F2" s="14" t="s">
        <v>680</v>
      </c>
      <c r="G2" s="14" t="s">
        <v>13</v>
      </c>
      <c r="H2" s="14" t="s">
        <v>14</v>
      </c>
      <c r="I2" s="14" t="s">
        <v>15</v>
      </c>
      <c r="J2" s="14" t="s">
        <v>15</v>
      </c>
    </row>
    <row r="3" spans="1:10" x14ac:dyDescent="0.3">
      <c r="A3" s="14" t="s">
        <v>16</v>
      </c>
      <c r="B3" s="14" t="s">
        <v>11</v>
      </c>
      <c r="C3" s="14" t="s">
        <v>17</v>
      </c>
      <c r="D3" s="14">
        <v>5</v>
      </c>
      <c r="E3" s="14">
        <v>0.221</v>
      </c>
      <c r="F3" s="14" t="s">
        <v>681</v>
      </c>
      <c r="G3" s="14" t="s">
        <v>18</v>
      </c>
      <c r="H3" s="14" t="s">
        <v>14</v>
      </c>
      <c r="I3" s="14" t="s">
        <v>15</v>
      </c>
      <c r="J3" s="14" t="s">
        <v>15</v>
      </c>
    </row>
    <row r="4" spans="1:10" x14ac:dyDescent="0.3">
      <c r="A4" s="15" t="s">
        <v>19</v>
      </c>
      <c r="B4" s="15" t="s">
        <v>20</v>
      </c>
      <c r="C4" s="15" t="s">
        <v>21</v>
      </c>
      <c r="D4" s="15">
        <v>4</v>
      </c>
      <c r="E4" s="15">
        <v>0.55000000000000004</v>
      </c>
      <c r="F4" s="15" t="s">
        <v>682</v>
      </c>
      <c r="G4" s="15" t="s">
        <v>22</v>
      </c>
      <c r="H4" s="15" t="s">
        <v>265</v>
      </c>
      <c r="I4" s="15" t="s">
        <v>15</v>
      </c>
      <c r="J4" s="15" t="s">
        <v>15</v>
      </c>
    </row>
    <row r="5" spans="1:10" ht="60" x14ac:dyDescent="0.3">
      <c r="A5" s="14" t="s">
        <v>23</v>
      </c>
      <c r="B5" s="14" t="s">
        <v>24</v>
      </c>
      <c r="C5" s="14" t="s">
        <v>25</v>
      </c>
      <c r="D5" s="14">
        <v>5</v>
      </c>
      <c r="E5" s="16" t="s">
        <v>613</v>
      </c>
      <c r="F5" s="16" t="s">
        <v>614</v>
      </c>
      <c r="G5" s="14" t="s">
        <v>612</v>
      </c>
      <c r="H5" s="14" t="s">
        <v>572</v>
      </c>
      <c r="I5" s="14" t="s">
        <v>15</v>
      </c>
      <c r="J5" s="14" t="s">
        <v>15</v>
      </c>
    </row>
    <row r="6" spans="1:10" x14ac:dyDescent="0.3">
      <c r="A6" s="13" t="s">
        <v>26</v>
      </c>
      <c r="B6" s="13" t="s">
        <v>27</v>
      </c>
      <c r="C6" s="13" t="s">
        <v>28</v>
      </c>
      <c r="D6" s="13">
        <v>5</v>
      </c>
      <c r="E6" s="13">
        <v>3.4</v>
      </c>
      <c r="F6" s="13" t="s">
        <v>683</v>
      </c>
      <c r="G6" s="13" t="s">
        <v>530</v>
      </c>
      <c r="H6" s="13" t="s">
        <v>29</v>
      </c>
      <c r="I6" s="13" t="s">
        <v>15</v>
      </c>
      <c r="J6" s="13" t="s">
        <v>15</v>
      </c>
    </row>
    <row r="7" spans="1:10" x14ac:dyDescent="0.3">
      <c r="A7" s="14" t="s">
        <v>30</v>
      </c>
      <c r="B7" s="14" t="s">
        <v>27</v>
      </c>
      <c r="C7" s="14" t="s">
        <v>31</v>
      </c>
      <c r="D7" s="14">
        <v>5</v>
      </c>
      <c r="E7" s="14">
        <v>24</v>
      </c>
      <c r="F7" s="14" t="s">
        <v>684</v>
      </c>
      <c r="G7" s="14" t="s">
        <v>329</v>
      </c>
      <c r="H7" s="14" t="s">
        <v>29</v>
      </c>
      <c r="I7" s="14" t="s">
        <v>15</v>
      </c>
      <c r="J7" s="14" t="s">
        <v>15</v>
      </c>
    </row>
    <row r="8" spans="1:10" x14ac:dyDescent="0.3">
      <c r="A8" s="14" t="s">
        <v>32</v>
      </c>
      <c r="B8" s="14" t="s">
        <v>33</v>
      </c>
      <c r="C8" s="14" t="s">
        <v>34</v>
      </c>
      <c r="D8" s="14">
        <v>5</v>
      </c>
      <c r="E8" s="14">
        <v>6.66</v>
      </c>
      <c r="F8" s="14" t="s">
        <v>685</v>
      </c>
      <c r="G8" s="14" t="s">
        <v>376</v>
      </c>
      <c r="H8" s="14" t="s">
        <v>369</v>
      </c>
      <c r="I8" s="14" t="s">
        <v>15</v>
      </c>
      <c r="J8" s="14" t="s">
        <v>15</v>
      </c>
    </row>
    <row r="9" spans="1:10" x14ac:dyDescent="0.3">
      <c r="A9" s="14" t="s">
        <v>35</v>
      </c>
      <c r="B9" s="14" t="s">
        <v>36</v>
      </c>
      <c r="C9" s="14" t="s">
        <v>37</v>
      </c>
      <c r="D9" s="14">
        <v>6</v>
      </c>
      <c r="E9" s="14">
        <v>0</v>
      </c>
      <c r="F9" s="14" t="s">
        <v>408</v>
      </c>
      <c r="G9" s="14" t="s">
        <v>409</v>
      </c>
      <c r="H9" s="14" t="s">
        <v>410</v>
      </c>
      <c r="I9" s="14" t="s">
        <v>411</v>
      </c>
      <c r="J9" s="14" t="s">
        <v>15</v>
      </c>
    </row>
    <row r="10" spans="1:10" x14ac:dyDescent="0.3">
      <c r="A10" s="14" t="s">
        <v>38</v>
      </c>
      <c r="B10" s="14" t="s">
        <v>39</v>
      </c>
      <c r="C10" s="14" t="s">
        <v>40</v>
      </c>
      <c r="D10" s="13">
        <v>6</v>
      </c>
      <c r="E10" s="13">
        <v>0</v>
      </c>
      <c r="F10" s="13" t="s">
        <v>408</v>
      </c>
      <c r="G10" s="13" t="s">
        <v>478</v>
      </c>
      <c r="H10" s="13" t="s">
        <v>479</v>
      </c>
      <c r="I10" s="13" t="s">
        <v>411</v>
      </c>
      <c r="J10" s="13" t="s">
        <v>15</v>
      </c>
    </row>
  </sheetData>
  <autoFilter ref="A1:J10" xr:uid="{00000000-0009-0000-0000-000000000000}"/>
  <phoneticPr fontId="4" type="noConversion"/>
  <dataValidations count="2">
    <dataValidation type="list" sqref="A2:A10" xr:uid="{00000000-0002-0000-0000-000000000000}">
      <formula1>"P1,P2,P3,P4,P5,P6,P7,P8,P9"</formula1>
    </dataValidation>
    <dataValidation type="list" allowBlank="1" sqref="I2:J10" xr:uid="{00000000-0002-0000-0000-000001000000}">
      <formula1>"✓,–,n/a"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7"/>
  <sheetViews>
    <sheetView zoomScale="55" zoomScaleNormal="55" workbookViewId="0">
      <pane ySplit="1" topLeftCell="A2" activePane="bottomLeft" state="frozen"/>
      <selection pane="bottomLeft" activeCell="O17" sqref="O17"/>
    </sheetView>
  </sheetViews>
  <sheetFormatPr defaultRowHeight="15" x14ac:dyDescent="0.2"/>
  <cols>
    <col min="1" max="1" width="11.875" style="8" bestFit="1" customWidth="1"/>
    <col min="2" max="2" width="10.875" style="8" bestFit="1" customWidth="1"/>
    <col min="3" max="3" width="25.375" style="8" bestFit="1" customWidth="1"/>
    <col min="4" max="4" width="32" style="8" customWidth="1"/>
    <col min="5" max="5" width="35.125" style="8" customWidth="1"/>
    <col min="6" max="6" width="28.875" style="8" customWidth="1"/>
    <col min="7" max="7" width="26.625" style="8" bestFit="1" customWidth="1"/>
    <col min="8" max="8" width="32.625" style="8" bestFit="1" customWidth="1"/>
    <col min="9" max="9" width="15.875" style="8" bestFit="1" customWidth="1"/>
    <col min="10" max="10" width="17.75" style="8" bestFit="1" customWidth="1"/>
    <col min="11" max="11" width="33.875" style="8" customWidth="1"/>
    <col min="12" max="16384" width="9" style="8"/>
  </cols>
  <sheetData>
    <row r="1" spans="1:11" ht="15.75" x14ac:dyDescent="0.2">
      <c r="A1" s="5" t="s">
        <v>42</v>
      </c>
      <c r="B1" s="5" t="s">
        <v>43</v>
      </c>
      <c r="C1" s="5" t="s">
        <v>44</v>
      </c>
      <c r="D1" s="5" t="s">
        <v>45</v>
      </c>
      <c r="E1" s="5" t="s">
        <v>46</v>
      </c>
      <c r="F1" s="5" t="s">
        <v>47</v>
      </c>
      <c r="G1" s="5" t="s">
        <v>48</v>
      </c>
      <c r="H1" s="5" t="s">
        <v>49</v>
      </c>
      <c r="I1" s="5" t="s">
        <v>50</v>
      </c>
      <c r="J1" s="5" t="s">
        <v>51</v>
      </c>
      <c r="K1" s="5" t="s">
        <v>52</v>
      </c>
    </row>
    <row r="2" spans="1:11" x14ac:dyDescent="0.2">
      <c r="A2" s="9" t="s">
        <v>10</v>
      </c>
      <c r="B2" s="9" t="s">
        <v>53</v>
      </c>
      <c r="C2" s="10">
        <v>1.073</v>
      </c>
      <c r="D2" s="9" t="s">
        <v>54</v>
      </c>
      <c r="E2" s="9" t="s">
        <v>55</v>
      </c>
      <c r="F2" s="10">
        <v>0</v>
      </c>
      <c r="G2" s="10">
        <v>0</v>
      </c>
      <c r="H2" s="10">
        <v>0</v>
      </c>
      <c r="I2" s="9" t="s">
        <v>56</v>
      </c>
      <c r="J2" s="9" t="s">
        <v>57</v>
      </c>
      <c r="K2" s="9" t="s">
        <v>58</v>
      </c>
    </row>
    <row r="3" spans="1:11" ht="30" x14ac:dyDescent="0.2">
      <c r="A3" s="11" t="s">
        <v>10</v>
      </c>
      <c r="B3" s="11" t="s">
        <v>59</v>
      </c>
      <c r="C3" s="12">
        <v>0.64200000000000002</v>
      </c>
      <c r="D3" s="11" t="s">
        <v>60</v>
      </c>
      <c r="E3" s="11" t="s">
        <v>61</v>
      </c>
      <c r="F3" s="12">
        <v>0.36099999999999999</v>
      </c>
      <c r="G3" s="12">
        <v>0</v>
      </c>
      <c r="H3" s="12" t="s">
        <v>636</v>
      </c>
      <c r="I3" s="11" t="s">
        <v>14</v>
      </c>
      <c r="J3" s="11" t="s">
        <v>622</v>
      </c>
      <c r="K3" s="11" t="s">
        <v>637</v>
      </c>
    </row>
    <row r="4" spans="1:11" x14ac:dyDescent="0.2">
      <c r="A4" s="11" t="s">
        <v>10</v>
      </c>
      <c r="B4" s="11" t="s">
        <v>62</v>
      </c>
      <c r="C4" s="12">
        <v>0.45800000000000002</v>
      </c>
      <c r="D4" s="11" t="s">
        <v>63</v>
      </c>
      <c r="E4" s="11" t="s">
        <v>64</v>
      </c>
      <c r="F4" s="12">
        <v>0.72199999999999998</v>
      </c>
      <c r="G4" s="12">
        <v>0</v>
      </c>
      <c r="H4" s="12" t="s">
        <v>638</v>
      </c>
      <c r="I4" s="11" t="s">
        <v>14</v>
      </c>
      <c r="J4" s="11" t="s">
        <v>622</v>
      </c>
      <c r="K4" s="11"/>
    </row>
    <row r="5" spans="1:11" x14ac:dyDescent="0.2">
      <c r="A5" s="11" t="s">
        <v>10</v>
      </c>
      <c r="B5" s="11" t="s">
        <v>65</v>
      </c>
      <c r="C5" s="12">
        <v>0.35599999999999998</v>
      </c>
      <c r="D5" s="11" t="s">
        <v>66</v>
      </c>
      <c r="E5" s="11" t="s">
        <v>67</v>
      </c>
      <c r="F5" s="12">
        <v>1.083</v>
      </c>
      <c r="G5" s="12">
        <v>0</v>
      </c>
      <c r="H5" s="12" t="s">
        <v>639</v>
      </c>
      <c r="I5" s="11" t="s">
        <v>14</v>
      </c>
      <c r="J5" s="11" t="s">
        <v>622</v>
      </c>
      <c r="K5" s="11"/>
    </row>
    <row r="6" spans="1:11" x14ac:dyDescent="0.2">
      <c r="A6" s="11" t="s">
        <v>10</v>
      </c>
      <c r="B6" s="11" t="s">
        <v>68</v>
      </c>
      <c r="C6" s="12">
        <v>0.29099999999999998</v>
      </c>
      <c r="D6" s="11" t="s">
        <v>69</v>
      </c>
      <c r="E6" s="11" t="s">
        <v>70</v>
      </c>
      <c r="F6" s="12">
        <v>1.444</v>
      </c>
      <c r="G6" s="12">
        <v>0</v>
      </c>
      <c r="H6" s="12" t="s">
        <v>640</v>
      </c>
      <c r="I6" s="11" t="s">
        <v>14</v>
      </c>
      <c r="J6" s="11" t="s">
        <v>622</v>
      </c>
      <c r="K6" s="11"/>
    </row>
    <row r="7" spans="1:11" x14ac:dyDescent="0.2">
      <c r="A7" s="9" t="s">
        <v>16</v>
      </c>
      <c r="B7" s="9" t="s">
        <v>53</v>
      </c>
      <c r="C7" s="10">
        <v>0.221</v>
      </c>
      <c r="D7" s="9" t="s">
        <v>71</v>
      </c>
      <c r="E7" s="9" t="s">
        <v>72</v>
      </c>
      <c r="F7" s="10">
        <v>0</v>
      </c>
      <c r="G7" s="10">
        <v>0</v>
      </c>
      <c r="H7" s="10">
        <v>0</v>
      </c>
      <c r="I7" s="9" t="s">
        <v>56</v>
      </c>
      <c r="J7" s="9" t="s">
        <v>57</v>
      </c>
      <c r="K7" s="9" t="s">
        <v>73</v>
      </c>
    </row>
    <row r="8" spans="1:11" x14ac:dyDescent="0.2">
      <c r="A8" s="11" t="s">
        <v>16</v>
      </c>
      <c r="B8" s="11" t="s">
        <v>59</v>
      </c>
      <c r="C8" s="12">
        <v>0.19400000000000001</v>
      </c>
      <c r="D8" s="11" t="s">
        <v>60</v>
      </c>
      <c r="E8" s="11" t="s">
        <v>74</v>
      </c>
      <c r="F8" s="12">
        <v>0.45300000000000001</v>
      </c>
      <c r="G8" s="12">
        <v>0</v>
      </c>
      <c r="H8" s="12" t="s">
        <v>75</v>
      </c>
      <c r="I8" s="11" t="s">
        <v>14</v>
      </c>
      <c r="J8" s="11" t="s">
        <v>76</v>
      </c>
      <c r="K8" s="11" t="s">
        <v>77</v>
      </c>
    </row>
    <row r="9" spans="1:11" x14ac:dyDescent="0.2">
      <c r="A9" s="11" t="s">
        <v>16</v>
      </c>
      <c r="B9" s="11" t="s">
        <v>62</v>
      </c>
      <c r="C9" s="12">
        <v>0.17299999999999999</v>
      </c>
      <c r="D9" s="11" t="s">
        <v>63</v>
      </c>
      <c r="E9" s="11" t="s">
        <v>78</v>
      </c>
      <c r="F9" s="12">
        <v>0.90500000000000003</v>
      </c>
      <c r="G9" s="12">
        <v>0</v>
      </c>
      <c r="H9" s="12" t="s">
        <v>79</v>
      </c>
      <c r="I9" s="11" t="s">
        <v>14</v>
      </c>
      <c r="J9" s="11" t="s">
        <v>76</v>
      </c>
      <c r="K9" s="11"/>
    </row>
    <row r="10" spans="1:11" x14ac:dyDescent="0.2">
      <c r="A10" s="11" t="s">
        <v>16</v>
      </c>
      <c r="B10" s="11" t="s">
        <v>65</v>
      </c>
      <c r="C10" s="12">
        <v>0.156</v>
      </c>
      <c r="D10" s="11" t="s">
        <v>66</v>
      </c>
      <c r="E10" s="11" t="s">
        <v>80</v>
      </c>
      <c r="F10" s="12">
        <v>1.3580000000000001</v>
      </c>
      <c r="G10" s="12">
        <v>0</v>
      </c>
      <c r="H10" s="12" t="s">
        <v>81</v>
      </c>
      <c r="I10" s="11" t="s">
        <v>14</v>
      </c>
      <c r="J10" s="11" t="s">
        <v>76</v>
      </c>
      <c r="K10" s="11"/>
    </row>
    <row r="11" spans="1:11" x14ac:dyDescent="0.2">
      <c r="A11" s="11" t="s">
        <v>16</v>
      </c>
      <c r="B11" s="11" t="s">
        <v>68</v>
      </c>
      <c r="C11" s="12">
        <v>0.14299999999999999</v>
      </c>
      <c r="D11" s="11" t="s">
        <v>69</v>
      </c>
      <c r="E11" s="11" t="s">
        <v>82</v>
      </c>
      <c r="F11" s="12">
        <v>1.81</v>
      </c>
      <c r="G11" s="12">
        <v>0</v>
      </c>
      <c r="H11" s="12" t="s">
        <v>83</v>
      </c>
      <c r="I11" s="11" t="s">
        <v>14</v>
      </c>
      <c r="J11" s="11" t="s">
        <v>76</v>
      </c>
      <c r="K11" s="11"/>
    </row>
    <row r="12" spans="1:11" ht="45" x14ac:dyDescent="0.2">
      <c r="A12" s="7" t="s">
        <v>19</v>
      </c>
      <c r="B12" s="7" t="s">
        <v>53</v>
      </c>
      <c r="C12" s="7">
        <v>0.55000000000000004</v>
      </c>
      <c r="D12" s="7" t="s">
        <v>266</v>
      </c>
      <c r="E12" s="7" t="s">
        <v>267</v>
      </c>
      <c r="F12" s="7">
        <v>0</v>
      </c>
      <c r="G12" s="7">
        <v>0</v>
      </c>
      <c r="H12" s="7">
        <v>0</v>
      </c>
      <c r="I12" s="7" t="s">
        <v>56</v>
      </c>
      <c r="J12" s="7" t="s">
        <v>57</v>
      </c>
      <c r="K12" s="7" t="s">
        <v>268</v>
      </c>
    </row>
    <row r="13" spans="1:11" ht="30" x14ac:dyDescent="0.2">
      <c r="A13" s="7" t="s">
        <v>19</v>
      </c>
      <c r="B13" s="7" t="s">
        <v>59</v>
      </c>
      <c r="C13" s="7">
        <v>0.63</v>
      </c>
      <c r="D13" s="7" t="s">
        <v>269</v>
      </c>
      <c r="E13" s="7" t="s">
        <v>270</v>
      </c>
      <c r="F13" s="7">
        <v>0.49</v>
      </c>
      <c r="G13" s="7">
        <v>0</v>
      </c>
      <c r="H13" s="7" t="s">
        <v>271</v>
      </c>
      <c r="I13" s="7" t="s">
        <v>265</v>
      </c>
      <c r="J13" s="7" t="s">
        <v>272</v>
      </c>
      <c r="K13" s="7" t="s">
        <v>273</v>
      </c>
    </row>
    <row r="14" spans="1:11" x14ac:dyDescent="0.2">
      <c r="A14" s="7" t="s">
        <v>19</v>
      </c>
      <c r="B14" s="7" t="s">
        <v>62</v>
      </c>
      <c r="C14" s="7">
        <v>0.7</v>
      </c>
      <c r="D14" s="7" t="s">
        <v>274</v>
      </c>
      <c r="E14" s="7" t="s">
        <v>275</v>
      </c>
      <c r="F14" s="7">
        <v>0.49</v>
      </c>
      <c r="G14" s="7">
        <v>0</v>
      </c>
      <c r="H14" s="7" t="s">
        <v>271</v>
      </c>
      <c r="I14" s="7" t="s">
        <v>265</v>
      </c>
      <c r="J14" s="7" t="s">
        <v>272</v>
      </c>
      <c r="K14" s="7" t="s">
        <v>276</v>
      </c>
    </row>
    <row r="15" spans="1:11" ht="38.25" customHeight="1" x14ac:dyDescent="0.2">
      <c r="A15" s="7" t="s">
        <v>19</v>
      </c>
      <c r="B15" s="7" t="s">
        <v>65</v>
      </c>
      <c r="C15" s="7">
        <v>0.77</v>
      </c>
      <c r="D15" s="7" t="s">
        <v>277</v>
      </c>
      <c r="E15" s="7" t="s">
        <v>278</v>
      </c>
      <c r="F15" s="7">
        <v>0.49</v>
      </c>
      <c r="G15" s="7">
        <v>0</v>
      </c>
      <c r="H15" s="7" t="s">
        <v>271</v>
      </c>
      <c r="I15" s="7" t="s">
        <v>265</v>
      </c>
      <c r="J15" s="7" t="s">
        <v>272</v>
      </c>
      <c r="K15" s="7" t="s">
        <v>652</v>
      </c>
    </row>
    <row r="16" spans="1:11" ht="52.5" customHeight="1" x14ac:dyDescent="0.2">
      <c r="A16" s="7" t="s">
        <v>23</v>
      </c>
      <c r="B16" s="7" t="s">
        <v>53</v>
      </c>
      <c r="C16" s="7" t="s">
        <v>566</v>
      </c>
      <c r="D16" s="7" t="s">
        <v>567</v>
      </c>
      <c r="E16" s="7" t="s">
        <v>568</v>
      </c>
      <c r="F16" s="7">
        <v>0</v>
      </c>
      <c r="G16" s="7">
        <v>0</v>
      </c>
      <c r="H16" s="7">
        <v>0</v>
      </c>
      <c r="I16" s="7" t="s">
        <v>56</v>
      </c>
      <c r="J16" s="7" t="s">
        <v>57</v>
      </c>
      <c r="K16" s="7" t="s">
        <v>653</v>
      </c>
    </row>
    <row r="17" spans="1:11" ht="47.25" x14ac:dyDescent="0.2">
      <c r="A17" s="7" t="s">
        <v>23</v>
      </c>
      <c r="B17" s="7" t="s">
        <v>59</v>
      </c>
      <c r="C17" s="7" t="s">
        <v>569</v>
      </c>
      <c r="D17" s="7" t="s">
        <v>570</v>
      </c>
      <c r="E17" s="7" t="s">
        <v>654</v>
      </c>
      <c r="F17" s="7">
        <v>3.9</v>
      </c>
      <c r="G17" s="7">
        <v>0</v>
      </c>
      <c r="H17" s="7" t="s">
        <v>571</v>
      </c>
      <c r="I17" s="7" t="s">
        <v>572</v>
      </c>
      <c r="J17" s="7" t="s">
        <v>573</v>
      </c>
      <c r="K17" s="7" t="s">
        <v>655</v>
      </c>
    </row>
    <row r="18" spans="1:11" ht="47.25" x14ac:dyDescent="0.2">
      <c r="A18" s="7" t="s">
        <v>23</v>
      </c>
      <c r="B18" s="7" t="s">
        <v>62</v>
      </c>
      <c r="C18" s="7" t="s">
        <v>574</v>
      </c>
      <c r="D18" s="7" t="s">
        <v>656</v>
      </c>
      <c r="E18" s="7" t="s">
        <v>657</v>
      </c>
      <c r="F18" s="7">
        <v>3.9</v>
      </c>
      <c r="G18" s="7">
        <v>0</v>
      </c>
      <c r="H18" s="7" t="s">
        <v>575</v>
      </c>
      <c r="I18" s="7" t="s">
        <v>572</v>
      </c>
      <c r="J18" s="7" t="s">
        <v>573</v>
      </c>
      <c r="K18" s="7" t="s">
        <v>576</v>
      </c>
    </row>
    <row r="19" spans="1:11" ht="32.25" x14ac:dyDescent="0.2">
      <c r="A19" s="7" t="s">
        <v>23</v>
      </c>
      <c r="B19" s="7" t="s">
        <v>65</v>
      </c>
      <c r="C19" s="7" t="s">
        <v>577</v>
      </c>
      <c r="D19" s="7" t="s">
        <v>578</v>
      </c>
      <c r="E19" s="7" t="s">
        <v>658</v>
      </c>
      <c r="F19" s="7">
        <v>3.9</v>
      </c>
      <c r="G19" s="7">
        <v>0</v>
      </c>
      <c r="H19" s="7" t="s">
        <v>579</v>
      </c>
      <c r="I19" s="7" t="s">
        <v>572</v>
      </c>
      <c r="J19" s="7" t="s">
        <v>573</v>
      </c>
      <c r="K19" s="7" t="s">
        <v>659</v>
      </c>
    </row>
    <row r="20" spans="1:11" ht="30" x14ac:dyDescent="0.2">
      <c r="A20" s="7" t="s">
        <v>23</v>
      </c>
      <c r="B20" s="7" t="s">
        <v>68</v>
      </c>
      <c r="C20" s="7" t="s">
        <v>580</v>
      </c>
      <c r="D20" s="7" t="s">
        <v>581</v>
      </c>
      <c r="E20" s="7" t="s">
        <v>660</v>
      </c>
      <c r="F20" s="7">
        <v>3.9</v>
      </c>
      <c r="G20" s="7">
        <v>0</v>
      </c>
      <c r="H20" s="7" t="s">
        <v>582</v>
      </c>
      <c r="I20" s="7" t="s">
        <v>572</v>
      </c>
      <c r="J20" s="7" t="s">
        <v>573</v>
      </c>
      <c r="K20" s="7" t="s">
        <v>583</v>
      </c>
    </row>
    <row r="21" spans="1:11" ht="63.75" x14ac:dyDescent="0.3">
      <c r="A21" s="8" t="s">
        <v>26</v>
      </c>
      <c r="B21" s="8" t="s">
        <v>53</v>
      </c>
      <c r="C21" s="8">
        <v>3.4</v>
      </c>
      <c r="D21" s="8" t="s">
        <v>661</v>
      </c>
      <c r="E21" s="8" t="s">
        <v>553</v>
      </c>
      <c r="F21" s="8">
        <v>0</v>
      </c>
      <c r="G21" s="8">
        <v>0</v>
      </c>
      <c r="H21" s="8">
        <v>0</v>
      </c>
      <c r="I21" s="8" t="s">
        <v>554</v>
      </c>
      <c r="J21" s="8" t="s">
        <v>57</v>
      </c>
      <c r="K21" s="8" t="s">
        <v>662</v>
      </c>
    </row>
    <row r="22" spans="1:11" ht="60" x14ac:dyDescent="0.2">
      <c r="A22" s="8" t="s">
        <v>26</v>
      </c>
      <c r="B22" s="8" t="s">
        <v>59</v>
      </c>
      <c r="C22" s="8">
        <v>3.65</v>
      </c>
      <c r="D22" s="8" t="s">
        <v>555</v>
      </c>
      <c r="E22" s="8" t="s">
        <v>663</v>
      </c>
      <c r="F22" s="8">
        <v>0</v>
      </c>
      <c r="G22" s="8">
        <v>0</v>
      </c>
      <c r="H22" s="8" t="s">
        <v>556</v>
      </c>
      <c r="I22" s="8" t="s">
        <v>554</v>
      </c>
      <c r="J22" s="8" t="s">
        <v>545</v>
      </c>
      <c r="K22" s="8" t="s">
        <v>557</v>
      </c>
    </row>
    <row r="23" spans="1:11" ht="32.25" x14ac:dyDescent="0.2">
      <c r="A23" s="8" t="s">
        <v>26</v>
      </c>
      <c r="B23" s="8" t="s">
        <v>62</v>
      </c>
      <c r="C23" s="8">
        <v>3.9</v>
      </c>
      <c r="D23" s="8" t="s">
        <v>558</v>
      </c>
      <c r="E23" s="8" t="s">
        <v>664</v>
      </c>
      <c r="F23" s="8">
        <v>0</v>
      </c>
      <c r="G23" s="8">
        <v>0</v>
      </c>
      <c r="H23" s="8" t="s">
        <v>559</v>
      </c>
      <c r="I23" s="8" t="s">
        <v>554</v>
      </c>
      <c r="J23" s="8" t="s">
        <v>545</v>
      </c>
      <c r="K23" s="8" t="s">
        <v>560</v>
      </c>
    </row>
    <row r="24" spans="1:11" ht="32.25" x14ac:dyDescent="0.2">
      <c r="A24" s="8" t="s">
        <v>26</v>
      </c>
      <c r="B24" s="8" t="s">
        <v>65</v>
      </c>
      <c r="C24" s="8">
        <v>4.1500000000000004</v>
      </c>
      <c r="D24" s="8" t="s">
        <v>561</v>
      </c>
      <c r="E24" s="8" t="s">
        <v>665</v>
      </c>
      <c r="F24" s="8">
        <v>0</v>
      </c>
      <c r="G24" s="8">
        <v>0</v>
      </c>
      <c r="H24" s="8" t="s">
        <v>562</v>
      </c>
      <c r="I24" s="8" t="s">
        <v>554</v>
      </c>
      <c r="J24" s="8" t="s">
        <v>545</v>
      </c>
      <c r="K24" s="8" t="s">
        <v>563</v>
      </c>
    </row>
    <row r="25" spans="1:11" ht="62.25" x14ac:dyDescent="0.2">
      <c r="A25" s="8" t="s">
        <v>26</v>
      </c>
      <c r="B25" s="8" t="s">
        <v>68</v>
      </c>
      <c r="C25" s="8">
        <v>4.4000000000000004</v>
      </c>
      <c r="D25" s="8" t="s">
        <v>564</v>
      </c>
      <c r="E25" s="8" t="s">
        <v>666</v>
      </c>
      <c r="F25" s="8">
        <v>0</v>
      </c>
      <c r="G25" s="8">
        <v>0</v>
      </c>
      <c r="H25" s="8" t="s">
        <v>565</v>
      </c>
      <c r="I25" s="8" t="s">
        <v>554</v>
      </c>
      <c r="J25" s="8" t="s">
        <v>545</v>
      </c>
      <c r="K25" s="8" t="s">
        <v>667</v>
      </c>
    </row>
    <row r="26" spans="1:11" ht="32.25" x14ac:dyDescent="0.3">
      <c r="A26" s="8" t="s">
        <v>30</v>
      </c>
      <c r="B26" s="8" t="s">
        <v>53</v>
      </c>
      <c r="C26" s="8">
        <v>24</v>
      </c>
      <c r="D26" s="8" t="s">
        <v>330</v>
      </c>
      <c r="E26" s="8" t="s">
        <v>331</v>
      </c>
      <c r="F26" s="8">
        <v>0</v>
      </c>
      <c r="G26" s="8">
        <v>0</v>
      </c>
      <c r="H26" s="8">
        <v>0</v>
      </c>
      <c r="I26" s="8" t="s">
        <v>29</v>
      </c>
      <c r="J26" s="8" t="s">
        <v>57</v>
      </c>
      <c r="K26" s="8" t="s">
        <v>668</v>
      </c>
    </row>
    <row r="27" spans="1:11" x14ac:dyDescent="0.2">
      <c r="A27" s="8" t="s">
        <v>30</v>
      </c>
      <c r="B27" s="8" t="s">
        <v>59</v>
      </c>
      <c r="C27" s="8">
        <v>24.5</v>
      </c>
      <c r="D27" s="8" t="s">
        <v>332</v>
      </c>
      <c r="E27" s="8" t="s">
        <v>333</v>
      </c>
      <c r="F27" s="8">
        <v>0</v>
      </c>
      <c r="G27" s="8">
        <v>0</v>
      </c>
      <c r="H27" s="8">
        <v>0</v>
      </c>
      <c r="I27" s="8" t="s">
        <v>29</v>
      </c>
      <c r="J27" s="8" t="s">
        <v>57</v>
      </c>
      <c r="K27" s="8" t="s">
        <v>334</v>
      </c>
    </row>
    <row r="28" spans="1:11" x14ac:dyDescent="0.2">
      <c r="A28" s="8" t="s">
        <v>30</v>
      </c>
      <c r="B28" s="8" t="s">
        <v>62</v>
      </c>
      <c r="C28" s="8">
        <v>25</v>
      </c>
      <c r="D28" s="8" t="s">
        <v>335</v>
      </c>
      <c r="E28" s="8" t="s">
        <v>336</v>
      </c>
      <c r="F28" s="8">
        <v>0</v>
      </c>
      <c r="G28" s="8">
        <v>0</v>
      </c>
      <c r="H28" s="8">
        <v>0</v>
      </c>
      <c r="I28" s="8" t="s">
        <v>29</v>
      </c>
      <c r="J28" s="8" t="s">
        <v>57</v>
      </c>
      <c r="K28" s="8" t="s">
        <v>334</v>
      </c>
    </row>
    <row r="29" spans="1:11" x14ac:dyDescent="0.2">
      <c r="A29" s="8" t="s">
        <v>30</v>
      </c>
      <c r="B29" s="8" t="s">
        <v>65</v>
      </c>
      <c r="C29" s="8">
        <v>25.5</v>
      </c>
      <c r="D29" s="8" t="s">
        <v>337</v>
      </c>
      <c r="E29" s="8" t="s">
        <v>338</v>
      </c>
      <c r="F29" s="8">
        <v>0</v>
      </c>
      <c r="G29" s="8">
        <v>0</v>
      </c>
      <c r="H29" s="8">
        <v>0</v>
      </c>
      <c r="I29" s="8" t="s">
        <v>29</v>
      </c>
      <c r="J29" s="8" t="s">
        <v>57</v>
      </c>
      <c r="K29" s="8" t="s">
        <v>334</v>
      </c>
    </row>
    <row r="30" spans="1:11" ht="32.25" x14ac:dyDescent="0.2">
      <c r="A30" s="8" t="s">
        <v>30</v>
      </c>
      <c r="B30" s="8" t="s">
        <v>68</v>
      </c>
      <c r="C30" s="8">
        <v>26</v>
      </c>
      <c r="D30" s="8" t="s">
        <v>339</v>
      </c>
      <c r="E30" s="8" t="s">
        <v>340</v>
      </c>
      <c r="F30" s="8">
        <v>0</v>
      </c>
      <c r="G30" s="8">
        <v>0</v>
      </c>
      <c r="H30" s="8">
        <v>0</v>
      </c>
      <c r="I30" s="8" t="s">
        <v>29</v>
      </c>
      <c r="J30" s="8" t="s">
        <v>57</v>
      </c>
      <c r="K30" s="8" t="s">
        <v>669</v>
      </c>
    </row>
    <row r="31" spans="1:11" ht="32.25" x14ac:dyDescent="0.2">
      <c r="A31" s="8" t="s">
        <v>32</v>
      </c>
      <c r="B31" s="8" t="s">
        <v>53</v>
      </c>
      <c r="C31" s="8">
        <v>6.66</v>
      </c>
      <c r="D31" s="8" t="s">
        <v>367</v>
      </c>
      <c r="E31" s="8" t="s">
        <v>377</v>
      </c>
      <c r="F31" s="8">
        <v>0</v>
      </c>
      <c r="G31" s="8">
        <v>0</v>
      </c>
      <c r="H31" s="8">
        <v>0</v>
      </c>
      <c r="I31" s="8" t="s">
        <v>56</v>
      </c>
      <c r="J31" s="8" t="s">
        <v>57</v>
      </c>
      <c r="K31" s="8" t="s">
        <v>670</v>
      </c>
    </row>
    <row r="32" spans="1:11" ht="30" x14ac:dyDescent="0.2">
      <c r="A32" s="8" t="s">
        <v>32</v>
      </c>
      <c r="B32" s="8" t="s">
        <v>59</v>
      </c>
      <c r="C32" s="8">
        <v>6</v>
      </c>
      <c r="D32" s="8" t="s">
        <v>378</v>
      </c>
      <c r="E32" s="8" t="s">
        <v>379</v>
      </c>
      <c r="F32" s="8">
        <v>8.3000000000000007</v>
      </c>
      <c r="G32" s="8">
        <v>0</v>
      </c>
      <c r="H32" s="8" t="s">
        <v>368</v>
      </c>
      <c r="I32" s="8" t="s">
        <v>369</v>
      </c>
      <c r="J32" s="8" t="s">
        <v>370</v>
      </c>
      <c r="K32" s="8" t="s">
        <v>380</v>
      </c>
    </row>
    <row r="33" spans="1:11" ht="30" x14ac:dyDescent="0.2">
      <c r="A33" s="8" t="s">
        <v>32</v>
      </c>
      <c r="B33" s="8" t="s">
        <v>62</v>
      </c>
      <c r="C33" s="8">
        <v>5.3</v>
      </c>
      <c r="D33" s="8" t="s">
        <v>378</v>
      </c>
      <c r="E33" s="8" t="s">
        <v>381</v>
      </c>
      <c r="F33" s="8">
        <v>8.3000000000000007</v>
      </c>
      <c r="G33" s="8">
        <v>0</v>
      </c>
      <c r="H33" s="8" t="s">
        <v>368</v>
      </c>
      <c r="I33" s="8" t="s">
        <v>369</v>
      </c>
      <c r="J33" s="8" t="s">
        <v>370</v>
      </c>
      <c r="K33" s="8" t="s">
        <v>77</v>
      </c>
    </row>
    <row r="34" spans="1:11" ht="30" x14ac:dyDescent="0.2">
      <c r="A34" s="8" t="s">
        <v>32</v>
      </c>
      <c r="B34" s="8" t="s">
        <v>65</v>
      </c>
      <c r="C34" s="8">
        <v>4.5999999999999996</v>
      </c>
      <c r="D34" s="8" t="s">
        <v>378</v>
      </c>
      <c r="E34" s="8" t="s">
        <v>382</v>
      </c>
      <c r="F34" s="8">
        <v>8.3000000000000007</v>
      </c>
      <c r="G34" s="8">
        <v>0</v>
      </c>
      <c r="H34" s="8" t="s">
        <v>368</v>
      </c>
      <c r="I34" s="8" t="s">
        <v>369</v>
      </c>
      <c r="J34" s="8" t="s">
        <v>370</v>
      </c>
      <c r="K34" s="8" t="s">
        <v>77</v>
      </c>
    </row>
    <row r="35" spans="1:11" ht="30" x14ac:dyDescent="0.2">
      <c r="A35" s="8" t="s">
        <v>32</v>
      </c>
      <c r="B35" s="8" t="s">
        <v>68</v>
      </c>
      <c r="C35" s="8">
        <v>4</v>
      </c>
      <c r="D35" s="8" t="s">
        <v>383</v>
      </c>
      <c r="E35" s="8" t="s">
        <v>384</v>
      </c>
      <c r="F35" s="8">
        <v>8.3000000000000007</v>
      </c>
      <c r="G35" s="8">
        <v>0</v>
      </c>
      <c r="H35" s="8" t="s">
        <v>368</v>
      </c>
      <c r="I35" s="8" t="s">
        <v>369</v>
      </c>
      <c r="J35" s="8" t="s">
        <v>370</v>
      </c>
      <c r="K35" s="8" t="s">
        <v>385</v>
      </c>
    </row>
    <row r="36" spans="1:11" ht="32.25" x14ac:dyDescent="0.3">
      <c r="A36" s="8" t="s">
        <v>35</v>
      </c>
      <c r="B36" s="8" t="s">
        <v>53</v>
      </c>
      <c r="C36" s="8" t="s">
        <v>412</v>
      </c>
      <c r="D36" s="8" t="s">
        <v>413</v>
      </c>
      <c r="E36" s="8" t="s">
        <v>414</v>
      </c>
      <c r="F36" s="8">
        <v>0</v>
      </c>
      <c r="G36" s="8">
        <v>0</v>
      </c>
      <c r="H36" s="8">
        <v>0</v>
      </c>
      <c r="I36" s="8" t="s">
        <v>56</v>
      </c>
      <c r="J36" s="8" t="s">
        <v>57</v>
      </c>
      <c r="K36" s="8" t="s">
        <v>671</v>
      </c>
    </row>
    <row r="37" spans="1:11" ht="49.5" x14ac:dyDescent="0.3">
      <c r="A37" s="8" t="s">
        <v>35</v>
      </c>
      <c r="B37" s="8" t="s">
        <v>59</v>
      </c>
      <c r="C37" s="8" t="s">
        <v>415</v>
      </c>
      <c r="D37" s="8" t="s">
        <v>416</v>
      </c>
      <c r="E37" s="8" t="s">
        <v>417</v>
      </c>
      <c r="F37" s="8">
        <v>3.7</v>
      </c>
      <c r="G37" s="8">
        <v>0.21</v>
      </c>
      <c r="H37" s="8" t="s">
        <v>418</v>
      </c>
      <c r="I37" s="8" t="s">
        <v>410</v>
      </c>
      <c r="J37" s="8" t="s">
        <v>419</v>
      </c>
      <c r="K37" s="8" t="s">
        <v>672</v>
      </c>
    </row>
    <row r="38" spans="1:11" ht="32.25" x14ac:dyDescent="0.2">
      <c r="A38" s="8" t="s">
        <v>35</v>
      </c>
      <c r="B38" s="8" t="s">
        <v>62</v>
      </c>
      <c r="C38" s="8" t="s">
        <v>420</v>
      </c>
      <c r="D38" s="8" t="s">
        <v>421</v>
      </c>
      <c r="E38" s="8" t="s">
        <v>422</v>
      </c>
      <c r="F38" s="8">
        <v>7.41</v>
      </c>
      <c r="G38" s="8">
        <v>0.42</v>
      </c>
      <c r="H38" s="8" t="s">
        <v>423</v>
      </c>
      <c r="I38" s="8" t="s">
        <v>410</v>
      </c>
      <c r="J38" s="8" t="s">
        <v>419</v>
      </c>
      <c r="K38" s="8" t="s">
        <v>673</v>
      </c>
    </row>
    <row r="39" spans="1:11" ht="30" x14ac:dyDescent="0.2">
      <c r="A39" s="8" t="s">
        <v>35</v>
      </c>
      <c r="B39" s="8" t="s">
        <v>65</v>
      </c>
      <c r="C39" s="8" t="s">
        <v>424</v>
      </c>
      <c r="D39" s="8" t="s">
        <v>425</v>
      </c>
      <c r="E39" s="8" t="s">
        <v>422</v>
      </c>
      <c r="F39" s="8">
        <v>11.11</v>
      </c>
      <c r="G39" s="8">
        <v>0.63</v>
      </c>
      <c r="H39" s="8" t="s">
        <v>426</v>
      </c>
      <c r="I39" s="8" t="s">
        <v>410</v>
      </c>
      <c r="J39" s="8" t="s">
        <v>419</v>
      </c>
    </row>
    <row r="40" spans="1:11" ht="32.25" x14ac:dyDescent="0.2">
      <c r="A40" s="8" t="s">
        <v>35</v>
      </c>
      <c r="B40" s="8" t="s">
        <v>68</v>
      </c>
      <c r="C40" s="8" t="s">
        <v>427</v>
      </c>
      <c r="D40" s="8" t="s">
        <v>428</v>
      </c>
      <c r="E40" s="8" t="s">
        <v>422</v>
      </c>
      <c r="F40" s="8">
        <v>14.81</v>
      </c>
      <c r="G40" s="8">
        <v>0.84</v>
      </c>
      <c r="H40" s="8" t="s">
        <v>429</v>
      </c>
      <c r="I40" s="8" t="s">
        <v>410</v>
      </c>
      <c r="J40" s="8" t="s">
        <v>419</v>
      </c>
      <c r="K40" s="8" t="s">
        <v>674</v>
      </c>
    </row>
    <row r="41" spans="1:11" ht="49.5" x14ac:dyDescent="0.3">
      <c r="A41" s="8" t="s">
        <v>35</v>
      </c>
      <c r="B41" s="8" t="s">
        <v>430</v>
      </c>
      <c r="C41" s="8" t="s">
        <v>431</v>
      </c>
      <c r="D41" s="8" t="s">
        <v>432</v>
      </c>
      <c r="E41" s="8" t="s">
        <v>422</v>
      </c>
      <c r="F41" s="8">
        <v>18.52</v>
      </c>
      <c r="G41" s="8">
        <v>1.05</v>
      </c>
      <c r="H41" s="8" t="s">
        <v>433</v>
      </c>
      <c r="I41" s="8" t="s">
        <v>410</v>
      </c>
      <c r="J41" s="8" t="s">
        <v>419</v>
      </c>
      <c r="K41" s="8" t="s">
        <v>675</v>
      </c>
    </row>
    <row r="42" spans="1:11" ht="30" x14ac:dyDescent="0.2">
      <c r="A42" s="8" t="s">
        <v>38</v>
      </c>
      <c r="B42" s="8" t="s">
        <v>53</v>
      </c>
      <c r="C42" s="8" t="s">
        <v>480</v>
      </c>
      <c r="D42" s="8" t="s">
        <v>481</v>
      </c>
      <c r="E42" s="8" t="s">
        <v>482</v>
      </c>
      <c r="F42" s="8">
        <v>0</v>
      </c>
      <c r="G42" s="8">
        <v>0</v>
      </c>
      <c r="H42" s="8">
        <v>0</v>
      </c>
      <c r="I42" s="8" t="s">
        <v>56</v>
      </c>
      <c r="J42" s="8" t="s">
        <v>57</v>
      </c>
      <c r="K42" s="8" t="s">
        <v>483</v>
      </c>
    </row>
    <row r="43" spans="1:11" ht="49.5" x14ac:dyDescent="0.3">
      <c r="A43" s="8" t="s">
        <v>38</v>
      </c>
      <c r="B43" s="8" t="s">
        <v>59</v>
      </c>
      <c r="C43" s="8" t="s">
        <v>484</v>
      </c>
      <c r="D43" s="8" t="s">
        <v>485</v>
      </c>
      <c r="E43" s="8" t="s">
        <v>486</v>
      </c>
      <c r="F43" s="8">
        <v>0.42</v>
      </c>
      <c r="G43" s="8">
        <v>0.42</v>
      </c>
      <c r="H43" s="8" t="s">
        <v>487</v>
      </c>
      <c r="I43" s="8" t="s">
        <v>479</v>
      </c>
      <c r="J43" s="8" t="s">
        <v>488</v>
      </c>
      <c r="K43" s="8" t="s">
        <v>676</v>
      </c>
    </row>
    <row r="44" spans="1:11" ht="47.25" x14ac:dyDescent="0.2">
      <c r="A44" s="8" t="s">
        <v>38</v>
      </c>
      <c r="B44" s="8" t="s">
        <v>62</v>
      </c>
      <c r="C44" s="8" t="s">
        <v>489</v>
      </c>
      <c r="D44" s="8" t="s">
        <v>490</v>
      </c>
      <c r="E44" s="8" t="s">
        <v>491</v>
      </c>
      <c r="F44" s="8">
        <v>0.84</v>
      </c>
      <c r="G44" s="8">
        <v>0.84</v>
      </c>
      <c r="H44" s="8" t="s">
        <v>492</v>
      </c>
      <c r="I44" s="8" t="s">
        <v>479</v>
      </c>
      <c r="J44" s="8" t="s">
        <v>488</v>
      </c>
      <c r="K44" s="8" t="s">
        <v>677</v>
      </c>
    </row>
    <row r="45" spans="1:11" ht="30" x14ac:dyDescent="0.2">
      <c r="A45" s="8" t="s">
        <v>38</v>
      </c>
      <c r="B45" s="8" t="s">
        <v>65</v>
      </c>
      <c r="C45" s="8" t="s">
        <v>493</v>
      </c>
      <c r="D45" s="8" t="s">
        <v>494</v>
      </c>
      <c r="E45" s="8" t="s">
        <v>491</v>
      </c>
      <c r="F45" s="8">
        <v>1.26</v>
      </c>
      <c r="G45" s="8">
        <v>1.26</v>
      </c>
      <c r="H45" s="8" t="s">
        <v>495</v>
      </c>
      <c r="I45" s="8" t="s">
        <v>479</v>
      </c>
      <c r="J45" s="8" t="s">
        <v>488</v>
      </c>
    </row>
    <row r="46" spans="1:11" ht="30" x14ac:dyDescent="0.2">
      <c r="A46" s="8" t="s">
        <v>38</v>
      </c>
      <c r="B46" s="8" t="s">
        <v>68</v>
      </c>
      <c r="C46" s="8" t="s">
        <v>496</v>
      </c>
      <c r="D46" s="8" t="s">
        <v>497</v>
      </c>
      <c r="E46" s="8" t="s">
        <v>491</v>
      </c>
      <c r="F46" s="8">
        <v>1.69</v>
      </c>
      <c r="G46" s="8">
        <v>1.69</v>
      </c>
      <c r="H46" s="8" t="s">
        <v>498</v>
      </c>
      <c r="I46" s="8" t="s">
        <v>479</v>
      </c>
      <c r="J46" s="8" t="s">
        <v>488</v>
      </c>
      <c r="K46" s="8" t="s">
        <v>499</v>
      </c>
    </row>
    <row r="47" spans="1:11" ht="49.5" x14ac:dyDescent="0.2">
      <c r="A47" s="8" t="s">
        <v>38</v>
      </c>
      <c r="B47" s="8" t="s">
        <v>430</v>
      </c>
      <c r="C47" s="8" t="s">
        <v>500</v>
      </c>
      <c r="D47" s="8" t="s">
        <v>501</v>
      </c>
      <c r="E47" s="8" t="s">
        <v>491</v>
      </c>
      <c r="F47" s="8">
        <v>2.11</v>
      </c>
      <c r="G47" s="8">
        <v>2.11</v>
      </c>
      <c r="H47" s="8" t="s">
        <v>502</v>
      </c>
      <c r="I47" s="8" t="s">
        <v>479</v>
      </c>
      <c r="J47" s="8" t="s">
        <v>488</v>
      </c>
      <c r="K47" s="8" t="s">
        <v>678</v>
      </c>
    </row>
  </sheetData>
  <autoFilter ref="A1:K11" xr:uid="{00000000-0009-0000-0000-000001000000}"/>
  <phoneticPr fontId="4" type="noConversion"/>
  <dataValidations count="2">
    <dataValidation type="list" sqref="A2:A11 A21:A196" xr:uid="{00000000-0002-0000-0100-000000000000}">
      <formula1>"P1,P2,P3,P4,P5,P6,P7,P8,P9"</formula1>
    </dataValidation>
    <dataValidation type="list" sqref="B2:B11 B21:B196" xr:uid="{00000000-0002-0000-0100-000001000000}">
      <formula1>"L0,L1,L2,L3,L4,L5"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5"/>
  <sheetViews>
    <sheetView zoomScale="85" zoomScaleNormal="85" workbookViewId="0">
      <pane ySplit="1" topLeftCell="A2" activePane="bottomLeft" state="frozen"/>
      <selection pane="bottomLeft" activeCell="H2" sqref="H2"/>
    </sheetView>
  </sheetViews>
  <sheetFormatPr defaultRowHeight="17.25" x14ac:dyDescent="0.3"/>
  <cols>
    <col min="1" max="1" width="8" style="17" customWidth="1"/>
    <col min="2" max="2" width="13" style="17" customWidth="1"/>
    <col min="3" max="3" width="24" style="17" customWidth="1"/>
    <col min="4" max="4" width="34" style="17" customWidth="1"/>
    <col min="5" max="5" width="22" style="17" customWidth="1"/>
    <col min="6" max="6" width="14" style="17" customWidth="1"/>
    <col min="7" max="7" width="9" style="17" customWidth="1"/>
    <col min="8" max="8" width="14" style="17" customWidth="1"/>
    <col min="9" max="9" width="11" style="17" customWidth="1"/>
    <col min="10" max="10" width="40" style="17" customWidth="1"/>
    <col min="11" max="11" width="16" style="17" customWidth="1"/>
    <col min="12" max="16384" width="9" style="17"/>
  </cols>
  <sheetData>
    <row r="1" spans="1:11" ht="30" customHeight="1" x14ac:dyDescent="0.3">
      <c r="A1" s="5" t="s">
        <v>84</v>
      </c>
      <c r="B1" s="5" t="s">
        <v>85</v>
      </c>
      <c r="C1" s="5" t="s">
        <v>86</v>
      </c>
      <c r="D1" s="5" t="s">
        <v>87</v>
      </c>
      <c r="E1" s="5" t="s">
        <v>88</v>
      </c>
      <c r="F1" s="5" t="s">
        <v>89</v>
      </c>
      <c r="G1" s="5" t="s">
        <v>90</v>
      </c>
      <c r="H1" s="5" t="s">
        <v>91</v>
      </c>
      <c r="I1" s="5" t="s">
        <v>92</v>
      </c>
      <c r="J1" s="5" t="s">
        <v>93</v>
      </c>
      <c r="K1" s="5" t="s">
        <v>94</v>
      </c>
    </row>
    <row r="2" spans="1:11" x14ac:dyDescent="0.3">
      <c r="A2" s="6" t="s">
        <v>14</v>
      </c>
      <c r="B2" s="6" t="s">
        <v>95</v>
      </c>
      <c r="C2" s="6" t="s">
        <v>96</v>
      </c>
      <c r="D2" s="6" t="s">
        <v>97</v>
      </c>
      <c r="E2" s="6" t="s">
        <v>98</v>
      </c>
      <c r="F2" s="6" t="s">
        <v>99</v>
      </c>
      <c r="G2" s="6" t="s">
        <v>100</v>
      </c>
      <c r="H2" s="18" t="s">
        <v>101</v>
      </c>
      <c r="I2" s="6"/>
      <c r="J2" s="18" t="s">
        <v>102</v>
      </c>
      <c r="K2" s="6" t="s">
        <v>103</v>
      </c>
    </row>
    <row r="3" spans="1:11" x14ac:dyDescent="0.3">
      <c r="A3" s="6" t="s">
        <v>104</v>
      </c>
      <c r="B3" s="6" t="s">
        <v>105</v>
      </c>
      <c r="C3" s="6" t="s">
        <v>106</v>
      </c>
      <c r="D3" s="6" t="s">
        <v>107</v>
      </c>
      <c r="E3" s="6" t="s">
        <v>108</v>
      </c>
      <c r="F3" s="6" t="s">
        <v>109</v>
      </c>
      <c r="G3" s="6" t="s">
        <v>110</v>
      </c>
      <c r="H3" s="6"/>
      <c r="I3" s="6" t="s">
        <v>111</v>
      </c>
      <c r="J3" s="6" t="s">
        <v>112</v>
      </c>
      <c r="K3" s="6" t="s">
        <v>113</v>
      </c>
    </row>
    <row r="4" spans="1:11" x14ac:dyDescent="0.3">
      <c r="A4" s="6" t="s">
        <v>114</v>
      </c>
      <c r="B4" s="6" t="s">
        <v>105</v>
      </c>
      <c r="C4" s="6" t="s">
        <v>115</v>
      </c>
      <c r="D4" s="6" t="s">
        <v>116</v>
      </c>
      <c r="E4" s="6" t="s">
        <v>117</v>
      </c>
      <c r="F4" s="6" t="s">
        <v>118</v>
      </c>
      <c r="G4" s="6" t="s">
        <v>100</v>
      </c>
      <c r="H4" s="6"/>
      <c r="I4" s="6" t="s">
        <v>111</v>
      </c>
      <c r="J4" s="6" t="s">
        <v>119</v>
      </c>
      <c r="K4" s="6" t="s">
        <v>120</v>
      </c>
    </row>
    <row r="5" spans="1:11" x14ac:dyDescent="0.3">
      <c r="A5" s="6" t="s">
        <v>121</v>
      </c>
      <c r="B5" s="6" t="s">
        <v>105</v>
      </c>
      <c r="C5" s="6" t="s">
        <v>122</v>
      </c>
      <c r="D5" s="6" t="s">
        <v>123</v>
      </c>
      <c r="E5" s="6" t="s">
        <v>124</v>
      </c>
      <c r="F5" s="6" t="s">
        <v>125</v>
      </c>
      <c r="G5" s="6"/>
      <c r="H5" s="6"/>
      <c r="I5" s="6" t="s">
        <v>111</v>
      </c>
      <c r="J5" s="6" t="s">
        <v>126</v>
      </c>
      <c r="K5" s="6" t="s">
        <v>120</v>
      </c>
    </row>
    <row r="6" spans="1:11" x14ac:dyDescent="0.3">
      <c r="A6" s="6" t="s">
        <v>76</v>
      </c>
      <c r="B6" s="6" t="s">
        <v>127</v>
      </c>
      <c r="C6" s="6" t="s">
        <v>128</v>
      </c>
      <c r="D6" s="6" t="s">
        <v>129</v>
      </c>
      <c r="E6" s="6" t="s">
        <v>130</v>
      </c>
      <c r="F6" s="6" t="s">
        <v>130</v>
      </c>
      <c r="G6" s="6" t="s">
        <v>131</v>
      </c>
      <c r="H6" s="6"/>
      <c r="I6" s="6" t="s">
        <v>111</v>
      </c>
      <c r="J6" s="6" t="s">
        <v>132</v>
      </c>
      <c r="K6" s="6" t="s">
        <v>16</v>
      </c>
    </row>
    <row r="7" spans="1:11" x14ac:dyDescent="0.3">
      <c r="A7" s="6" t="s">
        <v>133</v>
      </c>
      <c r="B7" s="6" t="s">
        <v>127</v>
      </c>
      <c r="C7" s="6" t="s">
        <v>134</v>
      </c>
      <c r="D7" s="6" t="s">
        <v>135</v>
      </c>
      <c r="E7" s="6" t="s">
        <v>136</v>
      </c>
      <c r="F7" s="6" t="s">
        <v>137</v>
      </c>
      <c r="G7" s="6" t="s">
        <v>138</v>
      </c>
      <c r="H7" s="6"/>
      <c r="I7" s="6" t="s">
        <v>111</v>
      </c>
      <c r="J7" s="6" t="s">
        <v>139</v>
      </c>
      <c r="K7" s="6" t="s">
        <v>16</v>
      </c>
    </row>
    <row r="8" spans="1:11" x14ac:dyDescent="0.3">
      <c r="A8" s="6" t="s">
        <v>140</v>
      </c>
      <c r="B8" s="6" t="s">
        <v>141</v>
      </c>
      <c r="C8" s="6" t="s">
        <v>142</v>
      </c>
      <c r="D8" s="6" t="s">
        <v>143</v>
      </c>
      <c r="E8" s="6" t="s">
        <v>142</v>
      </c>
      <c r="F8" s="6" t="s">
        <v>144</v>
      </c>
      <c r="G8" s="6" t="s">
        <v>145</v>
      </c>
      <c r="H8" s="6"/>
      <c r="I8" s="6"/>
      <c r="J8" s="6" t="s">
        <v>146</v>
      </c>
      <c r="K8" s="6" t="s">
        <v>147</v>
      </c>
    </row>
    <row r="9" spans="1:11" x14ac:dyDescent="0.3">
      <c r="A9" s="6" t="s">
        <v>148</v>
      </c>
      <c r="B9" s="6" t="s">
        <v>141</v>
      </c>
      <c r="C9" s="6" t="s">
        <v>149</v>
      </c>
      <c r="D9" s="6" t="s">
        <v>150</v>
      </c>
      <c r="E9" s="6" t="s">
        <v>151</v>
      </c>
      <c r="F9" s="6" t="s">
        <v>152</v>
      </c>
      <c r="G9" s="6" t="s">
        <v>110</v>
      </c>
      <c r="H9" s="6"/>
      <c r="I9" s="6"/>
      <c r="J9" s="6" t="s">
        <v>146</v>
      </c>
      <c r="K9" s="6" t="s">
        <v>153</v>
      </c>
    </row>
    <row r="10" spans="1:11" x14ac:dyDescent="0.3">
      <c r="A10" s="6" t="s">
        <v>154</v>
      </c>
      <c r="B10" s="6" t="s">
        <v>141</v>
      </c>
      <c r="C10" s="6" t="s">
        <v>155</v>
      </c>
      <c r="D10" s="6" t="s">
        <v>156</v>
      </c>
      <c r="E10" s="6" t="s">
        <v>157</v>
      </c>
      <c r="F10" s="6" t="s">
        <v>158</v>
      </c>
      <c r="G10" s="6"/>
      <c r="H10" s="6"/>
      <c r="I10" s="6"/>
      <c r="J10" s="6" t="s">
        <v>146</v>
      </c>
      <c r="K10" s="6" t="s">
        <v>159</v>
      </c>
    </row>
    <row r="11" spans="1:11" x14ac:dyDescent="0.3">
      <c r="A11" s="6" t="s">
        <v>160</v>
      </c>
      <c r="B11" s="6" t="s">
        <v>141</v>
      </c>
      <c r="C11" s="6" t="s">
        <v>161</v>
      </c>
      <c r="D11" s="6" t="s">
        <v>162</v>
      </c>
      <c r="E11" s="6" t="s">
        <v>163</v>
      </c>
      <c r="F11" s="6" t="s">
        <v>164</v>
      </c>
      <c r="G11" s="6" t="s">
        <v>165</v>
      </c>
      <c r="H11" s="6"/>
      <c r="I11" s="6"/>
      <c r="J11" s="6"/>
      <c r="K11" s="6" t="s">
        <v>166</v>
      </c>
    </row>
    <row r="12" spans="1:11" x14ac:dyDescent="0.3">
      <c r="A12" s="6" t="s">
        <v>167</v>
      </c>
      <c r="B12" s="6" t="s">
        <v>168</v>
      </c>
      <c r="C12" s="6" t="s">
        <v>169</v>
      </c>
      <c r="D12" s="6" t="s">
        <v>170</v>
      </c>
      <c r="E12" s="6" t="s">
        <v>171</v>
      </c>
      <c r="F12" s="6" t="s">
        <v>172</v>
      </c>
      <c r="G12" s="6"/>
      <c r="H12" s="6"/>
      <c r="I12" s="6"/>
      <c r="J12" s="6" t="s">
        <v>146</v>
      </c>
      <c r="K12" s="6" t="s">
        <v>173</v>
      </c>
    </row>
    <row r="13" spans="1:11" x14ac:dyDescent="0.3">
      <c r="A13" s="6" t="s">
        <v>174</v>
      </c>
      <c r="B13" s="6" t="s">
        <v>168</v>
      </c>
      <c r="C13" s="6" t="s">
        <v>175</v>
      </c>
      <c r="D13" s="6" t="s">
        <v>176</v>
      </c>
      <c r="E13" s="6" t="s">
        <v>177</v>
      </c>
      <c r="F13" s="6" t="s">
        <v>178</v>
      </c>
      <c r="G13" s="6"/>
      <c r="H13" s="6"/>
      <c r="I13" s="6"/>
      <c r="J13" s="6" t="s">
        <v>146</v>
      </c>
      <c r="K13" s="6" t="s">
        <v>179</v>
      </c>
    </row>
    <row r="14" spans="1:11" x14ac:dyDescent="0.3">
      <c r="A14" s="6" t="s">
        <v>180</v>
      </c>
      <c r="B14" s="6" t="s">
        <v>168</v>
      </c>
      <c r="C14" s="6" t="s">
        <v>181</v>
      </c>
      <c r="D14" s="6" t="s">
        <v>182</v>
      </c>
      <c r="E14" s="6" t="s">
        <v>183</v>
      </c>
      <c r="F14" s="6" t="s">
        <v>184</v>
      </c>
      <c r="G14" s="6"/>
      <c r="H14" s="6"/>
      <c r="I14" s="6"/>
      <c r="J14" s="6" t="s">
        <v>146</v>
      </c>
      <c r="K14" s="6" t="s">
        <v>185</v>
      </c>
    </row>
    <row r="15" spans="1:11" x14ac:dyDescent="0.3">
      <c r="A15" s="6" t="s">
        <v>186</v>
      </c>
      <c r="B15" s="6" t="s">
        <v>168</v>
      </c>
      <c r="C15" s="6" t="s">
        <v>187</v>
      </c>
      <c r="D15" s="6" t="s">
        <v>188</v>
      </c>
      <c r="E15" s="6" t="s">
        <v>189</v>
      </c>
      <c r="F15" s="6" t="s">
        <v>57</v>
      </c>
      <c r="G15" s="6" t="s">
        <v>190</v>
      </c>
      <c r="H15" s="6"/>
      <c r="I15" s="6"/>
      <c r="J15" s="6"/>
      <c r="K15" s="6" t="s">
        <v>191</v>
      </c>
    </row>
    <row r="16" spans="1:11" ht="51.75" x14ac:dyDescent="0.3">
      <c r="A16" s="19" t="s">
        <v>265</v>
      </c>
      <c r="B16" s="19" t="s">
        <v>95</v>
      </c>
      <c r="C16" s="19" t="s">
        <v>279</v>
      </c>
      <c r="D16" s="19" t="s">
        <v>280</v>
      </c>
      <c r="E16" s="19" t="s">
        <v>281</v>
      </c>
      <c r="F16" s="19" t="s">
        <v>282</v>
      </c>
      <c r="G16" s="20">
        <v>45264</v>
      </c>
      <c r="H16" s="19" t="s">
        <v>283</v>
      </c>
      <c r="I16" s="19" t="s">
        <v>111</v>
      </c>
      <c r="J16" s="19" t="s">
        <v>284</v>
      </c>
      <c r="K16" s="19" t="s">
        <v>19</v>
      </c>
    </row>
    <row r="17" spans="1:11" ht="34.5" x14ac:dyDescent="0.3">
      <c r="A17" s="19" t="s">
        <v>285</v>
      </c>
      <c r="B17" s="19" t="s">
        <v>105</v>
      </c>
      <c r="C17" s="19" t="s">
        <v>286</v>
      </c>
      <c r="D17" s="19" t="s">
        <v>287</v>
      </c>
      <c r="E17" s="19" t="s">
        <v>288</v>
      </c>
      <c r="F17" s="19" t="s">
        <v>289</v>
      </c>
      <c r="G17" s="20">
        <v>45292</v>
      </c>
      <c r="H17" s="19" t="s">
        <v>290</v>
      </c>
      <c r="I17" s="19" t="s">
        <v>111</v>
      </c>
      <c r="J17" s="19" t="s">
        <v>291</v>
      </c>
      <c r="K17" s="19" t="s">
        <v>292</v>
      </c>
    </row>
    <row r="18" spans="1:11" ht="34.5" x14ac:dyDescent="0.3">
      <c r="A18" s="19" t="s">
        <v>272</v>
      </c>
      <c r="B18" s="19" t="s">
        <v>127</v>
      </c>
      <c r="C18" s="19" t="s">
        <v>293</v>
      </c>
      <c r="D18" s="19" t="s">
        <v>294</v>
      </c>
      <c r="E18" s="19" t="s">
        <v>295</v>
      </c>
      <c r="F18" s="19" t="s">
        <v>296</v>
      </c>
      <c r="G18" s="19" t="s">
        <v>297</v>
      </c>
      <c r="H18" s="19" t="s">
        <v>57</v>
      </c>
      <c r="I18" s="19" t="s">
        <v>111</v>
      </c>
      <c r="J18" s="19" t="s">
        <v>298</v>
      </c>
      <c r="K18" s="19" t="s">
        <v>19</v>
      </c>
    </row>
    <row r="19" spans="1:11" ht="34.5" x14ac:dyDescent="0.3">
      <c r="A19" s="19" t="s">
        <v>299</v>
      </c>
      <c r="B19" s="19" t="s">
        <v>141</v>
      </c>
      <c r="C19" s="19" t="s">
        <v>300</v>
      </c>
      <c r="D19" s="19" t="s">
        <v>301</v>
      </c>
      <c r="E19" s="19" t="s">
        <v>302</v>
      </c>
      <c r="F19" s="19" t="s">
        <v>303</v>
      </c>
      <c r="G19" s="19">
        <v>2019</v>
      </c>
      <c r="H19" s="19" t="s">
        <v>57</v>
      </c>
      <c r="I19" s="19" t="s">
        <v>111</v>
      </c>
      <c r="J19" s="19" t="s">
        <v>304</v>
      </c>
      <c r="K19" s="19" t="s">
        <v>305</v>
      </c>
    </row>
    <row r="20" spans="1:11" ht="51.75" x14ac:dyDescent="0.3">
      <c r="A20" s="19" t="s">
        <v>306</v>
      </c>
      <c r="B20" s="19" t="s">
        <v>141</v>
      </c>
      <c r="C20" s="19" t="s">
        <v>307</v>
      </c>
      <c r="D20" s="19" t="s">
        <v>308</v>
      </c>
      <c r="E20" s="19" t="s">
        <v>309</v>
      </c>
      <c r="F20" s="19" t="s">
        <v>310</v>
      </c>
      <c r="G20" s="19">
        <v>2026</v>
      </c>
      <c r="H20" s="19" t="s">
        <v>57</v>
      </c>
      <c r="I20" s="19" t="s">
        <v>111</v>
      </c>
      <c r="J20" s="19" t="s">
        <v>311</v>
      </c>
      <c r="K20" s="19" t="s">
        <v>312</v>
      </c>
    </row>
    <row r="21" spans="1:11" x14ac:dyDescent="0.3">
      <c r="A21" s="17" t="s">
        <v>341</v>
      </c>
      <c r="B21" s="17" t="s">
        <v>141</v>
      </c>
      <c r="C21" s="17" t="s">
        <v>679</v>
      </c>
      <c r="D21" s="17" t="s">
        <v>342</v>
      </c>
      <c r="E21" s="17" t="s">
        <v>343</v>
      </c>
      <c r="F21" s="17" t="s">
        <v>303</v>
      </c>
      <c r="G21" s="17">
        <v>2017</v>
      </c>
      <c r="I21" s="17" t="s">
        <v>111</v>
      </c>
      <c r="J21" s="17" t="s">
        <v>344</v>
      </c>
      <c r="K21" s="17" t="s">
        <v>345</v>
      </c>
    </row>
    <row r="22" spans="1:11" x14ac:dyDescent="0.3">
      <c r="A22" s="17" t="s">
        <v>369</v>
      </c>
      <c r="B22" s="17" t="s">
        <v>95</v>
      </c>
      <c r="C22" s="17" t="s">
        <v>386</v>
      </c>
      <c r="D22" s="17" t="s">
        <v>387</v>
      </c>
      <c r="E22" s="17" t="s">
        <v>371</v>
      </c>
      <c r="F22" s="17" t="s">
        <v>388</v>
      </c>
      <c r="G22" s="21">
        <v>46113</v>
      </c>
      <c r="H22" s="21">
        <v>47939</v>
      </c>
      <c r="I22" s="17" t="s">
        <v>111</v>
      </c>
      <c r="J22" s="17" t="s">
        <v>389</v>
      </c>
      <c r="K22" s="17" t="s">
        <v>32</v>
      </c>
    </row>
    <row r="23" spans="1:11" x14ac:dyDescent="0.3">
      <c r="A23" s="17" t="s">
        <v>370</v>
      </c>
      <c r="B23" s="17" t="s">
        <v>127</v>
      </c>
      <c r="C23" s="17" t="s">
        <v>390</v>
      </c>
      <c r="D23" s="17" t="s">
        <v>391</v>
      </c>
      <c r="E23" s="17" t="s">
        <v>372</v>
      </c>
      <c r="F23" s="17" t="s">
        <v>392</v>
      </c>
      <c r="G23" s="21">
        <v>46023</v>
      </c>
      <c r="H23" s="17" t="s">
        <v>57</v>
      </c>
      <c r="I23" s="17" t="s">
        <v>111</v>
      </c>
      <c r="J23" s="17" t="s">
        <v>393</v>
      </c>
      <c r="K23" s="17" t="s">
        <v>32</v>
      </c>
    </row>
    <row r="24" spans="1:11" x14ac:dyDescent="0.3">
      <c r="A24" s="17" t="s">
        <v>373</v>
      </c>
      <c r="B24" s="17" t="s">
        <v>127</v>
      </c>
      <c r="C24" s="17" t="s">
        <v>394</v>
      </c>
      <c r="D24" s="17" t="s">
        <v>395</v>
      </c>
      <c r="E24" s="17" t="s">
        <v>396</v>
      </c>
      <c r="F24" s="17" t="s">
        <v>397</v>
      </c>
      <c r="G24" s="21">
        <v>46113</v>
      </c>
      <c r="H24" s="17" t="s">
        <v>57</v>
      </c>
      <c r="I24" s="17" t="s">
        <v>111</v>
      </c>
      <c r="J24" s="17" t="s">
        <v>398</v>
      </c>
      <c r="K24" s="17" t="s">
        <v>399</v>
      </c>
    </row>
    <row r="25" spans="1:11" x14ac:dyDescent="0.3">
      <c r="A25" s="17" t="s">
        <v>374</v>
      </c>
      <c r="B25" s="17" t="s">
        <v>168</v>
      </c>
      <c r="C25" s="17" t="s">
        <v>375</v>
      </c>
      <c r="D25" s="17" t="s">
        <v>400</v>
      </c>
      <c r="E25" s="17" t="s">
        <v>401</v>
      </c>
      <c r="F25" s="17" t="s">
        <v>57</v>
      </c>
      <c r="G25" s="17" t="s">
        <v>57</v>
      </c>
      <c r="H25" s="17" t="s">
        <v>57</v>
      </c>
      <c r="I25" s="17" t="s">
        <v>111</v>
      </c>
      <c r="J25" s="17" t="s">
        <v>57</v>
      </c>
      <c r="K25" s="17" t="s">
        <v>32</v>
      </c>
    </row>
    <row r="26" spans="1:11" x14ac:dyDescent="0.3">
      <c r="A26" s="17" t="s">
        <v>410</v>
      </c>
      <c r="B26" s="17" t="s">
        <v>434</v>
      </c>
      <c r="C26" s="17" t="s">
        <v>435</v>
      </c>
      <c r="D26" s="17" t="s">
        <v>436</v>
      </c>
      <c r="E26" s="17" t="s">
        <v>437</v>
      </c>
      <c r="F26" s="17" t="s">
        <v>438</v>
      </c>
      <c r="G26" s="17" t="s">
        <v>439</v>
      </c>
      <c r="H26" s="17" t="s">
        <v>57</v>
      </c>
      <c r="I26" s="17" t="s">
        <v>440</v>
      </c>
      <c r="J26" s="17" t="s">
        <v>441</v>
      </c>
      <c r="K26" s="17" t="s">
        <v>35</v>
      </c>
    </row>
    <row r="27" spans="1:11" x14ac:dyDescent="0.3">
      <c r="A27" s="17" t="s">
        <v>442</v>
      </c>
      <c r="B27" s="17" t="s">
        <v>443</v>
      </c>
      <c r="C27" s="17" t="s">
        <v>444</v>
      </c>
      <c r="D27" s="17" t="s">
        <v>445</v>
      </c>
      <c r="E27" s="17" t="s">
        <v>446</v>
      </c>
      <c r="F27" s="17" t="s">
        <v>447</v>
      </c>
      <c r="G27" s="17">
        <v>2023</v>
      </c>
      <c r="H27" s="17" t="s">
        <v>57</v>
      </c>
      <c r="I27" s="17" t="s">
        <v>440</v>
      </c>
      <c r="J27" s="17" t="s">
        <v>448</v>
      </c>
      <c r="K27" s="17" t="s">
        <v>449</v>
      </c>
    </row>
    <row r="28" spans="1:11" x14ac:dyDescent="0.3">
      <c r="A28" s="17" t="s">
        <v>450</v>
      </c>
      <c r="B28" s="17" t="s">
        <v>105</v>
      </c>
      <c r="C28" s="17" t="s">
        <v>451</v>
      </c>
      <c r="D28" s="17" t="s">
        <v>452</v>
      </c>
      <c r="E28" s="17" t="s">
        <v>453</v>
      </c>
      <c r="F28" s="17" t="s">
        <v>454</v>
      </c>
      <c r="G28" s="17" t="s">
        <v>455</v>
      </c>
      <c r="H28" s="17" t="s">
        <v>57</v>
      </c>
      <c r="I28" s="17" t="s">
        <v>440</v>
      </c>
      <c r="J28" s="17" t="s">
        <v>456</v>
      </c>
      <c r="K28" s="17" t="s">
        <v>457</v>
      </c>
    </row>
    <row r="29" spans="1:11" x14ac:dyDescent="0.3">
      <c r="A29" s="17" t="s">
        <v>419</v>
      </c>
      <c r="B29" s="17" t="s">
        <v>127</v>
      </c>
      <c r="C29" s="17" t="s">
        <v>458</v>
      </c>
      <c r="D29" s="17" t="s">
        <v>459</v>
      </c>
      <c r="E29" s="17" t="s">
        <v>460</v>
      </c>
      <c r="F29" s="17" t="s">
        <v>461</v>
      </c>
      <c r="G29" s="21">
        <v>46174</v>
      </c>
      <c r="H29" s="17" t="s">
        <v>57</v>
      </c>
      <c r="I29" s="17" t="s">
        <v>440</v>
      </c>
      <c r="J29" s="17" t="s">
        <v>462</v>
      </c>
      <c r="K29" s="17" t="s">
        <v>35</v>
      </c>
    </row>
    <row r="30" spans="1:11" x14ac:dyDescent="0.3">
      <c r="A30" s="17" t="s">
        <v>463</v>
      </c>
      <c r="B30" s="17" t="s">
        <v>168</v>
      </c>
      <c r="C30" s="17" t="s">
        <v>464</v>
      </c>
      <c r="D30" s="17" t="s">
        <v>465</v>
      </c>
      <c r="E30" s="17" t="s">
        <v>466</v>
      </c>
      <c r="F30" s="17" t="s">
        <v>467</v>
      </c>
      <c r="G30" s="17">
        <v>2026</v>
      </c>
      <c r="H30" s="17" t="s">
        <v>57</v>
      </c>
      <c r="I30" s="17" t="s">
        <v>440</v>
      </c>
      <c r="J30" s="17" t="s">
        <v>468</v>
      </c>
      <c r="K30" s="17" t="s">
        <v>469</v>
      </c>
    </row>
    <row r="31" spans="1:11" x14ac:dyDescent="0.3">
      <c r="A31" s="17" t="s">
        <v>470</v>
      </c>
      <c r="B31" s="17" t="s">
        <v>141</v>
      </c>
      <c r="C31" s="17" t="s">
        <v>471</v>
      </c>
      <c r="D31" s="17" t="s">
        <v>472</v>
      </c>
      <c r="E31" s="17" t="s">
        <v>473</v>
      </c>
      <c r="F31" s="17" t="s">
        <v>474</v>
      </c>
      <c r="G31" s="17" t="s">
        <v>475</v>
      </c>
      <c r="H31" s="17" t="s">
        <v>57</v>
      </c>
      <c r="I31" s="17" t="s">
        <v>440</v>
      </c>
      <c r="J31" s="17" t="s">
        <v>476</v>
      </c>
      <c r="K31" s="17" t="s">
        <v>477</v>
      </c>
    </row>
    <row r="32" spans="1:11" x14ac:dyDescent="0.3">
      <c r="A32" s="17" t="s">
        <v>479</v>
      </c>
      <c r="B32" s="17" t="s">
        <v>434</v>
      </c>
      <c r="C32" s="17" t="s">
        <v>503</v>
      </c>
      <c r="D32" s="17" t="s">
        <v>504</v>
      </c>
      <c r="E32" s="17" t="s">
        <v>505</v>
      </c>
      <c r="F32" s="17" t="s">
        <v>506</v>
      </c>
      <c r="G32" s="17">
        <v>2024</v>
      </c>
      <c r="H32" s="17" t="s">
        <v>57</v>
      </c>
      <c r="I32" s="17" t="s">
        <v>440</v>
      </c>
      <c r="J32" s="17" t="s">
        <v>529</v>
      </c>
      <c r="K32" s="17" t="s">
        <v>38</v>
      </c>
    </row>
    <row r="33" spans="1:11" x14ac:dyDescent="0.3">
      <c r="A33" s="17" t="s">
        <v>507</v>
      </c>
      <c r="B33" s="17" t="s">
        <v>105</v>
      </c>
      <c r="C33" s="17" t="s">
        <v>508</v>
      </c>
      <c r="D33" s="17" t="s">
        <v>509</v>
      </c>
      <c r="E33" s="17" t="s">
        <v>510</v>
      </c>
      <c r="F33" s="17" t="s">
        <v>511</v>
      </c>
      <c r="G33" s="17" t="s">
        <v>512</v>
      </c>
      <c r="H33" s="17" t="s">
        <v>57</v>
      </c>
      <c r="I33" s="17" t="s">
        <v>440</v>
      </c>
      <c r="J33" s="17" t="s">
        <v>513</v>
      </c>
      <c r="K33" s="17" t="s">
        <v>514</v>
      </c>
    </row>
    <row r="34" spans="1:11" x14ac:dyDescent="0.3">
      <c r="A34" s="17" t="s">
        <v>488</v>
      </c>
      <c r="B34" s="17" t="s">
        <v>127</v>
      </c>
      <c r="C34" s="17" t="s">
        <v>515</v>
      </c>
      <c r="D34" s="17" t="s">
        <v>516</v>
      </c>
      <c r="E34" s="17" t="s">
        <v>517</v>
      </c>
      <c r="F34" s="17" t="s">
        <v>518</v>
      </c>
      <c r="G34" s="17" t="s">
        <v>519</v>
      </c>
      <c r="H34" s="17" t="s">
        <v>57</v>
      </c>
      <c r="I34" s="17" t="s">
        <v>440</v>
      </c>
      <c r="J34" s="17" t="s">
        <v>520</v>
      </c>
      <c r="K34" s="17" t="s">
        <v>38</v>
      </c>
    </row>
    <row r="35" spans="1:11" x14ac:dyDescent="0.3">
      <c r="A35" s="17" t="s">
        <v>521</v>
      </c>
      <c r="B35" s="17" t="s">
        <v>168</v>
      </c>
      <c r="C35" s="17" t="s">
        <v>522</v>
      </c>
      <c r="D35" s="17" t="s">
        <v>523</v>
      </c>
      <c r="E35" s="17" t="s">
        <v>524</v>
      </c>
      <c r="F35" s="17" t="s">
        <v>525</v>
      </c>
      <c r="G35" s="17">
        <v>2026</v>
      </c>
      <c r="H35" s="17" t="s">
        <v>57</v>
      </c>
      <c r="I35" s="17" t="s">
        <v>440</v>
      </c>
      <c r="J35" s="17" t="s">
        <v>146</v>
      </c>
      <c r="K35" s="17" t="s">
        <v>526</v>
      </c>
    </row>
    <row r="36" spans="1:11" x14ac:dyDescent="0.3">
      <c r="A36" s="17" t="s">
        <v>527</v>
      </c>
      <c r="B36" s="17" t="s">
        <v>528</v>
      </c>
      <c r="C36" s="17" t="s">
        <v>615</v>
      </c>
      <c r="D36" s="17" t="s">
        <v>616</v>
      </c>
      <c r="E36" s="17" t="s">
        <v>617</v>
      </c>
      <c r="F36" s="17" t="s">
        <v>618</v>
      </c>
      <c r="G36" s="17" t="s">
        <v>619</v>
      </c>
      <c r="H36" s="17" t="s">
        <v>57</v>
      </c>
      <c r="I36" s="17" t="s">
        <v>440</v>
      </c>
      <c r="J36" s="17" t="s">
        <v>620</v>
      </c>
      <c r="K36" s="17" t="s">
        <v>621</v>
      </c>
    </row>
    <row r="37" spans="1:11" x14ac:dyDescent="0.3">
      <c r="A37" s="17" t="s">
        <v>531</v>
      </c>
      <c r="B37" s="17" t="s">
        <v>168</v>
      </c>
      <c r="C37" s="17" t="s">
        <v>532</v>
      </c>
      <c r="D37" s="17" t="s">
        <v>533</v>
      </c>
      <c r="E37" s="17" t="s">
        <v>534</v>
      </c>
      <c r="F37" s="17" t="s">
        <v>178</v>
      </c>
      <c r="I37" s="17" t="s">
        <v>440</v>
      </c>
      <c r="J37" s="17" t="s">
        <v>146</v>
      </c>
      <c r="K37" s="17" t="s">
        <v>535</v>
      </c>
    </row>
    <row r="38" spans="1:11" x14ac:dyDescent="0.3">
      <c r="A38" s="17" t="s">
        <v>536</v>
      </c>
      <c r="B38" s="17" t="s">
        <v>537</v>
      </c>
      <c r="C38" s="17" t="s">
        <v>538</v>
      </c>
      <c r="D38" s="17" t="s">
        <v>539</v>
      </c>
      <c r="E38" s="17" t="s">
        <v>540</v>
      </c>
      <c r="F38" s="17" t="s">
        <v>541</v>
      </c>
      <c r="G38" s="17" t="s">
        <v>542</v>
      </c>
      <c r="H38" s="17" t="s">
        <v>57</v>
      </c>
      <c r="I38" s="17" t="s">
        <v>440</v>
      </c>
      <c r="J38" s="17" t="s">
        <v>543</v>
      </c>
      <c r="K38" s="17" t="s">
        <v>544</v>
      </c>
    </row>
    <row r="39" spans="1:11" x14ac:dyDescent="0.3">
      <c r="A39" s="17" t="s">
        <v>545</v>
      </c>
      <c r="B39" s="17" t="s">
        <v>127</v>
      </c>
      <c r="C39" s="17" t="s">
        <v>546</v>
      </c>
      <c r="D39" s="17" t="s">
        <v>547</v>
      </c>
      <c r="E39" s="17" t="s">
        <v>548</v>
      </c>
      <c r="F39" s="17" t="s">
        <v>549</v>
      </c>
      <c r="G39" s="17" t="s">
        <v>550</v>
      </c>
      <c r="H39" s="17" t="s">
        <v>57</v>
      </c>
      <c r="I39" s="17" t="s">
        <v>440</v>
      </c>
      <c r="J39" s="17" t="s">
        <v>551</v>
      </c>
      <c r="K39" s="17" t="s">
        <v>552</v>
      </c>
    </row>
    <row r="40" spans="1:11" x14ac:dyDescent="0.3">
      <c r="A40" s="17" t="s">
        <v>572</v>
      </c>
      <c r="B40" s="17" t="s">
        <v>584</v>
      </c>
      <c r="C40" s="17" t="s">
        <v>585</v>
      </c>
      <c r="D40" s="17" t="s">
        <v>586</v>
      </c>
      <c r="E40" s="17" t="s">
        <v>587</v>
      </c>
      <c r="F40" s="17" t="s">
        <v>588</v>
      </c>
      <c r="G40" s="17">
        <v>2024</v>
      </c>
      <c r="H40" s="17" t="s">
        <v>57</v>
      </c>
      <c r="I40" s="17" t="s">
        <v>440</v>
      </c>
      <c r="J40" s="17" t="s">
        <v>589</v>
      </c>
      <c r="K40" s="17" t="s">
        <v>590</v>
      </c>
    </row>
    <row r="41" spans="1:11" x14ac:dyDescent="0.3">
      <c r="A41" s="17" t="s">
        <v>591</v>
      </c>
      <c r="B41" s="17" t="s">
        <v>592</v>
      </c>
      <c r="C41" s="17" t="s">
        <v>593</v>
      </c>
      <c r="D41" s="17" t="s">
        <v>594</v>
      </c>
      <c r="E41" s="17" t="s">
        <v>595</v>
      </c>
      <c r="F41" s="17" t="s">
        <v>596</v>
      </c>
      <c r="G41" s="17" t="s">
        <v>597</v>
      </c>
      <c r="H41" s="17" t="s">
        <v>57</v>
      </c>
      <c r="I41" s="17" t="s">
        <v>440</v>
      </c>
      <c r="J41" s="17" t="s">
        <v>598</v>
      </c>
      <c r="K41" s="17" t="s">
        <v>599</v>
      </c>
    </row>
    <row r="42" spans="1:11" x14ac:dyDescent="0.3">
      <c r="A42" s="17" t="s">
        <v>573</v>
      </c>
      <c r="B42" s="17" t="s">
        <v>127</v>
      </c>
      <c r="C42" s="17" t="s">
        <v>600</v>
      </c>
      <c r="D42" s="17" t="s">
        <v>601</v>
      </c>
      <c r="E42" s="17" t="s">
        <v>602</v>
      </c>
      <c r="F42" s="17" t="s">
        <v>603</v>
      </c>
      <c r="G42" s="22">
        <v>46085</v>
      </c>
      <c r="H42" s="17" t="s">
        <v>57</v>
      </c>
      <c r="I42" s="17" t="s">
        <v>440</v>
      </c>
      <c r="J42" s="17" t="s">
        <v>604</v>
      </c>
      <c r="K42" s="17" t="s">
        <v>605</v>
      </c>
    </row>
    <row r="43" spans="1:11" x14ac:dyDescent="0.3">
      <c r="A43" s="17" t="s">
        <v>606</v>
      </c>
      <c r="B43" s="17" t="s">
        <v>168</v>
      </c>
      <c r="C43" s="17" t="s">
        <v>607</v>
      </c>
      <c r="D43" s="17" t="s">
        <v>608</v>
      </c>
      <c r="E43" s="17" t="s">
        <v>609</v>
      </c>
      <c r="F43" s="17" t="s">
        <v>610</v>
      </c>
      <c r="G43" s="17" t="s">
        <v>57</v>
      </c>
      <c r="H43" s="17" t="s">
        <v>57</v>
      </c>
      <c r="I43" s="17" t="s">
        <v>440</v>
      </c>
      <c r="J43" s="17" t="s">
        <v>146</v>
      </c>
      <c r="K43" s="17" t="s">
        <v>611</v>
      </c>
    </row>
    <row r="44" spans="1:11" x14ac:dyDescent="0.3">
      <c r="A44" s="17" t="s">
        <v>622</v>
      </c>
      <c r="B44" s="17" t="s">
        <v>127</v>
      </c>
      <c r="C44" s="17" t="s">
        <v>623</v>
      </c>
      <c r="D44" s="17" t="s">
        <v>624</v>
      </c>
      <c r="E44" s="17" t="s">
        <v>625</v>
      </c>
      <c r="F44" s="17" t="s">
        <v>626</v>
      </c>
      <c r="G44" s="17" t="s">
        <v>627</v>
      </c>
      <c r="H44" s="17" t="s">
        <v>57</v>
      </c>
      <c r="I44" s="17" t="s">
        <v>440</v>
      </c>
      <c r="J44" s="17" t="s">
        <v>628</v>
      </c>
      <c r="K44" s="17" t="s">
        <v>629</v>
      </c>
    </row>
    <row r="45" spans="1:11" x14ac:dyDescent="0.3">
      <c r="A45" s="17" t="s">
        <v>630</v>
      </c>
      <c r="B45" s="17" t="s">
        <v>168</v>
      </c>
      <c r="C45" s="17" t="s">
        <v>631</v>
      </c>
      <c r="D45" s="17" t="s">
        <v>632</v>
      </c>
      <c r="E45" s="17" t="s">
        <v>633</v>
      </c>
      <c r="F45" s="17" t="s">
        <v>634</v>
      </c>
      <c r="G45" s="17">
        <v>2026</v>
      </c>
      <c r="H45" s="17" t="s">
        <v>57</v>
      </c>
      <c r="I45" s="17" t="s">
        <v>440</v>
      </c>
      <c r="J45" s="17" t="s">
        <v>146</v>
      </c>
      <c r="K45" s="17" t="s">
        <v>635</v>
      </c>
    </row>
  </sheetData>
  <autoFilter ref="A1:K15" xr:uid="{00000000-0009-0000-0000-000002000000}"/>
  <phoneticPr fontId="4" type="noConversion"/>
  <dataValidations count="1">
    <dataValidation type="list" sqref="B2:B15 B21:B200" xr:uid="{00000000-0002-0000-0200-000000000000}">
      <formula1>"EPD,EC-Fallback,Cost,Standard,Model"</formula1>
    </dataValidation>
  </dataValidations>
  <pageMargins left="0.75" right="0.75" top="1" bottom="1" header="0.5" footer="0.5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pane ySplit="1" topLeftCell="A2" activePane="bottomLeft" state="frozen"/>
      <selection pane="bottomLeft" activeCell="B24" sqref="B24"/>
    </sheetView>
  </sheetViews>
  <sheetFormatPr defaultRowHeight="16.5" x14ac:dyDescent="0.3"/>
  <cols>
    <col min="1" max="1" width="34" customWidth="1"/>
    <col min="2" max="2" width="18" customWidth="1"/>
    <col min="3" max="3" width="12" customWidth="1"/>
    <col min="4" max="4" width="10" customWidth="1"/>
    <col min="5" max="5" width="40" customWidth="1"/>
  </cols>
  <sheetData>
    <row r="1" spans="1:5" ht="30" customHeight="1" x14ac:dyDescent="0.3">
      <c r="A1" s="1" t="s">
        <v>192</v>
      </c>
      <c r="B1" s="1" t="s">
        <v>193</v>
      </c>
      <c r="C1" s="1" t="s">
        <v>194</v>
      </c>
      <c r="D1" s="1" t="s">
        <v>195</v>
      </c>
      <c r="E1" s="1" t="s">
        <v>196</v>
      </c>
    </row>
    <row r="2" spans="1:5" x14ac:dyDescent="0.3">
      <c r="A2" s="2" t="s">
        <v>197</v>
      </c>
      <c r="B2" s="3" t="s">
        <v>198</v>
      </c>
      <c r="C2" s="2" t="s">
        <v>199</v>
      </c>
      <c r="D2" s="2" t="s">
        <v>167</v>
      </c>
      <c r="E2" s="2" t="s">
        <v>200</v>
      </c>
    </row>
    <row r="3" spans="1:5" x14ac:dyDescent="0.3">
      <c r="A3" s="2" t="s">
        <v>201</v>
      </c>
      <c r="B3" s="3" t="s">
        <v>202</v>
      </c>
      <c r="C3" s="2" t="s">
        <v>203</v>
      </c>
      <c r="D3" s="2" t="s">
        <v>167</v>
      </c>
      <c r="E3" s="2"/>
    </row>
    <row r="4" spans="1:5" x14ac:dyDescent="0.3">
      <c r="A4" s="2" t="s">
        <v>204</v>
      </c>
      <c r="B4" s="3" t="s">
        <v>205</v>
      </c>
      <c r="C4" s="2" t="s">
        <v>203</v>
      </c>
      <c r="D4" s="2" t="s">
        <v>167</v>
      </c>
      <c r="E4" s="2" t="s">
        <v>206</v>
      </c>
    </row>
    <row r="5" spans="1:5" x14ac:dyDescent="0.3">
      <c r="A5" s="2" t="s">
        <v>207</v>
      </c>
      <c r="B5" s="3" t="s">
        <v>208</v>
      </c>
      <c r="C5" s="2" t="s">
        <v>209</v>
      </c>
      <c r="D5" s="2" t="s">
        <v>167</v>
      </c>
      <c r="E5" s="2" t="s">
        <v>210</v>
      </c>
    </row>
    <row r="6" spans="1:5" x14ac:dyDescent="0.3">
      <c r="A6" s="2" t="s">
        <v>211</v>
      </c>
      <c r="B6" s="3" t="s">
        <v>212</v>
      </c>
      <c r="C6" s="2" t="s">
        <v>41</v>
      </c>
      <c r="D6" s="2" t="s">
        <v>167</v>
      </c>
      <c r="E6" s="2" t="s">
        <v>213</v>
      </c>
    </row>
    <row r="7" spans="1:5" x14ac:dyDescent="0.3">
      <c r="A7" s="2" t="s">
        <v>214</v>
      </c>
      <c r="B7" s="3" t="s">
        <v>215</v>
      </c>
      <c r="C7" s="2" t="s">
        <v>216</v>
      </c>
      <c r="D7" s="2" t="s">
        <v>174</v>
      </c>
      <c r="E7" s="2" t="s">
        <v>217</v>
      </c>
    </row>
    <row r="8" spans="1:5" x14ac:dyDescent="0.3">
      <c r="A8" s="2" t="s">
        <v>218</v>
      </c>
      <c r="B8" s="3" t="s">
        <v>219</v>
      </c>
      <c r="C8" s="2" t="s">
        <v>216</v>
      </c>
      <c r="D8" s="2" t="s">
        <v>174</v>
      </c>
      <c r="E8" s="2" t="s">
        <v>220</v>
      </c>
    </row>
    <row r="9" spans="1:5" x14ac:dyDescent="0.3">
      <c r="A9" s="2" t="s">
        <v>221</v>
      </c>
      <c r="B9" s="3" t="s">
        <v>222</v>
      </c>
      <c r="C9" s="2" t="s">
        <v>223</v>
      </c>
      <c r="D9" s="2" t="s">
        <v>167</v>
      </c>
      <c r="E9" s="2" t="s">
        <v>224</v>
      </c>
    </row>
    <row r="10" spans="1:5" x14ac:dyDescent="0.3">
      <c r="A10" s="2" t="s">
        <v>225</v>
      </c>
      <c r="B10" s="3" t="s">
        <v>226</v>
      </c>
      <c r="C10" s="2" t="s">
        <v>41</v>
      </c>
      <c r="D10" s="2" t="s">
        <v>167</v>
      </c>
      <c r="E10" s="2" t="s">
        <v>227</v>
      </c>
    </row>
    <row r="11" spans="1:5" x14ac:dyDescent="0.3">
      <c r="A11" s="2" t="s">
        <v>228</v>
      </c>
      <c r="B11" s="3" t="s">
        <v>229</v>
      </c>
      <c r="C11" s="2" t="s">
        <v>41</v>
      </c>
      <c r="D11" s="2" t="s">
        <v>167</v>
      </c>
      <c r="E11" s="2" t="s">
        <v>230</v>
      </c>
    </row>
    <row r="12" spans="1:5" x14ac:dyDescent="0.3">
      <c r="A12" t="s">
        <v>313</v>
      </c>
      <c r="B12">
        <v>0.75</v>
      </c>
      <c r="C12" t="s">
        <v>41</v>
      </c>
      <c r="D12" t="s">
        <v>174</v>
      </c>
      <c r="E12" t="s">
        <v>314</v>
      </c>
    </row>
    <row r="13" spans="1:5" x14ac:dyDescent="0.3">
      <c r="A13" t="s">
        <v>346</v>
      </c>
      <c r="B13">
        <v>0.5</v>
      </c>
      <c r="C13" t="s">
        <v>347</v>
      </c>
      <c r="D13" t="s">
        <v>167</v>
      </c>
      <c r="E13" t="s">
        <v>348</v>
      </c>
    </row>
    <row r="14" spans="1:5" x14ac:dyDescent="0.3">
      <c r="A14" t="s">
        <v>349</v>
      </c>
      <c r="B14">
        <v>0.2</v>
      </c>
      <c r="C14" t="s">
        <v>350</v>
      </c>
      <c r="D14" t="s">
        <v>167</v>
      </c>
      <c r="E14" t="s">
        <v>351</v>
      </c>
    </row>
    <row r="15" spans="1:5" x14ac:dyDescent="0.3">
      <c r="A15" t="s">
        <v>352</v>
      </c>
      <c r="B15">
        <v>26.7</v>
      </c>
      <c r="C15" t="s">
        <v>353</v>
      </c>
      <c r="D15" t="s">
        <v>167</v>
      </c>
      <c r="E15" t="s">
        <v>354</v>
      </c>
    </row>
  </sheetData>
  <autoFilter ref="A1:E11" xr:uid="{00000000-0009-0000-0000-000003000000}"/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"/>
  <sheetViews>
    <sheetView workbookViewId="0">
      <pane ySplit="1" topLeftCell="A2" activePane="bottomLeft" state="frozen"/>
      <selection pane="bottomLeft" activeCell="G16" sqref="G16"/>
    </sheetView>
  </sheetViews>
  <sheetFormatPr defaultRowHeight="16.5" x14ac:dyDescent="0.3"/>
  <cols>
    <col min="1" max="1" width="5" customWidth="1"/>
    <col min="2" max="2" width="22" customWidth="1"/>
    <col min="3" max="3" width="62" customWidth="1"/>
    <col min="4" max="4" width="18" customWidth="1"/>
    <col min="5" max="5" width="11" customWidth="1"/>
  </cols>
  <sheetData>
    <row r="1" spans="1:5" ht="30" customHeight="1" x14ac:dyDescent="0.3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</row>
    <row r="2" spans="1:5" x14ac:dyDescent="0.3">
      <c r="A2" s="2">
        <v>1</v>
      </c>
      <c r="B2" s="2" t="s">
        <v>236</v>
      </c>
      <c r="C2" s="2" t="s">
        <v>237</v>
      </c>
      <c r="D2" s="2" t="s">
        <v>238</v>
      </c>
      <c r="E2" s="4" t="s">
        <v>239</v>
      </c>
    </row>
    <row r="3" spans="1:5" x14ac:dyDescent="0.3">
      <c r="A3" s="2">
        <v>2</v>
      </c>
      <c r="B3" s="2" t="s">
        <v>240</v>
      </c>
      <c r="C3" s="2" t="s">
        <v>241</v>
      </c>
      <c r="D3" s="2" t="s">
        <v>242</v>
      </c>
      <c r="E3" s="4" t="s">
        <v>239</v>
      </c>
    </row>
    <row r="4" spans="1:5" x14ac:dyDescent="0.3">
      <c r="A4" s="2">
        <v>3</v>
      </c>
      <c r="B4" s="2" t="s">
        <v>243</v>
      </c>
      <c r="C4" s="2" t="s">
        <v>244</v>
      </c>
      <c r="D4" s="2" t="s">
        <v>245</v>
      </c>
      <c r="E4" s="2" t="s">
        <v>246</v>
      </c>
    </row>
    <row r="5" spans="1:5" x14ac:dyDescent="0.3">
      <c r="A5" s="2">
        <v>4</v>
      </c>
      <c r="B5" s="2" t="s">
        <v>247</v>
      </c>
      <c r="C5" s="2" t="s">
        <v>248</v>
      </c>
      <c r="D5" s="2" t="s">
        <v>249</v>
      </c>
      <c r="E5" s="2" t="s">
        <v>246</v>
      </c>
    </row>
    <row r="6" spans="1:5" x14ac:dyDescent="0.3">
      <c r="A6" s="2">
        <v>5</v>
      </c>
      <c r="B6" s="2" t="s">
        <v>250</v>
      </c>
      <c r="C6" s="2" t="s">
        <v>251</v>
      </c>
      <c r="D6" s="2" t="s">
        <v>252</v>
      </c>
      <c r="E6" s="4" t="s">
        <v>239</v>
      </c>
    </row>
    <row r="7" spans="1:5" x14ac:dyDescent="0.3">
      <c r="A7" s="2">
        <v>6</v>
      </c>
      <c r="B7" s="2" t="s">
        <v>253</v>
      </c>
      <c r="C7" s="2" t="s">
        <v>254</v>
      </c>
      <c r="D7" s="2" t="s">
        <v>255</v>
      </c>
      <c r="E7" s="2" t="s">
        <v>246</v>
      </c>
    </row>
    <row r="8" spans="1:5" x14ac:dyDescent="0.3">
      <c r="A8" s="2">
        <v>7</v>
      </c>
      <c r="B8" s="2" t="s">
        <v>256</v>
      </c>
      <c r="C8" s="2" t="s">
        <v>257</v>
      </c>
      <c r="D8" s="2" t="s">
        <v>16</v>
      </c>
      <c r="E8" s="2" t="s">
        <v>258</v>
      </c>
    </row>
    <row r="9" spans="1:5" x14ac:dyDescent="0.3">
      <c r="A9" s="2">
        <v>8</v>
      </c>
      <c r="B9" s="2" t="s">
        <v>259</v>
      </c>
      <c r="C9" s="2" t="s">
        <v>260</v>
      </c>
      <c r="D9" s="2" t="s">
        <v>261</v>
      </c>
      <c r="E9" s="2" t="s">
        <v>246</v>
      </c>
    </row>
    <row r="10" spans="1:5" x14ac:dyDescent="0.3">
      <c r="A10" s="2">
        <v>9</v>
      </c>
      <c r="B10" s="2" t="s">
        <v>262</v>
      </c>
      <c r="C10" s="2" t="s">
        <v>263</v>
      </c>
      <c r="D10" s="2" t="s">
        <v>264</v>
      </c>
      <c r="E10" s="4" t="s">
        <v>239</v>
      </c>
    </row>
    <row r="11" spans="1:5" x14ac:dyDescent="0.3">
      <c r="A11">
        <v>10</v>
      </c>
      <c r="B11" t="s">
        <v>315</v>
      </c>
      <c r="C11" t="s">
        <v>316</v>
      </c>
      <c r="D11" t="s">
        <v>317</v>
      </c>
      <c r="E11" t="s">
        <v>246</v>
      </c>
    </row>
    <row r="12" spans="1:5" x14ac:dyDescent="0.3">
      <c r="A12">
        <v>11</v>
      </c>
      <c r="B12" t="s">
        <v>318</v>
      </c>
      <c r="C12" t="s">
        <v>319</v>
      </c>
      <c r="D12" t="s">
        <v>245</v>
      </c>
      <c r="E12" t="s">
        <v>246</v>
      </c>
    </row>
    <row r="13" spans="1:5" x14ac:dyDescent="0.3">
      <c r="A13">
        <v>12</v>
      </c>
      <c r="B13" t="s">
        <v>320</v>
      </c>
      <c r="C13" t="s">
        <v>321</v>
      </c>
      <c r="D13" t="s">
        <v>322</v>
      </c>
      <c r="E13" t="s">
        <v>258</v>
      </c>
    </row>
    <row r="14" spans="1:5" x14ac:dyDescent="0.3">
      <c r="A14">
        <v>13</v>
      </c>
      <c r="B14" t="s">
        <v>323</v>
      </c>
      <c r="C14" t="s">
        <v>324</v>
      </c>
      <c r="D14" t="s">
        <v>325</v>
      </c>
      <c r="E14" t="s">
        <v>258</v>
      </c>
    </row>
    <row r="15" spans="1:5" x14ac:dyDescent="0.3">
      <c r="A15">
        <v>14</v>
      </c>
      <c r="B15" t="s">
        <v>326</v>
      </c>
      <c r="C15" t="s">
        <v>327</v>
      </c>
      <c r="D15" t="s">
        <v>328</v>
      </c>
      <c r="E15" t="s">
        <v>239</v>
      </c>
    </row>
    <row r="16" spans="1:5" x14ac:dyDescent="0.3">
      <c r="A16">
        <v>15</v>
      </c>
      <c r="B16" t="s">
        <v>355</v>
      </c>
      <c r="C16" t="s">
        <v>356</v>
      </c>
      <c r="D16" t="s">
        <v>357</v>
      </c>
      <c r="E16" t="s">
        <v>258</v>
      </c>
    </row>
    <row r="17" spans="1:5" x14ac:dyDescent="0.3">
      <c r="A17">
        <v>16</v>
      </c>
      <c r="B17" t="s">
        <v>358</v>
      </c>
      <c r="C17" t="s">
        <v>359</v>
      </c>
      <c r="D17" t="s">
        <v>360</v>
      </c>
      <c r="E17" t="s">
        <v>239</v>
      </c>
    </row>
    <row r="18" spans="1:5" x14ac:dyDescent="0.3">
      <c r="A18">
        <v>17</v>
      </c>
      <c r="B18" t="s">
        <v>361</v>
      </c>
      <c r="C18" t="s">
        <v>362</v>
      </c>
      <c r="D18" t="s">
        <v>363</v>
      </c>
      <c r="E18" t="s">
        <v>239</v>
      </c>
    </row>
    <row r="19" spans="1:5" x14ac:dyDescent="0.3">
      <c r="A19">
        <v>18</v>
      </c>
      <c r="B19" t="s">
        <v>364</v>
      </c>
      <c r="C19" t="s">
        <v>365</v>
      </c>
      <c r="D19" t="s">
        <v>366</v>
      </c>
      <c r="E19" t="s">
        <v>246</v>
      </c>
    </row>
    <row r="20" spans="1:5" x14ac:dyDescent="0.3">
      <c r="A20">
        <v>19</v>
      </c>
      <c r="B20" t="s">
        <v>402</v>
      </c>
      <c r="C20" t="s">
        <v>403</v>
      </c>
      <c r="D20" t="s">
        <v>404</v>
      </c>
      <c r="E20" t="s">
        <v>246</v>
      </c>
    </row>
    <row r="21" spans="1:5" x14ac:dyDescent="0.3">
      <c r="A21">
        <v>20</v>
      </c>
      <c r="B21" t="s">
        <v>405</v>
      </c>
      <c r="C21" t="s">
        <v>406</v>
      </c>
      <c r="D21" t="s">
        <v>407</v>
      </c>
      <c r="E21" t="s">
        <v>246</v>
      </c>
    </row>
    <row r="22" spans="1:5" x14ac:dyDescent="0.3">
      <c r="A22">
        <v>26</v>
      </c>
      <c r="B22" t="s">
        <v>641</v>
      </c>
      <c r="C22" t="s">
        <v>642</v>
      </c>
      <c r="D22" t="s">
        <v>643</v>
      </c>
      <c r="E22" t="s">
        <v>644</v>
      </c>
    </row>
    <row r="23" spans="1:5" x14ac:dyDescent="0.3">
      <c r="A23">
        <v>27</v>
      </c>
      <c r="B23" t="s">
        <v>645</v>
      </c>
      <c r="C23" t="s">
        <v>646</v>
      </c>
      <c r="D23" t="s">
        <v>647</v>
      </c>
      <c r="E23" t="s">
        <v>648</v>
      </c>
    </row>
    <row r="24" spans="1:5" x14ac:dyDescent="0.3">
      <c r="A24">
        <v>28</v>
      </c>
      <c r="B24" t="s">
        <v>649</v>
      </c>
      <c r="C24" t="s">
        <v>650</v>
      </c>
      <c r="D24" t="s">
        <v>651</v>
      </c>
      <c r="E24" t="s">
        <v>644</v>
      </c>
    </row>
  </sheetData>
  <autoFilter ref="A1:E10" xr:uid="{00000000-0009-0000-0000-000004000000}"/>
  <phoneticPr fontId="4" type="noConversion"/>
  <dataValidations count="1">
    <dataValidation type="list" allowBlank="1" sqref="E2:E200" xr:uid="{00000000-0002-0000-0400-000000000000}">
      <formula1>"OPEN,NOTE,DECIDED,DONE"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068B4-20B4-4682-856D-45F96F6B1D61}">
  <dimension ref="A1:D2620"/>
  <sheetViews>
    <sheetView workbookViewId="0">
      <selection sqref="A1:A10"/>
    </sheetView>
  </sheetViews>
  <sheetFormatPr defaultRowHeight="16.5" x14ac:dyDescent="0.3"/>
  <sheetData>
    <row r="1" spans="1:4" x14ac:dyDescent="0.3">
      <c r="A1" s="23" t="s">
        <v>3082</v>
      </c>
    </row>
    <row r="2" spans="1:4" x14ac:dyDescent="0.3">
      <c r="A2">
        <v>2</v>
      </c>
    </row>
    <row r="3" spans="1:4" x14ac:dyDescent="0.3">
      <c r="A3">
        <v>3</v>
      </c>
      <c r="D3">
        <v>12345</v>
      </c>
    </row>
    <row r="4" spans="1:4" x14ac:dyDescent="0.3">
      <c r="A4">
        <v>4</v>
      </c>
    </row>
    <row r="5" spans="1:4" x14ac:dyDescent="0.3">
      <c r="A5">
        <v>4</v>
      </c>
    </row>
    <row r="6" spans="1:4" x14ac:dyDescent="0.3">
      <c r="A6">
        <v>5</v>
      </c>
    </row>
    <row r="7" spans="1:4" x14ac:dyDescent="0.3">
      <c r="A7">
        <v>6</v>
      </c>
    </row>
    <row r="8" spans="1:4" x14ac:dyDescent="0.3">
      <c r="A8">
        <v>7</v>
      </c>
    </row>
    <row r="9" spans="1:4" x14ac:dyDescent="0.3">
      <c r="A9">
        <v>8</v>
      </c>
    </row>
    <row r="10" spans="1:4" x14ac:dyDescent="0.3">
      <c r="A10">
        <v>9</v>
      </c>
    </row>
    <row r="19" spans="1:1" x14ac:dyDescent="0.3">
      <c r="A19" t="s">
        <v>686</v>
      </c>
    </row>
    <row r="20" spans="1:1" x14ac:dyDescent="0.3">
      <c r="A20" t="s">
        <v>687</v>
      </c>
    </row>
    <row r="21" spans="1:1" x14ac:dyDescent="0.3">
      <c r="A21" t="s">
        <v>687</v>
      </c>
    </row>
    <row r="22" spans="1:1" x14ac:dyDescent="0.3">
      <c r="A22" t="s">
        <v>688</v>
      </c>
    </row>
    <row r="23" spans="1:1" x14ac:dyDescent="0.3">
      <c r="A23" t="s">
        <v>689</v>
      </c>
    </row>
    <row r="24" spans="1:1" x14ac:dyDescent="0.3">
      <c r="A24" t="s">
        <v>690</v>
      </c>
    </row>
    <row r="25" spans="1:1" x14ac:dyDescent="0.3">
      <c r="A25" t="s">
        <v>691</v>
      </c>
    </row>
    <row r="26" spans="1:1" x14ac:dyDescent="0.3">
      <c r="A26" t="s">
        <v>692</v>
      </c>
    </row>
    <row r="27" spans="1:1" x14ac:dyDescent="0.3">
      <c r="A27" t="s">
        <v>693</v>
      </c>
    </row>
    <row r="29" spans="1:1" x14ac:dyDescent="0.3">
      <c r="A29" t="s">
        <v>694</v>
      </c>
    </row>
    <row r="30" spans="1:1" x14ac:dyDescent="0.3">
      <c r="A30" t="s">
        <v>695</v>
      </c>
    </row>
    <row r="31" spans="1:1" x14ac:dyDescent="0.3">
      <c r="A31" t="s">
        <v>696</v>
      </c>
    </row>
    <row r="33" spans="1:1" x14ac:dyDescent="0.3">
      <c r="A33" t="s">
        <v>697</v>
      </c>
    </row>
    <row r="35" spans="1:1" x14ac:dyDescent="0.3">
      <c r="A35" t="s">
        <v>698</v>
      </c>
    </row>
    <row r="36" spans="1:1" x14ac:dyDescent="0.3">
      <c r="A36" t="s">
        <v>690</v>
      </c>
    </row>
    <row r="37" spans="1:1" x14ac:dyDescent="0.3">
      <c r="A37" t="s">
        <v>691</v>
      </c>
    </row>
    <row r="38" spans="1:1" x14ac:dyDescent="0.3">
      <c r="A38" t="s">
        <v>692</v>
      </c>
    </row>
    <row r="39" spans="1:1" x14ac:dyDescent="0.3">
      <c r="A39" t="s">
        <v>693</v>
      </c>
    </row>
    <row r="41" spans="1:1" x14ac:dyDescent="0.3">
      <c r="A41" t="s">
        <v>694</v>
      </c>
    </row>
    <row r="42" spans="1:1" x14ac:dyDescent="0.3">
      <c r="A42" t="s">
        <v>695</v>
      </c>
    </row>
    <row r="43" spans="1:1" x14ac:dyDescent="0.3">
      <c r="A43" t="s">
        <v>696</v>
      </c>
    </row>
    <row r="45" spans="1:1" x14ac:dyDescent="0.3">
      <c r="A45" t="s">
        <v>697</v>
      </c>
    </row>
    <row r="47" spans="1:1" x14ac:dyDescent="0.3">
      <c r="A47" t="s">
        <v>698</v>
      </c>
    </row>
    <row r="48" spans="1:1" x14ac:dyDescent="0.3">
      <c r="A48" t="s">
        <v>699</v>
      </c>
    </row>
    <row r="49" spans="1:1" x14ac:dyDescent="0.3">
      <c r="A49" t="s">
        <v>700</v>
      </c>
    </row>
    <row r="50" spans="1:1" x14ac:dyDescent="0.3">
      <c r="A50" t="s">
        <v>701</v>
      </c>
    </row>
    <row r="51" spans="1:1" x14ac:dyDescent="0.3">
      <c r="A51" t="s">
        <v>702</v>
      </c>
    </row>
    <row r="52" spans="1:1" x14ac:dyDescent="0.3">
      <c r="A52" t="s">
        <v>703</v>
      </c>
    </row>
    <row r="53" spans="1:1" x14ac:dyDescent="0.3">
      <c r="A53" t="s">
        <v>704</v>
      </c>
    </row>
    <row r="54" spans="1:1" x14ac:dyDescent="0.3">
      <c r="A54" t="s">
        <v>705</v>
      </c>
    </row>
    <row r="55" spans="1:1" x14ac:dyDescent="0.3">
      <c r="A55" t="s">
        <v>706</v>
      </c>
    </row>
    <row r="56" spans="1:1" x14ac:dyDescent="0.3">
      <c r="A56" t="s">
        <v>707</v>
      </c>
    </row>
    <row r="57" spans="1:1" x14ac:dyDescent="0.3">
      <c r="A57" t="s">
        <v>708</v>
      </c>
    </row>
    <row r="58" spans="1:1" x14ac:dyDescent="0.3">
      <c r="A58" t="s">
        <v>709</v>
      </c>
    </row>
    <row r="59" spans="1:1" x14ac:dyDescent="0.3">
      <c r="A59" t="s">
        <v>710</v>
      </c>
    </row>
    <row r="60" spans="1:1" x14ac:dyDescent="0.3">
      <c r="A60" t="s">
        <v>711</v>
      </c>
    </row>
    <row r="61" spans="1:1" x14ac:dyDescent="0.3">
      <c r="A61" t="s">
        <v>712</v>
      </c>
    </row>
    <row r="63" spans="1:1" x14ac:dyDescent="0.3">
      <c r="A63" t="s">
        <v>690</v>
      </c>
    </row>
    <row r="64" spans="1:1" x14ac:dyDescent="0.3">
      <c r="A64" t="s">
        <v>691</v>
      </c>
    </row>
    <row r="65" spans="1:1" x14ac:dyDescent="0.3">
      <c r="A65" t="s">
        <v>692</v>
      </c>
    </row>
    <row r="66" spans="1:1" x14ac:dyDescent="0.3">
      <c r="A66" t="s">
        <v>693</v>
      </c>
    </row>
    <row r="68" spans="1:1" x14ac:dyDescent="0.3">
      <c r="A68" t="s">
        <v>694</v>
      </c>
    </row>
    <row r="69" spans="1:1" x14ac:dyDescent="0.3">
      <c r="A69" t="s">
        <v>695</v>
      </c>
    </row>
    <row r="70" spans="1:1" x14ac:dyDescent="0.3">
      <c r="A70" t="s">
        <v>696</v>
      </c>
    </row>
    <row r="72" spans="1:1" x14ac:dyDescent="0.3">
      <c r="A72" t="s">
        <v>697</v>
      </c>
    </row>
    <row r="74" spans="1:1" x14ac:dyDescent="0.3">
      <c r="A74" t="s">
        <v>698</v>
      </c>
    </row>
    <row r="75" spans="1:1" x14ac:dyDescent="0.3">
      <c r="A75" t="s">
        <v>690</v>
      </c>
    </row>
    <row r="76" spans="1:1" x14ac:dyDescent="0.3">
      <c r="A76" t="s">
        <v>691</v>
      </c>
    </row>
    <row r="77" spans="1:1" x14ac:dyDescent="0.3">
      <c r="A77" t="s">
        <v>692</v>
      </c>
    </row>
    <row r="78" spans="1:1" x14ac:dyDescent="0.3">
      <c r="A78" t="s">
        <v>693</v>
      </c>
    </row>
    <row r="80" spans="1:1" x14ac:dyDescent="0.3">
      <c r="A80" t="s">
        <v>694</v>
      </c>
    </row>
    <row r="81" spans="1:1" x14ac:dyDescent="0.3">
      <c r="A81" t="s">
        <v>695</v>
      </c>
    </row>
    <row r="82" spans="1:1" x14ac:dyDescent="0.3">
      <c r="A82" t="s">
        <v>696</v>
      </c>
    </row>
    <row r="84" spans="1:1" x14ac:dyDescent="0.3">
      <c r="A84" t="s">
        <v>697</v>
      </c>
    </row>
    <row r="86" spans="1:1" x14ac:dyDescent="0.3">
      <c r="A86" t="s">
        <v>713</v>
      </c>
    </row>
    <row r="87" spans="1:1" x14ac:dyDescent="0.3">
      <c r="A87" t="s">
        <v>687</v>
      </c>
    </row>
    <row r="88" spans="1:1" x14ac:dyDescent="0.3">
      <c r="A88" t="s">
        <v>688</v>
      </c>
    </row>
    <row r="89" spans="1:1" x14ac:dyDescent="0.3">
      <c r="A89" t="s">
        <v>689</v>
      </c>
    </row>
    <row r="90" spans="1:1" x14ac:dyDescent="0.3">
      <c r="A90" t="s">
        <v>687</v>
      </c>
    </row>
    <row r="91" spans="1:1" x14ac:dyDescent="0.3">
      <c r="A91" t="s">
        <v>688</v>
      </c>
    </row>
    <row r="92" spans="1:1" x14ac:dyDescent="0.3">
      <c r="A92" t="s">
        <v>689</v>
      </c>
    </row>
    <row r="93" spans="1:1" x14ac:dyDescent="0.3">
      <c r="A93" t="s">
        <v>690</v>
      </c>
    </row>
    <row r="94" spans="1:1" x14ac:dyDescent="0.3">
      <c r="A94" t="s">
        <v>691</v>
      </c>
    </row>
    <row r="95" spans="1:1" x14ac:dyDescent="0.3">
      <c r="A95" t="s">
        <v>692</v>
      </c>
    </row>
    <row r="96" spans="1:1" x14ac:dyDescent="0.3">
      <c r="A96" t="s">
        <v>693</v>
      </c>
    </row>
    <row r="98" spans="1:1" x14ac:dyDescent="0.3">
      <c r="A98" t="s">
        <v>694</v>
      </c>
    </row>
    <row r="99" spans="1:1" x14ac:dyDescent="0.3">
      <c r="A99" t="s">
        <v>695</v>
      </c>
    </row>
    <row r="100" spans="1:1" x14ac:dyDescent="0.3">
      <c r="A100" t="s">
        <v>696</v>
      </c>
    </row>
    <row r="102" spans="1:1" x14ac:dyDescent="0.3">
      <c r="A102" t="s">
        <v>697</v>
      </c>
    </row>
    <row r="104" spans="1:1" x14ac:dyDescent="0.3">
      <c r="A104" t="s">
        <v>713</v>
      </c>
    </row>
    <row r="105" spans="1:1" x14ac:dyDescent="0.3">
      <c r="A105" t="s">
        <v>690</v>
      </c>
    </row>
    <row r="106" spans="1:1" x14ac:dyDescent="0.3">
      <c r="A106" t="s">
        <v>691</v>
      </c>
    </row>
    <row r="107" spans="1:1" x14ac:dyDescent="0.3">
      <c r="A107" t="s">
        <v>692</v>
      </c>
    </row>
    <row r="108" spans="1:1" x14ac:dyDescent="0.3">
      <c r="A108" t="s">
        <v>693</v>
      </c>
    </row>
    <row r="110" spans="1:1" x14ac:dyDescent="0.3">
      <c r="A110" t="s">
        <v>694</v>
      </c>
    </row>
    <row r="111" spans="1:1" x14ac:dyDescent="0.3">
      <c r="A111" t="s">
        <v>695</v>
      </c>
    </row>
    <row r="112" spans="1:1" x14ac:dyDescent="0.3">
      <c r="A112" t="s">
        <v>696</v>
      </c>
    </row>
    <row r="114" spans="1:1" x14ac:dyDescent="0.3">
      <c r="A114" t="s">
        <v>697</v>
      </c>
    </row>
    <row r="116" spans="1:1" x14ac:dyDescent="0.3">
      <c r="A116" t="s">
        <v>713</v>
      </c>
    </row>
    <row r="117" spans="1:1" x14ac:dyDescent="0.3">
      <c r="A117" t="s">
        <v>714</v>
      </c>
    </row>
    <row r="118" spans="1:1" x14ac:dyDescent="0.3">
      <c r="A118" t="s">
        <v>715</v>
      </c>
    </row>
    <row r="119" spans="1:1" x14ac:dyDescent="0.3">
      <c r="A119" t="s">
        <v>716</v>
      </c>
    </row>
    <row r="120" spans="1:1" x14ac:dyDescent="0.3">
      <c r="A120" t="s">
        <v>717</v>
      </c>
    </row>
    <row r="121" spans="1:1" x14ac:dyDescent="0.3">
      <c r="A121" t="s">
        <v>718</v>
      </c>
    </row>
    <row r="122" spans="1:1" x14ac:dyDescent="0.3">
      <c r="A122" t="s">
        <v>719</v>
      </c>
    </row>
    <row r="123" spans="1:1" x14ac:dyDescent="0.3">
      <c r="A123" t="s">
        <v>720</v>
      </c>
    </row>
    <row r="124" spans="1:1" x14ac:dyDescent="0.3">
      <c r="A124" t="s">
        <v>721</v>
      </c>
    </row>
    <row r="125" spans="1:1" x14ac:dyDescent="0.3">
      <c r="A125" t="s">
        <v>722</v>
      </c>
    </row>
    <row r="126" spans="1:1" x14ac:dyDescent="0.3">
      <c r="A126" t="s">
        <v>723</v>
      </c>
    </row>
    <row r="127" spans="1:1" x14ac:dyDescent="0.3">
      <c r="A127" t="s">
        <v>724</v>
      </c>
    </row>
    <row r="128" spans="1:1" x14ac:dyDescent="0.3">
      <c r="A128" t="s">
        <v>725</v>
      </c>
    </row>
    <row r="129" spans="1:1" x14ac:dyDescent="0.3">
      <c r="A129" t="s">
        <v>726</v>
      </c>
    </row>
    <row r="130" spans="1:1" x14ac:dyDescent="0.3">
      <c r="A130" t="s">
        <v>727</v>
      </c>
    </row>
    <row r="131" spans="1:1" x14ac:dyDescent="0.3">
      <c r="A131" t="s">
        <v>728</v>
      </c>
    </row>
    <row r="132" spans="1:1" x14ac:dyDescent="0.3">
      <c r="A132" t="s">
        <v>729</v>
      </c>
    </row>
    <row r="133" spans="1:1" x14ac:dyDescent="0.3">
      <c r="A133" t="s">
        <v>730</v>
      </c>
    </row>
    <row r="134" spans="1:1" x14ac:dyDescent="0.3">
      <c r="A134" t="s">
        <v>731</v>
      </c>
    </row>
    <row r="135" spans="1:1" x14ac:dyDescent="0.3">
      <c r="A135" t="s">
        <v>732</v>
      </c>
    </row>
    <row r="136" spans="1:1" x14ac:dyDescent="0.3">
      <c r="A136" t="s">
        <v>733</v>
      </c>
    </row>
    <row r="137" spans="1:1" x14ac:dyDescent="0.3">
      <c r="A137" t="s">
        <v>734</v>
      </c>
    </row>
    <row r="138" spans="1:1" x14ac:dyDescent="0.3">
      <c r="A138" t="s">
        <v>735</v>
      </c>
    </row>
    <row r="139" spans="1:1" x14ac:dyDescent="0.3">
      <c r="A139" t="s">
        <v>736</v>
      </c>
    </row>
    <row r="140" spans="1:1" x14ac:dyDescent="0.3">
      <c r="A140" t="s">
        <v>737</v>
      </c>
    </row>
    <row r="141" spans="1:1" x14ac:dyDescent="0.3">
      <c r="A141" t="s">
        <v>738</v>
      </c>
    </row>
    <row r="142" spans="1:1" x14ac:dyDescent="0.3">
      <c r="A142" t="s">
        <v>739</v>
      </c>
    </row>
    <row r="143" spans="1:1" x14ac:dyDescent="0.3">
      <c r="A143" t="s">
        <v>740</v>
      </c>
    </row>
    <row r="144" spans="1:1" x14ac:dyDescent="0.3">
      <c r="A144" t="s">
        <v>741</v>
      </c>
    </row>
    <row r="145" spans="1:1" x14ac:dyDescent="0.3">
      <c r="A145" t="s">
        <v>742</v>
      </c>
    </row>
    <row r="146" spans="1:1" x14ac:dyDescent="0.3">
      <c r="A146" t="s">
        <v>743</v>
      </c>
    </row>
    <row r="147" spans="1:1" x14ac:dyDescent="0.3">
      <c r="A147" t="s">
        <v>744</v>
      </c>
    </row>
    <row r="148" spans="1:1" x14ac:dyDescent="0.3">
      <c r="A148" t="s">
        <v>745</v>
      </c>
    </row>
    <row r="149" spans="1:1" x14ac:dyDescent="0.3">
      <c r="A149" t="s">
        <v>746</v>
      </c>
    </row>
    <row r="150" spans="1:1" x14ac:dyDescent="0.3">
      <c r="A150" t="s">
        <v>747</v>
      </c>
    </row>
    <row r="151" spans="1:1" x14ac:dyDescent="0.3">
      <c r="A151" t="s">
        <v>748</v>
      </c>
    </row>
    <row r="152" spans="1:1" x14ac:dyDescent="0.3">
      <c r="A152" t="s">
        <v>749</v>
      </c>
    </row>
    <row r="153" spans="1:1" x14ac:dyDescent="0.3">
      <c r="A153" t="s">
        <v>750</v>
      </c>
    </row>
    <row r="154" spans="1:1" x14ac:dyDescent="0.3">
      <c r="A154" t="s">
        <v>751</v>
      </c>
    </row>
    <row r="155" spans="1:1" x14ac:dyDescent="0.3">
      <c r="A155" t="s">
        <v>752</v>
      </c>
    </row>
    <row r="156" spans="1:1" x14ac:dyDescent="0.3">
      <c r="A156" t="s">
        <v>753</v>
      </c>
    </row>
    <row r="157" spans="1:1" x14ac:dyDescent="0.3">
      <c r="A157" t="s">
        <v>754</v>
      </c>
    </row>
    <row r="158" spans="1:1" x14ac:dyDescent="0.3">
      <c r="A158" t="s">
        <v>755</v>
      </c>
    </row>
    <row r="159" spans="1:1" x14ac:dyDescent="0.3">
      <c r="A159" t="s">
        <v>756</v>
      </c>
    </row>
    <row r="160" spans="1:1" x14ac:dyDescent="0.3">
      <c r="A160" t="s">
        <v>757</v>
      </c>
    </row>
    <row r="161" spans="1:1" x14ac:dyDescent="0.3">
      <c r="A161" t="s">
        <v>758</v>
      </c>
    </row>
    <row r="162" spans="1:1" x14ac:dyDescent="0.3">
      <c r="A162" t="s">
        <v>759</v>
      </c>
    </row>
    <row r="163" spans="1:1" x14ac:dyDescent="0.3">
      <c r="A163" t="s">
        <v>760</v>
      </c>
    </row>
    <row r="164" spans="1:1" x14ac:dyDescent="0.3">
      <c r="A164" t="s">
        <v>761</v>
      </c>
    </row>
    <row r="165" spans="1:1" x14ac:dyDescent="0.3">
      <c r="A165" t="s">
        <v>762</v>
      </c>
    </row>
    <row r="166" spans="1:1" x14ac:dyDescent="0.3">
      <c r="A166" t="s">
        <v>763</v>
      </c>
    </row>
    <row r="167" spans="1:1" x14ac:dyDescent="0.3">
      <c r="A167" t="s">
        <v>764</v>
      </c>
    </row>
    <row r="168" spans="1:1" x14ac:dyDescent="0.3">
      <c r="A168" t="s">
        <v>765</v>
      </c>
    </row>
    <row r="169" spans="1:1" x14ac:dyDescent="0.3">
      <c r="A169" t="s">
        <v>766</v>
      </c>
    </row>
    <row r="170" spans="1:1" x14ac:dyDescent="0.3">
      <c r="A170" t="s">
        <v>767</v>
      </c>
    </row>
    <row r="171" spans="1:1" x14ac:dyDescent="0.3">
      <c r="A171" t="s">
        <v>768</v>
      </c>
    </row>
    <row r="172" spans="1:1" x14ac:dyDescent="0.3">
      <c r="A172" t="s">
        <v>769</v>
      </c>
    </row>
    <row r="173" spans="1:1" x14ac:dyDescent="0.3">
      <c r="A173" t="s">
        <v>770</v>
      </c>
    </row>
    <row r="174" spans="1:1" x14ac:dyDescent="0.3">
      <c r="A174" t="s">
        <v>771</v>
      </c>
    </row>
    <row r="175" spans="1:1" x14ac:dyDescent="0.3">
      <c r="A175" t="s">
        <v>772</v>
      </c>
    </row>
    <row r="176" spans="1:1" x14ac:dyDescent="0.3">
      <c r="A176" t="s">
        <v>773</v>
      </c>
    </row>
    <row r="177" spans="1:1" x14ac:dyDescent="0.3">
      <c r="A177" t="s">
        <v>774</v>
      </c>
    </row>
    <row r="178" spans="1:1" x14ac:dyDescent="0.3">
      <c r="A178" t="s">
        <v>775</v>
      </c>
    </row>
    <row r="179" spans="1:1" x14ac:dyDescent="0.3">
      <c r="A179" t="s">
        <v>776</v>
      </c>
    </row>
    <row r="180" spans="1:1" x14ac:dyDescent="0.3">
      <c r="A180" t="s">
        <v>777</v>
      </c>
    </row>
    <row r="181" spans="1:1" x14ac:dyDescent="0.3">
      <c r="A181" t="s">
        <v>778</v>
      </c>
    </row>
    <row r="182" spans="1:1" x14ac:dyDescent="0.3">
      <c r="A182" t="s">
        <v>779</v>
      </c>
    </row>
    <row r="183" spans="1:1" x14ac:dyDescent="0.3">
      <c r="A183" t="s">
        <v>780</v>
      </c>
    </row>
    <row r="184" spans="1:1" x14ac:dyDescent="0.3">
      <c r="A184" t="s">
        <v>781</v>
      </c>
    </row>
    <row r="185" spans="1:1" x14ac:dyDescent="0.3">
      <c r="A185" t="s">
        <v>782</v>
      </c>
    </row>
    <row r="186" spans="1:1" x14ac:dyDescent="0.3">
      <c r="A186" t="s">
        <v>783</v>
      </c>
    </row>
    <row r="187" spans="1:1" x14ac:dyDescent="0.3">
      <c r="A187" t="s">
        <v>784</v>
      </c>
    </row>
    <row r="188" spans="1:1" x14ac:dyDescent="0.3">
      <c r="A188" t="s">
        <v>785</v>
      </c>
    </row>
    <row r="189" spans="1:1" x14ac:dyDescent="0.3">
      <c r="A189" t="s">
        <v>786</v>
      </c>
    </row>
    <row r="190" spans="1:1" x14ac:dyDescent="0.3">
      <c r="A190" t="s">
        <v>787</v>
      </c>
    </row>
    <row r="191" spans="1:1" x14ac:dyDescent="0.3">
      <c r="A191" t="s">
        <v>788</v>
      </c>
    </row>
    <row r="192" spans="1:1" x14ac:dyDescent="0.3">
      <c r="A192" t="s">
        <v>789</v>
      </c>
    </row>
    <row r="193" spans="1:1" x14ac:dyDescent="0.3">
      <c r="A193" t="s">
        <v>790</v>
      </c>
    </row>
    <row r="194" spans="1:1" x14ac:dyDescent="0.3">
      <c r="A194" t="s">
        <v>791</v>
      </c>
    </row>
    <row r="195" spans="1:1" x14ac:dyDescent="0.3">
      <c r="A195" t="s">
        <v>792</v>
      </c>
    </row>
    <row r="196" spans="1:1" x14ac:dyDescent="0.3">
      <c r="A196" t="s">
        <v>793</v>
      </c>
    </row>
    <row r="197" spans="1:1" x14ac:dyDescent="0.3">
      <c r="A197" t="s">
        <v>794</v>
      </c>
    </row>
    <row r="198" spans="1:1" x14ac:dyDescent="0.3">
      <c r="A198" t="s">
        <v>795</v>
      </c>
    </row>
    <row r="199" spans="1:1" x14ac:dyDescent="0.3">
      <c r="A199" t="s">
        <v>796</v>
      </c>
    </row>
    <row r="200" spans="1:1" x14ac:dyDescent="0.3">
      <c r="A200" t="s">
        <v>797</v>
      </c>
    </row>
    <row r="201" spans="1:1" x14ac:dyDescent="0.3">
      <c r="A201" t="s">
        <v>798</v>
      </c>
    </row>
    <row r="202" spans="1:1" x14ac:dyDescent="0.3">
      <c r="A202" t="s">
        <v>799</v>
      </c>
    </row>
    <row r="203" spans="1:1" x14ac:dyDescent="0.3">
      <c r="A203" t="s">
        <v>800</v>
      </c>
    </row>
    <row r="204" spans="1:1" x14ac:dyDescent="0.3">
      <c r="A204" t="s">
        <v>801</v>
      </c>
    </row>
    <row r="205" spans="1:1" x14ac:dyDescent="0.3">
      <c r="A205" t="s">
        <v>802</v>
      </c>
    </row>
    <row r="206" spans="1:1" x14ac:dyDescent="0.3">
      <c r="A206" t="s">
        <v>803</v>
      </c>
    </row>
    <row r="207" spans="1:1" x14ac:dyDescent="0.3">
      <c r="A207" t="s">
        <v>804</v>
      </c>
    </row>
    <row r="208" spans="1:1" x14ac:dyDescent="0.3">
      <c r="A208" t="s">
        <v>805</v>
      </c>
    </row>
    <row r="209" spans="1:1" x14ac:dyDescent="0.3">
      <c r="A209" t="s">
        <v>806</v>
      </c>
    </row>
    <row r="210" spans="1:1" x14ac:dyDescent="0.3">
      <c r="A210" t="s">
        <v>807</v>
      </c>
    </row>
    <row r="211" spans="1:1" x14ac:dyDescent="0.3">
      <c r="A211" t="s">
        <v>808</v>
      </c>
    </row>
    <row r="212" spans="1:1" x14ac:dyDescent="0.3">
      <c r="A212" t="s">
        <v>809</v>
      </c>
    </row>
    <row r="213" spans="1:1" x14ac:dyDescent="0.3">
      <c r="A213" t="s">
        <v>810</v>
      </c>
    </row>
    <row r="214" spans="1:1" x14ac:dyDescent="0.3">
      <c r="A214" t="s">
        <v>811</v>
      </c>
    </row>
    <row r="215" spans="1:1" x14ac:dyDescent="0.3">
      <c r="A215" t="s">
        <v>812</v>
      </c>
    </row>
    <row r="216" spans="1:1" x14ac:dyDescent="0.3">
      <c r="A216" t="s">
        <v>813</v>
      </c>
    </row>
    <row r="217" spans="1:1" x14ac:dyDescent="0.3">
      <c r="A217" t="s">
        <v>814</v>
      </c>
    </row>
    <row r="218" spans="1:1" x14ac:dyDescent="0.3">
      <c r="A218" t="s">
        <v>815</v>
      </c>
    </row>
    <row r="219" spans="1:1" x14ac:dyDescent="0.3">
      <c r="A219" t="s">
        <v>816</v>
      </c>
    </row>
    <row r="220" spans="1:1" x14ac:dyDescent="0.3">
      <c r="A220" t="s">
        <v>817</v>
      </c>
    </row>
    <row r="221" spans="1:1" x14ac:dyDescent="0.3">
      <c r="A221" t="s">
        <v>818</v>
      </c>
    </row>
    <row r="222" spans="1:1" x14ac:dyDescent="0.3">
      <c r="A222" t="s">
        <v>819</v>
      </c>
    </row>
    <row r="223" spans="1:1" x14ac:dyDescent="0.3">
      <c r="A223" t="s">
        <v>820</v>
      </c>
    </row>
    <row r="224" spans="1:1" x14ac:dyDescent="0.3">
      <c r="A224" t="s">
        <v>821</v>
      </c>
    </row>
    <row r="225" spans="1:1" x14ac:dyDescent="0.3">
      <c r="A225" t="s">
        <v>822</v>
      </c>
    </row>
    <row r="226" spans="1:1" x14ac:dyDescent="0.3">
      <c r="A226" t="s">
        <v>823</v>
      </c>
    </row>
    <row r="227" spans="1:1" x14ac:dyDescent="0.3">
      <c r="A227" t="s">
        <v>824</v>
      </c>
    </row>
    <row r="228" spans="1:1" x14ac:dyDescent="0.3">
      <c r="A228" t="s">
        <v>825</v>
      </c>
    </row>
    <row r="229" spans="1:1" x14ac:dyDescent="0.3">
      <c r="A229" t="s">
        <v>826</v>
      </c>
    </row>
    <row r="230" spans="1:1" x14ac:dyDescent="0.3">
      <c r="A230" t="s">
        <v>827</v>
      </c>
    </row>
    <row r="231" spans="1:1" x14ac:dyDescent="0.3">
      <c r="A231" t="s">
        <v>828</v>
      </c>
    </row>
    <row r="232" spans="1:1" x14ac:dyDescent="0.3">
      <c r="A232" t="s">
        <v>829</v>
      </c>
    </row>
    <row r="233" spans="1:1" x14ac:dyDescent="0.3">
      <c r="A233" t="s">
        <v>830</v>
      </c>
    </row>
    <row r="234" spans="1:1" x14ac:dyDescent="0.3">
      <c r="A234" t="s">
        <v>831</v>
      </c>
    </row>
    <row r="235" spans="1:1" x14ac:dyDescent="0.3">
      <c r="A235" t="s">
        <v>832</v>
      </c>
    </row>
    <row r="236" spans="1:1" x14ac:dyDescent="0.3">
      <c r="A236" t="s">
        <v>833</v>
      </c>
    </row>
    <row r="237" spans="1:1" x14ac:dyDescent="0.3">
      <c r="A237" t="s">
        <v>834</v>
      </c>
    </row>
    <row r="238" spans="1:1" x14ac:dyDescent="0.3">
      <c r="A238" t="s">
        <v>835</v>
      </c>
    </row>
    <row r="239" spans="1:1" x14ac:dyDescent="0.3">
      <c r="A239" t="s">
        <v>836</v>
      </c>
    </row>
    <row r="240" spans="1:1" x14ac:dyDescent="0.3">
      <c r="A240" t="s">
        <v>837</v>
      </c>
    </row>
    <row r="241" spans="1:1" x14ac:dyDescent="0.3">
      <c r="A241" t="s">
        <v>838</v>
      </c>
    </row>
    <row r="242" spans="1:1" x14ac:dyDescent="0.3">
      <c r="A242" t="s">
        <v>839</v>
      </c>
    </row>
    <row r="243" spans="1:1" x14ac:dyDescent="0.3">
      <c r="A243" t="s">
        <v>840</v>
      </c>
    </row>
    <row r="244" spans="1:1" x14ac:dyDescent="0.3">
      <c r="A244" t="s">
        <v>841</v>
      </c>
    </row>
    <row r="245" spans="1:1" x14ac:dyDescent="0.3">
      <c r="A245" t="s">
        <v>842</v>
      </c>
    </row>
    <row r="246" spans="1:1" x14ac:dyDescent="0.3">
      <c r="A246" t="s">
        <v>843</v>
      </c>
    </row>
    <row r="247" spans="1:1" x14ac:dyDescent="0.3">
      <c r="A247" t="s">
        <v>844</v>
      </c>
    </row>
    <row r="248" spans="1:1" x14ac:dyDescent="0.3">
      <c r="A248" t="s">
        <v>845</v>
      </c>
    </row>
    <row r="249" spans="1:1" x14ac:dyDescent="0.3">
      <c r="A249" t="s">
        <v>846</v>
      </c>
    </row>
    <row r="250" spans="1:1" x14ac:dyDescent="0.3">
      <c r="A250" t="s">
        <v>847</v>
      </c>
    </row>
    <row r="251" spans="1:1" x14ac:dyDescent="0.3">
      <c r="A251" t="s">
        <v>848</v>
      </c>
    </row>
    <row r="252" spans="1:1" x14ac:dyDescent="0.3">
      <c r="A252" t="s">
        <v>849</v>
      </c>
    </row>
    <row r="253" spans="1:1" x14ac:dyDescent="0.3">
      <c r="A253" t="s">
        <v>850</v>
      </c>
    </row>
    <row r="254" spans="1:1" x14ac:dyDescent="0.3">
      <c r="A254" t="s">
        <v>851</v>
      </c>
    </row>
    <row r="255" spans="1:1" x14ac:dyDescent="0.3">
      <c r="A255" t="s">
        <v>852</v>
      </c>
    </row>
    <row r="256" spans="1:1" x14ac:dyDescent="0.3">
      <c r="A256" t="s">
        <v>853</v>
      </c>
    </row>
    <row r="257" spans="1:1" x14ac:dyDescent="0.3">
      <c r="A257" t="s">
        <v>854</v>
      </c>
    </row>
    <row r="258" spans="1:1" x14ac:dyDescent="0.3">
      <c r="A258" t="s">
        <v>855</v>
      </c>
    </row>
    <row r="259" spans="1:1" x14ac:dyDescent="0.3">
      <c r="A259" t="s">
        <v>856</v>
      </c>
    </row>
    <row r="260" spans="1:1" x14ac:dyDescent="0.3">
      <c r="A260" t="s">
        <v>857</v>
      </c>
    </row>
    <row r="261" spans="1:1" x14ac:dyDescent="0.3">
      <c r="A261" t="s">
        <v>858</v>
      </c>
    </row>
    <row r="262" spans="1:1" x14ac:dyDescent="0.3">
      <c r="A262" t="s">
        <v>859</v>
      </c>
    </row>
    <row r="263" spans="1:1" x14ac:dyDescent="0.3">
      <c r="A263" t="s">
        <v>860</v>
      </c>
    </row>
    <row r="264" spans="1:1" x14ac:dyDescent="0.3">
      <c r="A264" t="s">
        <v>861</v>
      </c>
    </row>
    <row r="265" spans="1:1" x14ac:dyDescent="0.3">
      <c r="A265" t="s">
        <v>862</v>
      </c>
    </row>
    <row r="266" spans="1:1" x14ac:dyDescent="0.3">
      <c r="A266" t="s">
        <v>863</v>
      </c>
    </row>
    <row r="267" spans="1:1" x14ac:dyDescent="0.3">
      <c r="A267" t="s">
        <v>864</v>
      </c>
    </row>
    <row r="268" spans="1:1" x14ac:dyDescent="0.3">
      <c r="A268" t="s">
        <v>865</v>
      </c>
    </row>
    <row r="269" spans="1:1" x14ac:dyDescent="0.3">
      <c r="A269" t="s">
        <v>866</v>
      </c>
    </row>
    <row r="270" spans="1:1" x14ac:dyDescent="0.3">
      <c r="A270" t="s">
        <v>867</v>
      </c>
    </row>
    <row r="271" spans="1:1" x14ac:dyDescent="0.3">
      <c r="A271" t="s">
        <v>868</v>
      </c>
    </row>
    <row r="272" spans="1:1" x14ac:dyDescent="0.3">
      <c r="A272" t="s">
        <v>869</v>
      </c>
    </row>
    <row r="273" spans="1:1" x14ac:dyDescent="0.3">
      <c r="A273" t="s">
        <v>870</v>
      </c>
    </row>
    <row r="274" spans="1:1" x14ac:dyDescent="0.3">
      <c r="A274" t="s">
        <v>871</v>
      </c>
    </row>
    <row r="275" spans="1:1" x14ac:dyDescent="0.3">
      <c r="A275" t="s">
        <v>872</v>
      </c>
    </row>
    <row r="276" spans="1:1" x14ac:dyDescent="0.3">
      <c r="A276" t="s">
        <v>873</v>
      </c>
    </row>
    <row r="277" spans="1:1" x14ac:dyDescent="0.3">
      <c r="A277" t="s">
        <v>874</v>
      </c>
    </row>
    <row r="278" spans="1:1" x14ac:dyDescent="0.3">
      <c r="A278" t="s">
        <v>875</v>
      </c>
    </row>
    <row r="279" spans="1:1" x14ac:dyDescent="0.3">
      <c r="A279" t="s">
        <v>876</v>
      </c>
    </row>
    <row r="280" spans="1:1" x14ac:dyDescent="0.3">
      <c r="A280" t="s">
        <v>877</v>
      </c>
    </row>
    <row r="281" spans="1:1" x14ac:dyDescent="0.3">
      <c r="A281" t="s">
        <v>878</v>
      </c>
    </row>
    <row r="282" spans="1:1" x14ac:dyDescent="0.3">
      <c r="A282" t="s">
        <v>879</v>
      </c>
    </row>
    <row r="283" spans="1:1" x14ac:dyDescent="0.3">
      <c r="A283" t="s">
        <v>880</v>
      </c>
    </row>
    <row r="284" spans="1:1" x14ac:dyDescent="0.3">
      <c r="A284" t="s">
        <v>881</v>
      </c>
    </row>
    <row r="285" spans="1:1" x14ac:dyDescent="0.3">
      <c r="A285" t="s">
        <v>882</v>
      </c>
    </row>
    <row r="286" spans="1:1" x14ac:dyDescent="0.3">
      <c r="A286" t="s">
        <v>883</v>
      </c>
    </row>
    <row r="287" spans="1:1" x14ac:dyDescent="0.3">
      <c r="A287" t="s">
        <v>884</v>
      </c>
    </row>
    <row r="288" spans="1:1" x14ac:dyDescent="0.3">
      <c r="A288" t="s">
        <v>885</v>
      </c>
    </row>
    <row r="289" spans="1:1" x14ac:dyDescent="0.3">
      <c r="A289" t="s">
        <v>886</v>
      </c>
    </row>
    <row r="290" spans="1:1" x14ac:dyDescent="0.3">
      <c r="A290" t="s">
        <v>887</v>
      </c>
    </row>
    <row r="291" spans="1:1" x14ac:dyDescent="0.3">
      <c r="A291" t="s">
        <v>888</v>
      </c>
    </row>
    <row r="292" spans="1:1" x14ac:dyDescent="0.3">
      <c r="A292" t="s">
        <v>889</v>
      </c>
    </row>
    <row r="293" spans="1:1" x14ac:dyDescent="0.3">
      <c r="A293" t="s">
        <v>890</v>
      </c>
    </row>
    <row r="294" spans="1:1" x14ac:dyDescent="0.3">
      <c r="A294" t="s">
        <v>891</v>
      </c>
    </row>
    <row r="295" spans="1:1" x14ac:dyDescent="0.3">
      <c r="A295" t="s">
        <v>892</v>
      </c>
    </row>
    <row r="296" spans="1:1" x14ac:dyDescent="0.3">
      <c r="A296" t="s">
        <v>893</v>
      </c>
    </row>
    <row r="297" spans="1:1" x14ac:dyDescent="0.3">
      <c r="A297" t="s">
        <v>894</v>
      </c>
    </row>
    <row r="298" spans="1:1" x14ac:dyDescent="0.3">
      <c r="A298" t="s">
        <v>895</v>
      </c>
    </row>
    <row r="299" spans="1:1" x14ac:dyDescent="0.3">
      <c r="A299" t="s">
        <v>896</v>
      </c>
    </row>
    <row r="300" spans="1:1" x14ac:dyDescent="0.3">
      <c r="A300" t="s">
        <v>897</v>
      </c>
    </row>
    <row r="301" spans="1:1" x14ac:dyDescent="0.3">
      <c r="A301" t="s">
        <v>898</v>
      </c>
    </row>
    <row r="302" spans="1:1" x14ac:dyDescent="0.3">
      <c r="A302" t="s">
        <v>899</v>
      </c>
    </row>
    <row r="303" spans="1:1" x14ac:dyDescent="0.3">
      <c r="A303" t="s">
        <v>900</v>
      </c>
    </row>
    <row r="304" spans="1:1" x14ac:dyDescent="0.3">
      <c r="A304" t="s">
        <v>901</v>
      </c>
    </row>
    <row r="305" spans="1:1" x14ac:dyDescent="0.3">
      <c r="A305" t="s">
        <v>902</v>
      </c>
    </row>
    <row r="306" spans="1:1" x14ac:dyDescent="0.3">
      <c r="A306" t="s">
        <v>903</v>
      </c>
    </row>
    <row r="307" spans="1:1" x14ac:dyDescent="0.3">
      <c r="A307" t="s">
        <v>904</v>
      </c>
    </row>
    <row r="308" spans="1:1" x14ac:dyDescent="0.3">
      <c r="A308" t="s">
        <v>905</v>
      </c>
    </row>
    <row r="309" spans="1:1" x14ac:dyDescent="0.3">
      <c r="A309" t="s">
        <v>906</v>
      </c>
    </row>
    <row r="310" spans="1:1" x14ac:dyDescent="0.3">
      <c r="A310" t="s">
        <v>907</v>
      </c>
    </row>
    <row r="311" spans="1:1" x14ac:dyDescent="0.3">
      <c r="A311" t="s">
        <v>908</v>
      </c>
    </row>
    <row r="312" spans="1:1" x14ac:dyDescent="0.3">
      <c r="A312" t="s">
        <v>909</v>
      </c>
    </row>
    <row r="313" spans="1:1" x14ac:dyDescent="0.3">
      <c r="A313" t="s">
        <v>910</v>
      </c>
    </row>
    <row r="314" spans="1:1" x14ac:dyDescent="0.3">
      <c r="A314" t="s">
        <v>911</v>
      </c>
    </row>
    <row r="315" spans="1:1" x14ac:dyDescent="0.3">
      <c r="A315" t="s">
        <v>912</v>
      </c>
    </row>
    <row r="316" spans="1:1" x14ac:dyDescent="0.3">
      <c r="A316" t="s">
        <v>913</v>
      </c>
    </row>
    <row r="317" spans="1:1" x14ac:dyDescent="0.3">
      <c r="A317" t="s">
        <v>914</v>
      </c>
    </row>
    <row r="318" spans="1:1" x14ac:dyDescent="0.3">
      <c r="A318" t="s">
        <v>915</v>
      </c>
    </row>
    <row r="319" spans="1:1" x14ac:dyDescent="0.3">
      <c r="A319" t="s">
        <v>916</v>
      </c>
    </row>
    <row r="320" spans="1:1" x14ac:dyDescent="0.3">
      <c r="A320" t="s">
        <v>917</v>
      </c>
    </row>
    <row r="321" spans="1:1" x14ac:dyDescent="0.3">
      <c r="A321" t="s">
        <v>918</v>
      </c>
    </row>
    <row r="322" spans="1:1" x14ac:dyDescent="0.3">
      <c r="A322" t="s">
        <v>919</v>
      </c>
    </row>
    <row r="323" spans="1:1" x14ac:dyDescent="0.3">
      <c r="A323" t="s">
        <v>920</v>
      </c>
    </row>
    <row r="324" spans="1:1" x14ac:dyDescent="0.3">
      <c r="A324" t="s">
        <v>921</v>
      </c>
    </row>
    <row r="325" spans="1:1" x14ac:dyDescent="0.3">
      <c r="A325" t="s">
        <v>922</v>
      </c>
    </row>
    <row r="326" spans="1:1" x14ac:dyDescent="0.3">
      <c r="A326" t="s">
        <v>923</v>
      </c>
    </row>
    <row r="327" spans="1:1" x14ac:dyDescent="0.3">
      <c r="A327" t="s">
        <v>924</v>
      </c>
    </row>
    <row r="328" spans="1:1" x14ac:dyDescent="0.3">
      <c r="A328" t="s">
        <v>925</v>
      </c>
    </row>
    <row r="329" spans="1:1" x14ac:dyDescent="0.3">
      <c r="A329" t="s">
        <v>926</v>
      </c>
    </row>
    <row r="330" spans="1:1" x14ac:dyDescent="0.3">
      <c r="A330" t="s">
        <v>927</v>
      </c>
    </row>
    <row r="331" spans="1:1" x14ac:dyDescent="0.3">
      <c r="A331" t="s">
        <v>928</v>
      </c>
    </row>
    <row r="332" spans="1:1" x14ac:dyDescent="0.3">
      <c r="A332" t="s">
        <v>929</v>
      </c>
    </row>
    <row r="333" spans="1:1" x14ac:dyDescent="0.3">
      <c r="A333" t="s">
        <v>930</v>
      </c>
    </row>
    <row r="334" spans="1:1" x14ac:dyDescent="0.3">
      <c r="A334" t="s">
        <v>931</v>
      </c>
    </row>
    <row r="335" spans="1:1" x14ac:dyDescent="0.3">
      <c r="A335" t="s">
        <v>932</v>
      </c>
    </row>
    <row r="336" spans="1:1" x14ac:dyDescent="0.3">
      <c r="A336" t="s">
        <v>933</v>
      </c>
    </row>
    <row r="337" spans="1:1" x14ac:dyDescent="0.3">
      <c r="A337" t="s">
        <v>934</v>
      </c>
    </row>
    <row r="338" spans="1:1" x14ac:dyDescent="0.3">
      <c r="A338" t="s">
        <v>935</v>
      </c>
    </row>
    <row r="339" spans="1:1" x14ac:dyDescent="0.3">
      <c r="A339" t="s">
        <v>936</v>
      </c>
    </row>
    <row r="340" spans="1:1" x14ac:dyDescent="0.3">
      <c r="A340" t="s">
        <v>937</v>
      </c>
    </row>
    <row r="341" spans="1:1" x14ac:dyDescent="0.3">
      <c r="A341" t="s">
        <v>938</v>
      </c>
    </row>
    <row r="342" spans="1:1" x14ac:dyDescent="0.3">
      <c r="A342" t="s">
        <v>939</v>
      </c>
    </row>
    <row r="343" spans="1:1" x14ac:dyDescent="0.3">
      <c r="A343" t="s">
        <v>940</v>
      </c>
    </row>
    <row r="344" spans="1:1" x14ac:dyDescent="0.3">
      <c r="A344" t="s">
        <v>941</v>
      </c>
    </row>
    <row r="345" spans="1:1" x14ac:dyDescent="0.3">
      <c r="A345" t="s">
        <v>942</v>
      </c>
    </row>
    <row r="346" spans="1:1" x14ac:dyDescent="0.3">
      <c r="A346" t="s">
        <v>943</v>
      </c>
    </row>
    <row r="347" spans="1:1" x14ac:dyDescent="0.3">
      <c r="A347" t="s">
        <v>944</v>
      </c>
    </row>
    <row r="348" spans="1:1" x14ac:dyDescent="0.3">
      <c r="A348" t="s">
        <v>945</v>
      </c>
    </row>
    <row r="349" spans="1:1" x14ac:dyDescent="0.3">
      <c r="A349" t="s">
        <v>946</v>
      </c>
    </row>
    <row r="350" spans="1:1" x14ac:dyDescent="0.3">
      <c r="A350" t="s">
        <v>947</v>
      </c>
    </row>
    <row r="351" spans="1:1" x14ac:dyDescent="0.3">
      <c r="A351" t="s">
        <v>948</v>
      </c>
    </row>
    <row r="352" spans="1:1" x14ac:dyDescent="0.3">
      <c r="A352" t="s">
        <v>949</v>
      </c>
    </row>
    <row r="353" spans="1:1" x14ac:dyDescent="0.3">
      <c r="A353" t="s">
        <v>950</v>
      </c>
    </row>
    <row r="354" spans="1:1" x14ac:dyDescent="0.3">
      <c r="A354" t="s">
        <v>951</v>
      </c>
    </row>
    <row r="355" spans="1:1" x14ac:dyDescent="0.3">
      <c r="A355" t="s">
        <v>952</v>
      </c>
    </row>
    <row r="356" spans="1:1" x14ac:dyDescent="0.3">
      <c r="A356" t="s">
        <v>953</v>
      </c>
    </row>
    <row r="357" spans="1:1" x14ac:dyDescent="0.3">
      <c r="A357" t="s">
        <v>954</v>
      </c>
    </row>
    <row r="358" spans="1:1" x14ac:dyDescent="0.3">
      <c r="A358" t="s">
        <v>955</v>
      </c>
    </row>
    <row r="359" spans="1:1" x14ac:dyDescent="0.3">
      <c r="A359" t="s">
        <v>956</v>
      </c>
    </row>
    <row r="360" spans="1:1" x14ac:dyDescent="0.3">
      <c r="A360" t="s">
        <v>957</v>
      </c>
    </row>
    <row r="361" spans="1:1" x14ac:dyDescent="0.3">
      <c r="A361" t="s">
        <v>958</v>
      </c>
    </row>
    <row r="362" spans="1:1" x14ac:dyDescent="0.3">
      <c r="A362" t="s">
        <v>959</v>
      </c>
    </row>
    <row r="363" spans="1:1" x14ac:dyDescent="0.3">
      <c r="A363" t="s">
        <v>960</v>
      </c>
    </row>
    <row r="364" spans="1:1" x14ac:dyDescent="0.3">
      <c r="A364" t="s">
        <v>961</v>
      </c>
    </row>
    <row r="365" spans="1:1" x14ac:dyDescent="0.3">
      <c r="A365" t="s">
        <v>962</v>
      </c>
    </row>
    <row r="366" spans="1:1" x14ac:dyDescent="0.3">
      <c r="A366" t="s">
        <v>963</v>
      </c>
    </row>
    <row r="367" spans="1:1" x14ac:dyDescent="0.3">
      <c r="A367" t="s">
        <v>964</v>
      </c>
    </row>
    <row r="368" spans="1:1" x14ac:dyDescent="0.3">
      <c r="A368" t="s">
        <v>965</v>
      </c>
    </row>
    <row r="369" spans="1:1" x14ac:dyDescent="0.3">
      <c r="A369" t="s">
        <v>966</v>
      </c>
    </row>
    <row r="370" spans="1:1" x14ac:dyDescent="0.3">
      <c r="A370" t="s">
        <v>967</v>
      </c>
    </row>
    <row r="371" spans="1:1" x14ac:dyDescent="0.3">
      <c r="A371" t="s">
        <v>968</v>
      </c>
    </row>
    <row r="372" spans="1:1" x14ac:dyDescent="0.3">
      <c r="A372" t="s">
        <v>969</v>
      </c>
    </row>
    <row r="373" spans="1:1" x14ac:dyDescent="0.3">
      <c r="A373" t="s">
        <v>970</v>
      </c>
    </row>
    <row r="374" spans="1:1" x14ac:dyDescent="0.3">
      <c r="A374" t="s">
        <v>971</v>
      </c>
    </row>
    <row r="375" spans="1:1" x14ac:dyDescent="0.3">
      <c r="A375" t="s">
        <v>972</v>
      </c>
    </row>
    <row r="376" spans="1:1" x14ac:dyDescent="0.3">
      <c r="A376" t="s">
        <v>973</v>
      </c>
    </row>
    <row r="377" spans="1:1" x14ac:dyDescent="0.3">
      <c r="A377" t="s">
        <v>974</v>
      </c>
    </row>
    <row r="378" spans="1:1" x14ac:dyDescent="0.3">
      <c r="A378" t="s">
        <v>975</v>
      </c>
    </row>
    <row r="379" spans="1:1" x14ac:dyDescent="0.3">
      <c r="A379" t="s">
        <v>976</v>
      </c>
    </row>
    <row r="381" spans="1:1" x14ac:dyDescent="0.3">
      <c r="A381" t="s">
        <v>687</v>
      </c>
    </row>
    <row r="382" spans="1:1" x14ac:dyDescent="0.3">
      <c r="A382" t="s">
        <v>688</v>
      </c>
    </row>
    <row r="383" spans="1:1" x14ac:dyDescent="0.3">
      <c r="A383" t="s">
        <v>689</v>
      </c>
    </row>
    <row r="384" spans="1:1" x14ac:dyDescent="0.3">
      <c r="A384" t="s">
        <v>690</v>
      </c>
    </row>
    <row r="385" spans="1:1" x14ac:dyDescent="0.3">
      <c r="A385" t="s">
        <v>691</v>
      </c>
    </row>
    <row r="386" spans="1:1" x14ac:dyDescent="0.3">
      <c r="A386" t="s">
        <v>692</v>
      </c>
    </row>
    <row r="387" spans="1:1" x14ac:dyDescent="0.3">
      <c r="A387" t="s">
        <v>693</v>
      </c>
    </row>
    <row r="389" spans="1:1" x14ac:dyDescent="0.3">
      <c r="A389" t="s">
        <v>694</v>
      </c>
    </row>
    <row r="390" spans="1:1" x14ac:dyDescent="0.3">
      <c r="A390" t="s">
        <v>695</v>
      </c>
    </row>
    <row r="391" spans="1:1" x14ac:dyDescent="0.3">
      <c r="A391" t="s">
        <v>696</v>
      </c>
    </row>
    <row r="393" spans="1:1" x14ac:dyDescent="0.3">
      <c r="A393" t="s">
        <v>697</v>
      </c>
    </row>
    <row r="395" spans="1:1" x14ac:dyDescent="0.3">
      <c r="A395" t="s">
        <v>977</v>
      </c>
    </row>
    <row r="396" spans="1:1" x14ac:dyDescent="0.3">
      <c r="A396" t="s">
        <v>714</v>
      </c>
    </row>
    <row r="397" spans="1:1" x14ac:dyDescent="0.3">
      <c r="A397" t="s">
        <v>978</v>
      </c>
    </row>
    <row r="398" spans="1:1" x14ac:dyDescent="0.3">
      <c r="A398" t="s">
        <v>979</v>
      </c>
    </row>
    <row r="399" spans="1:1" x14ac:dyDescent="0.3">
      <c r="A399" t="s">
        <v>980</v>
      </c>
    </row>
    <row r="400" spans="1:1" x14ac:dyDescent="0.3">
      <c r="A400" t="s">
        <v>981</v>
      </c>
    </row>
    <row r="401" spans="1:1" x14ac:dyDescent="0.3">
      <c r="A401" t="s">
        <v>982</v>
      </c>
    </row>
    <row r="402" spans="1:1" x14ac:dyDescent="0.3">
      <c r="A402" t="s">
        <v>983</v>
      </c>
    </row>
    <row r="403" spans="1:1" x14ac:dyDescent="0.3">
      <c r="A403" t="s">
        <v>984</v>
      </c>
    </row>
    <row r="404" spans="1:1" x14ac:dyDescent="0.3">
      <c r="A404" t="s">
        <v>985</v>
      </c>
    </row>
    <row r="405" spans="1:1" x14ac:dyDescent="0.3">
      <c r="A405" t="s">
        <v>986</v>
      </c>
    </row>
    <row r="406" spans="1:1" x14ac:dyDescent="0.3">
      <c r="A406" t="s">
        <v>987</v>
      </c>
    </row>
    <row r="407" spans="1:1" x14ac:dyDescent="0.3">
      <c r="A407" t="s">
        <v>988</v>
      </c>
    </row>
    <row r="408" spans="1:1" x14ac:dyDescent="0.3">
      <c r="A408" t="s">
        <v>989</v>
      </c>
    </row>
    <row r="409" spans="1:1" x14ac:dyDescent="0.3">
      <c r="A409" t="s">
        <v>990</v>
      </c>
    </row>
    <row r="410" spans="1:1" x14ac:dyDescent="0.3">
      <c r="A410" t="s">
        <v>991</v>
      </c>
    </row>
    <row r="411" spans="1:1" x14ac:dyDescent="0.3">
      <c r="A411" t="s">
        <v>992</v>
      </c>
    </row>
    <row r="412" spans="1:1" x14ac:dyDescent="0.3">
      <c r="A412" t="s">
        <v>993</v>
      </c>
    </row>
    <row r="413" spans="1:1" x14ac:dyDescent="0.3">
      <c r="A413" t="s">
        <v>994</v>
      </c>
    </row>
    <row r="414" spans="1:1" x14ac:dyDescent="0.3">
      <c r="A414" t="s">
        <v>995</v>
      </c>
    </row>
    <row r="415" spans="1:1" x14ac:dyDescent="0.3">
      <c r="A415" t="s">
        <v>996</v>
      </c>
    </row>
    <row r="416" spans="1:1" x14ac:dyDescent="0.3">
      <c r="A416" t="s">
        <v>997</v>
      </c>
    </row>
    <row r="417" spans="1:1" x14ac:dyDescent="0.3">
      <c r="A417" t="s">
        <v>998</v>
      </c>
    </row>
    <row r="418" spans="1:1" x14ac:dyDescent="0.3">
      <c r="A418" t="s">
        <v>999</v>
      </c>
    </row>
    <row r="419" spans="1:1" x14ac:dyDescent="0.3">
      <c r="A419" t="s">
        <v>1000</v>
      </c>
    </row>
    <row r="420" spans="1:1" x14ac:dyDescent="0.3">
      <c r="A420" t="s">
        <v>1001</v>
      </c>
    </row>
    <row r="421" spans="1:1" x14ac:dyDescent="0.3">
      <c r="A421" t="s">
        <v>1002</v>
      </c>
    </row>
    <row r="422" spans="1:1" x14ac:dyDescent="0.3">
      <c r="A422" t="s">
        <v>1003</v>
      </c>
    </row>
    <row r="423" spans="1:1" x14ac:dyDescent="0.3">
      <c r="A423" t="s">
        <v>1004</v>
      </c>
    </row>
    <row r="424" spans="1:1" x14ac:dyDescent="0.3">
      <c r="A424" t="s">
        <v>1005</v>
      </c>
    </row>
    <row r="425" spans="1:1" x14ac:dyDescent="0.3">
      <c r="A425" t="s">
        <v>1006</v>
      </c>
    </row>
    <row r="426" spans="1:1" x14ac:dyDescent="0.3">
      <c r="A426" t="s">
        <v>1007</v>
      </c>
    </row>
    <row r="427" spans="1:1" x14ac:dyDescent="0.3">
      <c r="A427" t="s">
        <v>1008</v>
      </c>
    </row>
    <row r="428" spans="1:1" x14ac:dyDescent="0.3">
      <c r="A428" t="s">
        <v>1009</v>
      </c>
    </row>
    <row r="429" spans="1:1" x14ac:dyDescent="0.3">
      <c r="A429" t="s">
        <v>1010</v>
      </c>
    </row>
    <row r="430" spans="1:1" x14ac:dyDescent="0.3">
      <c r="A430" t="s">
        <v>1011</v>
      </c>
    </row>
    <row r="431" spans="1:1" x14ac:dyDescent="0.3">
      <c r="A431" t="s">
        <v>1012</v>
      </c>
    </row>
    <row r="432" spans="1:1" x14ac:dyDescent="0.3">
      <c r="A432" t="s">
        <v>1013</v>
      </c>
    </row>
    <row r="433" spans="1:1" x14ac:dyDescent="0.3">
      <c r="A433" t="s">
        <v>1014</v>
      </c>
    </row>
    <row r="434" spans="1:1" x14ac:dyDescent="0.3">
      <c r="A434" t="s">
        <v>1015</v>
      </c>
    </row>
    <row r="435" spans="1:1" x14ac:dyDescent="0.3">
      <c r="A435" t="s">
        <v>1016</v>
      </c>
    </row>
    <row r="436" spans="1:1" x14ac:dyDescent="0.3">
      <c r="A436" t="s">
        <v>1017</v>
      </c>
    </row>
    <row r="437" spans="1:1" x14ac:dyDescent="0.3">
      <c r="A437" t="s">
        <v>1018</v>
      </c>
    </row>
    <row r="438" spans="1:1" x14ac:dyDescent="0.3">
      <c r="A438" t="s">
        <v>1019</v>
      </c>
    </row>
    <row r="439" spans="1:1" x14ac:dyDescent="0.3">
      <c r="A439" t="s">
        <v>1020</v>
      </c>
    </row>
    <row r="440" spans="1:1" x14ac:dyDescent="0.3">
      <c r="A440" t="s">
        <v>1021</v>
      </c>
    </row>
    <row r="441" spans="1:1" x14ac:dyDescent="0.3">
      <c r="A441" t="s">
        <v>1022</v>
      </c>
    </row>
    <row r="442" spans="1:1" x14ac:dyDescent="0.3">
      <c r="A442" t="s">
        <v>1023</v>
      </c>
    </row>
    <row r="443" spans="1:1" x14ac:dyDescent="0.3">
      <c r="A443" t="s">
        <v>1024</v>
      </c>
    </row>
    <row r="444" spans="1:1" x14ac:dyDescent="0.3">
      <c r="A444" t="s">
        <v>1025</v>
      </c>
    </row>
    <row r="445" spans="1:1" x14ac:dyDescent="0.3">
      <c r="A445" t="s">
        <v>1026</v>
      </c>
    </row>
    <row r="446" spans="1:1" x14ac:dyDescent="0.3">
      <c r="A446" t="s">
        <v>1027</v>
      </c>
    </row>
    <row r="447" spans="1:1" x14ac:dyDescent="0.3">
      <c r="A447" t="s">
        <v>1028</v>
      </c>
    </row>
    <row r="448" spans="1:1" x14ac:dyDescent="0.3">
      <c r="A448" t="s">
        <v>1029</v>
      </c>
    </row>
    <row r="449" spans="1:1" x14ac:dyDescent="0.3">
      <c r="A449" t="s">
        <v>1030</v>
      </c>
    </row>
    <row r="450" spans="1:1" x14ac:dyDescent="0.3">
      <c r="A450" t="s">
        <v>1031</v>
      </c>
    </row>
    <row r="451" spans="1:1" x14ac:dyDescent="0.3">
      <c r="A451" t="s">
        <v>1032</v>
      </c>
    </row>
    <row r="452" spans="1:1" x14ac:dyDescent="0.3">
      <c r="A452" t="s">
        <v>1033</v>
      </c>
    </row>
    <row r="453" spans="1:1" x14ac:dyDescent="0.3">
      <c r="A453" t="s">
        <v>1034</v>
      </c>
    </row>
    <row r="454" spans="1:1" x14ac:dyDescent="0.3">
      <c r="A454" t="s">
        <v>1035</v>
      </c>
    </row>
    <row r="455" spans="1:1" x14ac:dyDescent="0.3">
      <c r="A455" t="s">
        <v>1036</v>
      </c>
    </row>
    <row r="456" spans="1:1" x14ac:dyDescent="0.3">
      <c r="A456" t="s">
        <v>1037</v>
      </c>
    </row>
    <row r="457" spans="1:1" x14ac:dyDescent="0.3">
      <c r="A457" t="s">
        <v>1038</v>
      </c>
    </row>
    <row r="458" spans="1:1" x14ac:dyDescent="0.3">
      <c r="A458" t="s">
        <v>1039</v>
      </c>
    </row>
    <row r="459" spans="1:1" x14ac:dyDescent="0.3">
      <c r="A459" t="s">
        <v>1040</v>
      </c>
    </row>
    <row r="460" spans="1:1" x14ac:dyDescent="0.3">
      <c r="A460" t="s">
        <v>1041</v>
      </c>
    </row>
    <row r="461" spans="1:1" x14ac:dyDescent="0.3">
      <c r="A461" t="s">
        <v>1042</v>
      </c>
    </row>
    <row r="462" spans="1:1" x14ac:dyDescent="0.3">
      <c r="A462" t="s">
        <v>1043</v>
      </c>
    </row>
    <row r="463" spans="1:1" x14ac:dyDescent="0.3">
      <c r="A463" t="s">
        <v>1044</v>
      </c>
    </row>
    <row r="464" spans="1:1" x14ac:dyDescent="0.3">
      <c r="A464" t="s">
        <v>1045</v>
      </c>
    </row>
    <row r="465" spans="1:1" x14ac:dyDescent="0.3">
      <c r="A465" t="s">
        <v>1046</v>
      </c>
    </row>
    <row r="466" spans="1:1" x14ac:dyDescent="0.3">
      <c r="A466" t="s">
        <v>1047</v>
      </c>
    </row>
    <row r="467" spans="1:1" x14ac:dyDescent="0.3">
      <c r="A467" t="s">
        <v>1048</v>
      </c>
    </row>
    <row r="468" spans="1:1" x14ac:dyDescent="0.3">
      <c r="A468" t="s">
        <v>1049</v>
      </c>
    </row>
    <row r="469" spans="1:1" x14ac:dyDescent="0.3">
      <c r="A469" t="s">
        <v>1050</v>
      </c>
    </row>
    <row r="470" spans="1:1" x14ac:dyDescent="0.3">
      <c r="A470" t="s">
        <v>1051</v>
      </c>
    </row>
    <row r="471" spans="1:1" x14ac:dyDescent="0.3">
      <c r="A471" t="s">
        <v>1052</v>
      </c>
    </row>
    <row r="472" spans="1:1" x14ac:dyDescent="0.3">
      <c r="A472" t="s">
        <v>1053</v>
      </c>
    </row>
    <row r="473" spans="1:1" x14ac:dyDescent="0.3">
      <c r="A473" t="s">
        <v>1054</v>
      </c>
    </row>
    <row r="474" spans="1:1" x14ac:dyDescent="0.3">
      <c r="A474" t="s">
        <v>1055</v>
      </c>
    </row>
    <row r="475" spans="1:1" x14ac:dyDescent="0.3">
      <c r="A475" t="s">
        <v>1056</v>
      </c>
    </row>
    <row r="476" spans="1:1" x14ac:dyDescent="0.3">
      <c r="A476" t="s">
        <v>1057</v>
      </c>
    </row>
    <row r="477" spans="1:1" x14ac:dyDescent="0.3">
      <c r="A477" t="s">
        <v>1058</v>
      </c>
    </row>
    <row r="478" spans="1:1" x14ac:dyDescent="0.3">
      <c r="A478" t="s">
        <v>1059</v>
      </c>
    </row>
    <row r="479" spans="1:1" x14ac:dyDescent="0.3">
      <c r="A479" t="s">
        <v>1060</v>
      </c>
    </row>
    <row r="480" spans="1:1" x14ac:dyDescent="0.3">
      <c r="A480" t="s">
        <v>1061</v>
      </c>
    </row>
    <row r="481" spans="1:1" x14ac:dyDescent="0.3">
      <c r="A481" t="s">
        <v>1062</v>
      </c>
    </row>
    <row r="482" spans="1:1" x14ac:dyDescent="0.3">
      <c r="A482" t="s">
        <v>1063</v>
      </c>
    </row>
    <row r="483" spans="1:1" x14ac:dyDescent="0.3">
      <c r="A483" t="s">
        <v>1064</v>
      </c>
    </row>
    <row r="484" spans="1:1" x14ac:dyDescent="0.3">
      <c r="A484" t="s">
        <v>1065</v>
      </c>
    </row>
    <row r="485" spans="1:1" x14ac:dyDescent="0.3">
      <c r="A485" t="s">
        <v>1066</v>
      </c>
    </row>
    <row r="486" spans="1:1" x14ac:dyDescent="0.3">
      <c r="A486" t="s">
        <v>1067</v>
      </c>
    </row>
    <row r="487" spans="1:1" x14ac:dyDescent="0.3">
      <c r="A487" t="s">
        <v>1068</v>
      </c>
    </row>
    <row r="488" spans="1:1" x14ac:dyDescent="0.3">
      <c r="A488" t="s">
        <v>1069</v>
      </c>
    </row>
    <row r="489" spans="1:1" x14ac:dyDescent="0.3">
      <c r="A489" t="s">
        <v>1070</v>
      </c>
    </row>
    <row r="490" spans="1:1" x14ac:dyDescent="0.3">
      <c r="A490" t="s">
        <v>1071</v>
      </c>
    </row>
    <row r="491" spans="1:1" x14ac:dyDescent="0.3">
      <c r="A491" t="s">
        <v>1072</v>
      </c>
    </row>
    <row r="492" spans="1:1" x14ac:dyDescent="0.3">
      <c r="A492" t="s">
        <v>1073</v>
      </c>
    </row>
    <row r="493" spans="1:1" x14ac:dyDescent="0.3">
      <c r="A493" t="s">
        <v>1074</v>
      </c>
    </row>
    <row r="494" spans="1:1" x14ac:dyDescent="0.3">
      <c r="A494" t="s">
        <v>1075</v>
      </c>
    </row>
    <row r="495" spans="1:1" x14ac:dyDescent="0.3">
      <c r="A495" t="s">
        <v>1076</v>
      </c>
    </row>
    <row r="496" spans="1:1" x14ac:dyDescent="0.3">
      <c r="A496" t="s">
        <v>1077</v>
      </c>
    </row>
    <row r="497" spans="1:1" x14ac:dyDescent="0.3">
      <c r="A497" t="s">
        <v>1078</v>
      </c>
    </row>
    <row r="498" spans="1:1" x14ac:dyDescent="0.3">
      <c r="A498" t="s">
        <v>1079</v>
      </c>
    </row>
    <row r="499" spans="1:1" x14ac:dyDescent="0.3">
      <c r="A499" t="s">
        <v>1080</v>
      </c>
    </row>
    <row r="500" spans="1:1" x14ac:dyDescent="0.3">
      <c r="A500" t="s">
        <v>1081</v>
      </c>
    </row>
    <row r="501" spans="1:1" x14ac:dyDescent="0.3">
      <c r="A501" t="s">
        <v>1082</v>
      </c>
    </row>
    <row r="502" spans="1:1" x14ac:dyDescent="0.3">
      <c r="A502" t="s">
        <v>1083</v>
      </c>
    </row>
    <row r="503" spans="1:1" x14ac:dyDescent="0.3">
      <c r="A503" t="s">
        <v>1084</v>
      </c>
    </row>
    <row r="504" spans="1:1" x14ac:dyDescent="0.3">
      <c r="A504" t="s">
        <v>1085</v>
      </c>
    </row>
    <row r="505" spans="1:1" x14ac:dyDescent="0.3">
      <c r="A505" t="s">
        <v>1086</v>
      </c>
    </row>
    <row r="506" spans="1:1" x14ac:dyDescent="0.3">
      <c r="A506" t="s">
        <v>1087</v>
      </c>
    </row>
    <row r="507" spans="1:1" x14ac:dyDescent="0.3">
      <c r="A507" t="s">
        <v>1088</v>
      </c>
    </row>
    <row r="508" spans="1:1" x14ac:dyDescent="0.3">
      <c r="A508" t="s">
        <v>1089</v>
      </c>
    </row>
    <row r="509" spans="1:1" x14ac:dyDescent="0.3">
      <c r="A509" t="s">
        <v>1090</v>
      </c>
    </row>
    <row r="510" spans="1:1" x14ac:dyDescent="0.3">
      <c r="A510" t="s">
        <v>1091</v>
      </c>
    </row>
    <row r="511" spans="1:1" x14ac:dyDescent="0.3">
      <c r="A511" t="s">
        <v>1092</v>
      </c>
    </row>
    <row r="512" spans="1:1" x14ac:dyDescent="0.3">
      <c r="A512" t="s">
        <v>1093</v>
      </c>
    </row>
    <row r="513" spans="1:1" x14ac:dyDescent="0.3">
      <c r="A513" t="s">
        <v>1094</v>
      </c>
    </row>
    <row r="514" spans="1:1" x14ac:dyDescent="0.3">
      <c r="A514" t="s">
        <v>1095</v>
      </c>
    </row>
    <row r="515" spans="1:1" x14ac:dyDescent="0.3">
      <c r="A515" t="s">
        <v>1096</v>
      </c>
    </row>
    <row r="516" spans="1:1" x14ac:dyDescent="0.3">
      <c r="A516" t="s">
        <v>1097</v>
      </c>
    </row>
    <row r="517" spans="1:1" x14ac:dyDescent="0.3">
      <c r="A517" t="s">
        <v>1098</v>
      </c>
    </row>
    <row r="518" spans="1:1" x14ac:dyDescent="0.3">
      <c r="A518" t="s">
        <v>1099</v>
      </c>
    </row>
    <row r="519" spans="1:1" x14ac:dyDescent="0.3">
      <c r="A519" t="s">
        <v>1100</v>
      </c>
    </row>
    <row r="520" spans="1:1" x14ac:dyDescent="0.3">
      <c r="A520" t="s">
        <v>1101</v>
      </c>
    </row>
    <row r="521" spans="1:1" x14ac:dyDescent="0.3">
      <c r="A521" t="s">
        <v>1102</v>
      </c>
    </row>
    <row r="522" spans="1:1" x14ac:dyDescent="0.3">
      <c r="A522" t="s">
        <v>1103</v>
      </c>
    </row>
    <row r="523" spans="1:1" x14ac:dyDescent="0.3">
      <c r="A523" t="s">
        <v>1104</v>
      </c>
    </row>
    <row r="524" spans="1:1" x14ac:dyDescent="0.3">
      <c r="A524" t="s">
        <v>1105</v>
      </c>
    </row>
    <row r="525" spans="1:1" x14ac:dyDescent="0.3">
      <c r="A525" t="s">
        <v>1106</v>
      </c>
    </row>
    <row r="526" spans="1:1" x14ac:dyDescent="0.3">
      <c r="A526" t="s">
        <v>1107</v>
      </c>
    </row>
    <row r="527" spans="1:1" x14ac:dyDescent="0.3">
      <c r="A527" t="s">
        <v>1108</v>
      </c>
    </row>
    <row r="528" spans="1:1" x14ac:dyDescent="0.3">
      <c r="A528" t="s">
        <v>1109</v>
      </c>
    </row>
    <row r="529" spans="1:1" x14ac:dyDescent="0.3">
      <c r="A529" t="s">
        <v>1110</v>
      </c>
    </row>
    <row r="530" spans="1:1" x14ac:dyDescent="0.3">
      <c r="A530" t="s">
        <v>1111</v>
      </c>
    </row>
    <row r="531" spans="1:1" x14ac:dyDescent="0.3">
      <c r="A531" t="s">
        <v>1112</v>
      </c>
    </row>
    <row r="532" spans="1:1" x14ac:dyDescent="0.3">
      <c r="A532" t="s">
        <v>1113</v>
      </c>
    </row>
    <row r="533" spans="1:1" x14ac:dyDescent="0.3">
      <c r="A533" t="s">
        <v>1114</v>
      </c>
    </row>
    <row r="534" spans="1:1" x14ac:dyDescent="0.3">
      <c r="A534" t="s">
        <v>1115</v>
      </c>
    </row>
    <row r="535" spans="1:1" x14ac:dyDescent="0.3">
      <c r="A535" t="s">
        <v>1116</v>
      </c>
    </row>
    <row r="536" spans="1:1" x14ac:dyDescent="0.3">
      <c r="A536" t="s">
        <v>1117</v>
      </c>
    </row>
    <row r="537" spans="1:1" x14ac:dyDescent="0.3">
      <c r="A537" t="s">
        <v>1118</v>
      </c>
    </row>
    <row r="538" spans="1:1" x14ac:dyDescent="0.3">
      <c r="A538" t="s">
        <v>1119</v>
      </c>
    </row>
    <row r="539" spans="1:1" x14ac:dyDescent="0.3">
      <c r="A539" t="s">
        <v>1120</v>
      </c>
    </row>
    <row r="540" spans="1:1" x14ac:dyDescent="0.3">
      <c r="A540" t="s">
        <v>1121</v>
      </c>
    </row>
    <row r="541" spans="1:1" x14ac:dyDescent="0.3">
      <c r="A541" t="s">
        <v>1122</v>
      </c>
    </row>
    <row r="542" spans="1:1" x14ac:dyDescent="0.3">
      <c r="A542" t="s">
        <v>1123</v>
      </c>
    </row>
    <row r="543" spans="1:1" x14ac:dyDescent="0.3">
      <c r="A543" t="s">
        <v>1124</v>
      </c>
    </row>
    <row r="544" spans="1:1" x14ac:dyDescent="0.3">
      <c r="A544" t="s">
        <v>1125</v>
      </c>
    </row>
    <row r="545" spans="1:1" x14ac:dyDescent="0.3">
      <c r="A545" t="s">
        <v>1126</v>
      </c>
    </row>
    <row r="546" spans="1:1" x14ac:dyDescent="0.3">
      <c r="A546" t="s">
        <v>1127</v>
      </c>
    </row>
    <row r="547" spans="1:1" x14ac:dyDescent="0.3">
      <c r="A547" t="s">
        <v>1128</v>
      </c>
    </row>
    <row r="548" spans="1:1" x14ac:dyDescent="0.3">
      <c r="A548" t="s">
        <v>1129</v>
      </c>
    </row>
    <row r="549" spans="1:1" x14ac:dyDescent="0.3">
      <c r="A549" t="s">
        <v>1130</v>
      </c>
    </row>
    <row r="550" spans="1:1" x14ac:dyDescent="0.3">
      <c r="A550" t="s">
        <v>1131</v>
      </c>
    </row>
    <row r="551" spans="1:1" x14ac:dyDescent="0.3">
      <c r="A551" t="s">
        <v>1132</v>
      </c>
    </row>
    <row r="552" spans="1:1" x14ac:dyDescent="0.3">
      <c r="A552" t="s">
        <v>1133</v>
      </c>
    </row>
    <row r="553" spans="1:1" x14ac:dyDescent="0.3">
      <c r="A553" t="s">
        <v>1134</v>
      </c>
    </row>
    <row r="554" spans="1:1" x14ac:dyDescent="0.3">
      <c r="A554" t="s">
        <v>1135</v>
      </c>
    </row>
    <row r="555" spans="1:1" x14ac:dyDescent="0.3">
      <c r="A555" t="s">
        <v>1136</v>
      </c>
    </row>
    <row r="556" spans="1:1" x14ac:dyDescent="0.3">
      <c r="A556" t="s">
        <v>1137</v>
      </c>
    </row>
    <row r="557" spans="1:1" x14ac:dyDescent="0.3">
      <c r="A557" t="s">
        <v>1138</v>
      </c>
    </row>
    <row r="558" spans="1:1" x14ac:dyDescent="0.3">
      <c r="A558" t="s">
        <v>1139</v>
      </c>
    </row>
    <row r="559" spans="1:1" x14ac:dyDescent="0.3">
      <c r="A559" t="s">
        <v>1140</v>
      </c>
    </row>
    <row r="560" spans="1:1" x14ac:dyDescent="0.3">
      <c r="A560" t="s">
        <v>1141</v>
      </c>
    </row>
    <row r="561" spans="1:1" x14ac:dyDescent="0.3">
      <c r="A561" t="s">
        <v>1142</v>
      </c>
    </row>
    <row r="562" spans="1:1" x14ac:dyDescent="0.3">
      <c r="A562" t="s">
        <v>1143</v>
      </c>
    </row>
    <row r="563" spans="1:1" x14ac:dyDescent="0.3">
      <c r="A563" t="s">
        <v>1144</v>
      </c>
    </row>
    <row r="564" spans="1:1" x14ac:dyDescent="0.3">
      <c r="A564" t="s">
        <v>1145</v>
      </c>
    </row>
    <row r="565" spans="1:1" x14ac:dyDescent="0.3">
      <c r="A565" t="s">
        <v>1146</v>
      </c>
    </row>
    <row r="566" spans="1:1" x14ac:dyDescent="0.3">
      <c r="A566" t="s">
        <v>1147</v>
      </c>
    </row>
    <row r="567" spans="1:1" x14ac:dyDescent="0.3">
      <c r="A567" t="s">
        <v>1148</v>
      </c>
    </row>
    <row r="568" spans="1:1" x14ac:dyDescent="0.3">
      <c r="A568" t="s">
        <v>1149</v>
      </c>
    </row>
    <row r="569" spans="1:1" x14ac:dyDescent="0.3">
      <c r="A569" t="s">
        <v>1150</v>
      </c>
    </row>
    <row r="570" spans="1:1" x14ac:dyDescent="0.3">
      <c r="A570" t="s">
        <v>1151</v>
      </c>
    </row>
    <row r="571" spans="1:1" x14ac:dyDescent="0.3">
      <c r="A571" t="s">
        <v>1152</v>
      </c>
    </row>
    <row r="572" spans="1:1" x14ac:dyDescent="0.3">
      <c r="A572" t="s">
        <v>1153</v>
      </c>
    </row>
    <row r="573" spans="1:1" x14ac:dyDescent="0.3">
      <c r="A573" t="s">
        <v>1154</v>
      </c>
    </row>
    <row r="574" spans="1:1" x14ac:dyDescent="0.3">
      <c r="A574" t="s">
        <v>1155</v>
      </c>
    </row>
    <row r="575" spans="1:1" x14ac:dyDescent="0.3">
      <c r="A575" t="s">
        <v>1156</v>
      </c>
    </row>
    <row r="576" spans="1:1" x14ac:dyDescent="0.3">
      <c r="A576" t="s">
        <v>1157</v>
      </c>
    </row>
    <row r="577" spans="1:1" x14ac:dyDescent="0.3">
      <c r="A577" t="s">
        <v>1158</v>
      </c>
    </row>
    <row r="578" spans="1:1" x14ac:dyDescent="0.3">
      <c r="A578" t="s">
        <v>1159</v>
      </c>
    </row>
    <row r="579" spans="1:1" x14ac:dyDescent="0.3">
      <c r="A579" t="s">
        <v>1160</v>
      </c>
    </row>
    <row r="580" spans="1:1" x14ac:dyDescent="0.3">
      <c r="A580" t="s">
        <v>1161</v>
      </c>
    </row>
    <row r="581" spans="1:1" x14ac:dyDescent="0.3">
      <c r="A581" t="s">
        <v>1162</v>
      </c>
    </row>
    <row r="582" spans="1:1" x14ac:dyDescent="0.3">
      <c r="A582" t="s">
        <v>1163</v>
      </c>
    </row>
    <row r="583" spans="1:1" x14ac:dyDescent="0.3">
      <c r="A583" t="s">
        <v>1164</v>
      </c>
    </row>
    <row r="584" spans="1:1" x14ac:dyDescent="0.3">
      <c r="A584" t="s">
        <v>1165</v>
      </c>
    </row>
    <row r="585" spans="1:1" x14ac:dyDescent="0.3">
      <c r="A585" t="s">
        <v>1166</v>
      </c>
    </row>
    <row r="586" spans="1:1" x14ac:dyDescent="0.3">
      <c r="A586" t="s">
        <v>1167</v>
      </c>
    </row>
    <row r="587" spans="1:1" x14ac:dyDescent="0.3">
      <c r="A587" t="s">
        <v>1168</v>
      </c>
    </row>
    <row r="588" spans="1:1" x14ac:dyDescent="0.3">
      <c r="A588" t="s">
        <v>1169</v>
      </c>
    </row>
    <row r="589" spans="1:1" x14ac:dyDescent="0.3">
      <c r="A589" t="s">
        <v>1170</v>
      </c>
    </row>
    <row r="590" spans="1:1" x14ac:dyDescent="0.3">
      <c r="A590" t="s">
        <v>1171</v>
      </c>
    </row>
    <row r="591" spans="1:1" x14ac:dyDescent="0.3">
      <c r="A591" t="s">
        <v>1172</v>
      </c>
    </row>
    <row r="592" spans="1:1" x14ac:dyDescent="0.3">
      <c r="A592" t="s">
        <v>1173</v>
      </c>
    </row>
    <row r="593" spans="1:1" x14ac:dyDescent="0.3">
      <c r="A593" t="s">
        <v>1174</v>
      </c>
    </row>
    <row r="594" spans="1:1" x14ac:dyDescent="0.3">
      <c r="A594" t="s">
        <v>1175</v>
      </c>
    </row>
    <row r="595" spans="1:1" x14ac:dyDescent="0.3">
      <c r="A595" t="s">
        <v>1176</v>
      </c>
    </row>
    <row r="596" spans="1:1" x14ac:dyDescent="0.3">
      <c r="A596" t="s">
        <v>1177</v>
      </c>
    </row>
    <row r="597" spans="1:1" x14ac:dyDescent="0.3">
      <c r="A597" t="s">
        <v>1178</v>
      </c>
    </row>
    <row r="598" spans="1:1" x14ac:dyDescent="0.3">
      <c r="A598" t="s">
        <v>1179</v>
      </c>
    </row>
    <row r="599" spans="1:1" x14ac:dyDescent="0.3">
      <c r="A599" t="s">
        <v>1180</v>
      </c>
    </row>
    <row r="600" spans="1:1" x14ac:dyDescent="0.3">
      <c r="A600" t="s">
        <v>1181</v>
      </c>
    </row>
    <row r="601" spans="1:1" x14ac:dyDescent="0.3">
      <c r="A601" t="s">
        <v>1182</v>
      </c>
    </row>
    <row r="602" spans="1:1" x14ac:dyDescent="0.3">
      <c r="A602" t="s">
        <v>1183</v>
      </c>
    </row>
    <row r="603" spans="1:1" x14ac:dyDescent="0.3">
      <c r="A603" t="s">
        <v>1184</v>
      </c>
    </row>
    <row r="604" spans="1:1" x14ac:dyDescent="0.3">
      <c r="A604" t="s">
        <v>1185</v>
      </c>
    </row>
    <row r="605" spans="1:1" x14ac:dyDescent="0.3">
      <c r="A605" t="s">
        <v>1186</v>
      </c>
    </row>
    <row r="606" spans="1:1" x14ac:dyDescent="0.3">
      <c r="A606" t="s">
        <v>1187</v>
      </c>
    </row>
    <row r="607" spans="1:1" x14ac:dyDescent="0.3">
      <c r="A607" t="s">
        <v>1188</v>
      </c>
    </row>
    <row r="608" spans="1:1" x14ac:dyDescent="0.3">
      <c r="A608" t="s">
        <v>1189</v>
      </c>
    </row>
    <row r="609" spans="1:1" x14ac:dyDescent="0.3">
      <c r="A609" t="s">
        <v>1190</v>
      </c>
    </row>
    <row r="610" spans="1:1" x14ac:dyDescent="0.3">
      <c r="A610" t="s">
        <v>1191</v>
      </c>
    </row>
    <row r="611" spans="1:1" x14ac:dyDescent="0.3">
      <c r="A611" t="s">
        <v>1192</v>
      </c>
    </row>
    <row r="612" spans="1:1" x14ac:dyDescent="0.3">
      <c r="A612" t="s">
        <v>1193</v>
      </c>
    </row>
    <row r="613" spans="1:1" x14ac:dyDescent="0.3">
      <c r="A613" t="s">
        <v>1194</v>
      </c>
    </row>
    <row r="614" spans="1:1" x14ac:dyDescent="0.3">
      <c r="A614" t="s">
        <v>1195</v>
      </c>
    </row>
    <row r="615" spans="1:1" x14ac:dyDescent="0.3">
      <c r="A615" t="s">
        <v>1196</v>
      </c>
    </row>
    <row r="616" spans="1:1" x14ac:dyDescent="0.3">
      <c r="A616" t="s">
        <v>1197</v>
      </c>
    </row>
    <row r="617" spans="1:1" x14ac:dyDescent="0.3">
      <c r="A617" t="s">
        <v>1198</v>
      </c>
    </row>
    <row r="618" spans="1:1" x14ac:dyDescent="0.3">
      <c r="A618" t="s">
        <v>1199</v>
      </c>
    </row>
    <row r="619" spans="1:1" x14ac:dyDescent="0.3">
      <c r="A619" t="s">
        <v>1200</v>
      </c>
    </row>
    <row r="620" spans="1:1" x14ac:dyDescent="0.3">
      <c r="A620" t="s">
        <v>1201</v>
      </c>
    </row>
    <row r="621" spans="1:1" x14ac:dyDescent="0.3">
      <c r="A621" t="s">
        <v>1202</v>
      </c>
    </row>
    <row r="622" spans="1:1" x14ac:dyDescent="0.3">
      <c r="A622" t="s">
        <v>1203</v>
      </c>
    </row>
    <row r="623" spans="1:1" x14ac:dyDescent="0.3">
      <c r="A623" t="s">
        <v>1204</v>
      </c>
    </row>
    <row r="624" spans="1:1" x14ac:dyDescent="0.3">
      <c r="A624" t="s">
        <v>1205</v>
      </c>
    </row>
    <row r="625" spans="1:1" x14ac:dyDescent="0.3">
      <c r="A625" t="s">
        <v>1206</v>
      </c>
    </row>
    <row r="626" spans="1:1" x14ac:dyDescent="0.3">
      <c r="A626" t="s">
        <v>1207</v>
      </c>
    </row>
    <row r="627" spans="1:1" x14ac:dyDescent="0.3">
      <c r="A627" t="s">
        <v>1208</v>
      </c>
    </row>
    <row r="628" spans="1:1" x14ac:dyDescent="0.3">
      <c r="A628" t="s">
        <v>1209</v>
      </c>
    </row>
    <row r="629" spans="1:1" x14ac:dyDescent="0.3">
      <c r="A629" t="s">
        <v>1210</v>
      </c>
    </row>
    <row r="630" spans="1:1" x14ac:dyDescent="0.3">
      <c r="A630" t="s">
        <v>1211</v>
      </c>
    </row>
    <row r="631" spans="1:1" x14ac:dyDescent="0.3">
      <c r="A631" t="s">
        <v>1212</v>
      </c>
    </row>
    <row r="632" spans="1:1" x14ac:dyDescent="0.3">
      <c r="A632" t="s">
        <v>1213</v>
      </c>
    </row>
    <row r="633" spans="1:1" x14ac:dyDescent="0.3">
      <c r="A633" t="s">
        <v>1214</v>
      </c>
    </row>
    <row r="634" spans="1:1" x14ac:dyDescent="0.3">
      <c r="A634" t="s">
        <v>1215</v>
      </c>
    </row>
    <row r="635" spans="1:1" x14ac:dyDescent="0.3">
      <c r="A635" t="s">
        <v>1216</v>
      </c>
    </row>
    <row r="636" spans="1:1" x14ac:dyDescent="0.3">
      <c r="A636" t="s">
        <v>1217</v>
      </c>
    </row>
    <row r="637" spans="1:1" x14ac:dyDescent="0.3">
      <c r="A637" t="s">
        <v>1218</v>
      </c>
    </row>
    <row r="638" spans="1:1" x14ac:dyDescent="0.3">
      <c r="A638" t="s">
        <v>1219</v>
      </c>
    </row>
    <row r="639" spans="1:1" x14ac:dyDescent="0.3">
      <c r="A639" t="s">
        <v>1220</v>
      </c>
    </row>
    <row r="640" spans="1:1" x14ac:dyDescent="0.3">
      <c r="A640" t="s">
        <v>1221</v>
      </c>
    </row>
    <row r="641" spans="1:1" x14ac:dyDescent="0.3">
      <c r="A641" t="s">
        <v>1222</v>
      </c>
    </row>
    <row r="642" spans="1:1" x14ac:dyDescent="0.3">
      <c r="A642" t="s">
        <v>1223</v>
      </c>
    </row>
    <row r="643" spans="1:1" x14ac:dyDescent="0.3">
      <c r="A643" t="s">
        <v>1224</v>
      </c>
    </row>
    <row r="644" spans="1:1" x14ac:dyDescent="0.3">
      <c r="A644" t="s">
        <v>1225</v>
      </c>
    </row>
    <row r="645" spans="1:1" x14ac:dyDescent="0.3">
      <c r="A645" t="s">
        <v>1226</v>
      </c>
    </row>
    <row r="646" spans="1:1" x14ac:dyDescent="0.3">
      <c r="A646" t="s">
        <v>1227</v>
      </c>
    </row>
    <row r="647" spans="1:1" x14ac:dyDescent="0.3">
      <c r="A647" t="s">
        <v>1228</v>
      </c>
    </row>
    <row r="648" spans="1:1" x14ac:dyDescent="0.3">
      <c r="A648" t="s">
        <v>1229</v>
      </c>
    </row>
    <row r="649" spans="1:1" x14ac:dyDescent="0.3">
      <c r="A649" t="s">
        <v>1230</v>
      </c>
    </row>
    <row r="650" spans="1:1" x14ac:dyDescent="0.3">
      <c r="A650" t="s">
        <v>1231</v>
      </c>
    </row>
    <row r="651" spans="1:1" x14ac:dyDescent="0.3">
      <c r="A651" t="s">
        <v>1232</v>
      </c>
    </row>
    <row r="652" spans="1:1" x14ac:dyDescent="0.3">
      <c r="A652" t="s">
        <v>1233</v>
      </c>
    </row>
    <row r="653" spans="1:1" x14ac:dyDescent="0.3">
      <c r="A653" t="s">
        <v>1234</v>
      </c>
    </row>
    <row r="654" spans="1:1" x14ac:dyDescent="0.3">
      <c r="A654" t="s">
        <v>1235</v>
      </c>
    </row>
    <row r="655" spans="1:1" x14ac:dyDescent="0.3">
      <c r="A655" t="s">
        <v>1236</v>
      </c>
    </row>
    <row r="656" spans="1:1" x14ac:dyDescent="0.3">
      <c r="A656" t="s">
        <v>1237</v>
      </c>
    </row>
    <row r="657" spans="1:1" x14ac:dyDescent="0.3">
      <c r="A657" t="s">
        <v>1238</v>
      </c>
    </row>
    <row r="658" spans="1:1" x14ac:dyDescent="0.3">
      <c r="A658" t="s">
        <v>1239</v>
      </c>
    </row>
    <row r="660" spans="1:1" x14ac:dyDescent="0.3">
      <c r="A660" t="s">
        <v>690</v>
      </c>
    </row>
    <row r="661" spans="1:1" x14ac:dyDescent="0.3">
      <c r="A661" t="s">
        <v>691</v>
      </c>
    </row>
    <row r="662" spans="1:1" x14ac:dyDescent="0.3">
      <c r="A662" t="s">
        <v>692</v>
      </c>
    </row>
    <row r="663" spans="1:1" x14ac:dyDescent="0.3">
      <c r="A663" t="s">
        <v>693</v>
      </c>
    </row>
    <row r="665" spans="1:1" x14ac:dyDescent="0.3">
      <c r="A665" t="s">
        <v>694</v>
      </c>
    </row>
    <row r="666" spans="1:1" x14ac:dyDescent="0.3">
      <c r="A666" t="s">
        <v>695</v>
      </c>
    </row>
    <row r="667" spans="1:1" x14ac:dyDescent="0.3">
      <c r="A667" t="s">
        <v>696</v>
      </c>
    </row>
    <row r="669" spans="1:1" x14ac:dyDescent="0.3">
      <c r="A669" t="s">
        <v>697</v>
      </c>
    </row>
    <row r="671" spans="1:1" x14ac:dyDescent="0.3">
      <c r="A671" t="s">
        <v>1240</v>
      </c>
    </row>
    <row r="672" spans="1:1" x14ac:dyDescent="0.3">
      <c r="A672" t="s">
        <v>714</v>
      </c>
    </row>
    <row r="673" spans="1:1" x14ac:dyDescent="0.3">
      <c r="A673" t="s">
        <v>1241</v>
      </c>
    </row>
    <row r="674" spans="1:1" x14ac:dyDescent="0.3">
      <c r="A674" t="s">
        <v>1242</v>
      </c>
    </row>
    <row r="675" spans="1:1" x14ac:dyDescent="0.3">
      <c r="A675" t="s">
        <v>1243</v>
      </c>
    </row>
    <row r="676" spans="1:1" x14ac:dyDescent="0.3">
      <c r="A676" t="s">
        <v>1244</v>
      </c>
    </row>
    <row r="677" spans="1:1" x14ac:dyDescent="0.3">
      <c r="A677" t="s">
        <v>1245</v>
      </c>
    </row>
    <row r="678" spans="1:1" x14ac:dyDescent="0.3">
      <c r="A678" t="s">
        <v>1246</v>
      </c>
    </row>
    <row r="679" spans="1:1" x14ac:dyDescent="0.3">
      <c r="A679" t="s">
        <v>1247</v>
      </c>
    </row>
    <row r="680" spans="1:1" x14ac:dyDescent="0.3">
      <c r="A680" t="s">
        <v>1248</v>
      </c>
    </row>
    <row r="681" spans="1:1" x14ac:dyDescent="0.3">
      <c r="A681" t="s">
        <v>1249</v>
      </c>
    </row>
    <row r="682" spans="1:1" x14ac:dyDescent="0.3">
      <c r="A682" t="s">
        <v>1250</v>
      </c>
    </row>
    <row r="683" spans="1:1" x14ac:dyDescent="0.3">
      <c r="A683" t="s">
        <v>1251</v>
      </c>
    </row>
    <row r="684" spans="1:1" x14ac:dyDescent="0.3">
      <c r="A684" t="s">
        <v>1252</v>
      </c>
    </row>
    <row r="685" spans="1:1" x14ac:dyDescent="0.3">
      <c r="A685" t="s">
        <v>1253</v>
      </c>
    </row>
    <row r="686" spans="1:1" x14ac:dyDescent="0.3">
      <c r="A686" t="s">
        <v>1254</v>
      </c>
    </row>
    <row r="687" spans="1:1" x14ac:dyDescent="0.3">
      <c r="A687" t="s">
        <v>1255</v>
      </c>
    </row>
    <row r="688" spans="1:1" x14ac:dyDescent="0.3">
      <c r="A688" t="s">
        <v>1256</v>
      </c>
    </row>
    <row r="689" spans="1:1" x14ac:dyDescent="0.3">
      <c r="A689" t="s">
        <v>1257</v>
      </c>
    </row>
    <row r="690" spans="1:1" x14ac:dyDescent="0.3">
      <c r="A690" t="s">
        <v>1258</v>
      </c>
    </row>
    <row r="691" spans="1:1" x14ac:dyDescent="0.3">
      <c r="A691" t="s">
        <v>1259</v>
      </c>
    </row>
    <row r="692" spans="1:1" x14ac:dyDescent="0.3">
      <c r="A692" t="s">
        <v>1260</v>
      </c>
    </row>
    <row r="693" spans="1:1" x14ac:dyDescent="0.3">
      <c r="A693" t="s">
        <v>1261</v>
      </c>
    </row>
    <row r="694" spans="1:1" x14ac:dyDescent="0.3">
      <c r="A694" t="s">
        <v>1262</v>
      </c>
    </row>
    <row r="695" spans="1:1" x14ac:dyDescent="0.3">
      <c r="A695" t="s">
        <v>1263</v>
      </c>
    </row>
    <row r="696" spans="1:1" x14ac:dyDescent="0.3">
      <c r="A696" t="s">
        <v>1264</v>
      </c>
    </row>
    <row r="697" spans="1:1" x14ac:dyDescent="0.3">
      <c r="A697" t="s">
        <v>1265</v>
      </c>
    </row>
    <row r="698" spans="1:1" x14ac:dyDescent="0.3">
      <c r="A698" t="s">
        <v>1266</v>
      </c>
    </row>
    <row r="699" spans="1:1" x14ac:dyDescent="0.3">
      <c r="A699" t="s">
        <v>1267</v>
      </c>
    </row>
    <row r="700" spans="1:1" x14ac:dyDescent="0.3">
      <c r="A700" t="s">
        <v>1268</v>
      </c>
    </row>
    <row r="701" spans="1:1" x14ac:dyDescent="0.3">
      <c r="A701" t="s">
        <v>1269</v>
      </c>
    </row>
    <row r="702" spans="1:1" x14ac:dyDescent="0.3">
      <c r="A702" t="s">
        <v>1270</v>
      </c>
    </row>
    <row r="703" spans="1:1" x14ac:dyDescent="0.3">
      <c r="A703" t="s">
        <v>1271</v>
      </c>
    </row>
    <row r="704" spans="1:1" x14ac:dyDescent="0.3">
      <c r="A704" t="s">
        <v>1272</v>
      </c>
    </row>
    <row r="705" spans="1:1" x14ac:dyDescent="0.3">
      <c r="A705" t="s">
        <v>1273</v>
      </c>
    </row>
    <row r="706" spans="1:1" x14ac:dyDescent="0.3">
      <c r="A706" t="s">
        <v>1274</v>
      </c>
    </row>
    <row r="707" spans="1:1" x14ac:dyDescent="0.3">
      <c r="A707" t="s">
        <v>1275</v>
      </c>
    </row>
    <row r="708" spans="1:1" x14ac:dyDescent="0.3">
      <c r="A708" t="s">
        <v>1276</v>
      </c>
    </row>
    <row r="709" spans="1:1" x14ac:dyDescent="0.3">
      <c r="A709" t="s">
        <v>1277</v>
      </c>
    </row>
    <row r="710" spans="1:1" x14ac:dyDescent="0.3">
      <c r="A710" t="s">
        <v>1278</v>
      </c>
    </row>
    <row r="711" spans="1:1" x14ac:dyDescent="0.3">
      <c r="A711" t="s">
        <v>1279</v>
      </c>
    </row>
    <row r="712" spans="1:1" x14ac:dyDescent="0.3">
      <c r="A712" t="s">
        <v>1280</v>
      </c>
    </row>
    <row r="713" spans="1:1" x14ac:dyDescent="0.3">
      <c r="A713" t="s">
        <v>1281</v>
      </c>
    </row>
    <row r="714" spans="1:1" x14ac:dyDescent="0.3">
      <c r="A714" t="s">
        <v>1282</v>
      </c>
    </row>
    <row r="715" spans="1:1" x14ac:dyDescent="0.3">
      <c r="A715" t="s">
        <v>1283</v>
      </c>
    </row>
    <row r="716" spans="1:1" x14ac:dyDescent="0.3">
      <c r="A716" t="s">
        <v>1284</v>
      </c>
    </row>
    <row r="717" spans="1:1" x14ac:dyDescent="0.3">
      <c r="A717" t="s">
        <v>1285</v>
      </c>
    </row>
    <row r="718" spans="1:1" x14ac:dyDescent="0.3">
      <c r="A718" t="s">
        <v>1286</v>
      </c>
    </row>
    <row r="719" spans="1:1" x14ac:dyDescent="0.3">
      <c r="A719" t="s">
        <v>1287</v>
      </c>
    </row>
    <row r="720" spans="1:1" x14ac:dyDescent="0.3">
      <c r="A720" t="s">
        <v>1288</v>
      </c>
    </row>
    <row r="721" spans="1:1" x14ac:dyDescent="0.3">
      <c r="A721" t="s">
        <v>1289</v>
      </c>
    </row>
    <row r="722" spans="1:1" x14ac:dyDescent="0.3">
      <c r="A722" t="s">
        <v>1290</v>
      </c>
    </row>
    <row r="723" spans="1:1" x14ac:dyDescent="0.3">
      <c r="A723" t="s">
        <v>1291</v>
      </c>
    </row>
    <row r="724" spans="1:1" x14ac:dyDescent="0.3">
      <c r="A724" t="s">
        <v>1292</v>
      </c>
    </row>
    <row r="725" spans="1:1" x14ac:dyDescent="0.3">
      <c r="A725" t="s">
        <v>1293</v>
      </c>
    </row>
    <row r="726" spans="1:1" x14ac:dyDescent="0.3">
      <c r="A726" t="s">
        <v>1294</v>
      </c>
    </row>
    <row r="727" spans="1:1" x14ac:dyDescent="0.3">
      <c r="A727" t="s">
        <v>1295</v>
      </c>
    </row>
    <row r="728" spans="1:1" x14ac:dyDescent="0.3">
      <c r="A728" t="s">
        <v>1296</v>
      </c>
    </row>
    <row r="729" spans="1:1" x14ac:dyDescent="0.3">
      <c r="A729" t="s">
        <v>1297</v>
      </c>
    </row>
    <row r="730" spans="1:1" x14ac:dyDescent="0.3">
      <c r="A730" t="s">
        <v>1298</v>
      </c>
    </row>
    <row r="731" spans="1:1" x14ac:dyDescent="0.3">
      <c r="A731" t="s">
        <v>1299</v>
      </c>
    </row>
    <row r="732" spans="1:1" x14ac:dyDescent="0.3">
      <c r="A732" t="s">
        <v>1300</v>
      </c>
    </row>
    <row r="733" spans="1:1" x14ac:dyDescent="0.3">
      <c r="A733" t="s">
        <v>1301</v>
      </c>
    </row>
    <row r="734" spans="1:1" x14ac:dyDescent="0.3">
      <c r="A734" t="s">
        <v>1302</v>
      </c>
    </row>
    <row r="735" spans="1:1" x14ac:dyDescent="0.3">
      <c r="A735" t="s">
        <v>1303</v>
      </c>
    </row>
    <row r="736" spans="1:1" x14ac:dyDescent="0.3">
      <c r="A736" t="s">
        <v>1304</v>
      </c>
    </row>
    <row r="737" spans="1:1" x14ac:dyDescent="0.3">
      <c r="A737" t="s">
        <v>1305</v>
      </c>
    </row>
    <row r="738" spans="1:1" x14ac:dyDescent="0.3">
      <c r="A738" t="s">
        <v>1306</v>
      </c>
    </row>
    <row r="739" spans="1:1" x14ac:dyDescent="0.3">
      <c r="A739" t="s">
        <v>1307</v>
      </c>
    </row>
    <row r="740" spans="1:1" x14ac:dyDescent="0.3">
      <c r="A740" t="s">
        <v>1308</v>
      </c>
    </row>
    <row r="741" spans="1:1" x14ac:dyDescent="0.3">
      <c r="A741" t="s">
        <v>1309</v>
      </c>
    </row>
    <row r="742" spans="1:1" x14ac:dyDescent="0.3">
      <c r="A742" t="s">
        <v>1310</v>
      </c>
    </row>
    <row r="743" spans="1:1" x14ac:dyDescent="0.3">
      <c r="A743" t="s">
        <v>1311</v>
      </c>
    </row>
    <row r="744" spans="1:1" x14ac:dyDescent="0.3">
      <c r="A744" t="s">
        <v>1312</v>
      </c>
    </row>
    <row r="745" spans="1:1" x14ac:dyDescent="0.3">
      <c r="A745" t="s">
        <v>1313</v>
      </c>
    </row>
    <row r="746" spans="1:1" x14ac:dyDescent="0.3">
      <c r="A746" t="s">
        <v>1314</v>
      </c>
    </row>
    <row r="747" spans="1:1" x14ac:dyDescent="0.3">
      <c r="A747" t="s">
        <v>1315</v>
      </c>
    </row>
    <row r="748" spans="1:1" x14ac:dyDescent="0.3">
      <c r="A748" t="s">
        <v>1316</v>
      </c>
    </row>
    <row r="749" spans="1:1" x14ac:dyDescent="0.3">
      <c r="A749" t="s">
        <v>1317</v>
      </c>
    </row>
    <row r="750" spans="1:1" x14ac:dyDescent="0.3">
      <c r="A750" t="s">
        <v>1318</v>
      </c>
    </row>
    <row r="751" spans="1:1" x14ac:dyDescent="0.3">
      <c r="A751" t="s">
        <v>1319</v>
      </c>
    </row>
    <row r="752" spans="1:1" x14ac:dyDescent="0.3">
      <c r="A752" t="s">
        <v>1320</v>
      </c>
    </row>
    <row r="753" spans="1:1" x14ac:dyDescent="0.3">
      <c r="A753" t="s">
        <v>1321</v>
      </c>
    </row>
    <row r="754" spans="1:1" x14ac:dyDescent="0.3">
      <c r="A754" t="s">
        <v>1322</v>
      </c>
    </row>
    <row r="755" spans="1:1" x14ac:dyDescent="0.3">
      <c r="A755" t="s">
        <v>1323</v>
      </c>
    </row>
    <row r="756" spans="1:1" x14ac:dyDescent="0.3">
      <c r="A756" t="s">
        <v>1324</v>
      </c>
    </row>
    <row r="757" spans="1:1" x14ac:dyDescent="0.3">
      <c r="A757" t="s">
        <v>1325</v>
      </c>
    </row>
    <row r="758" spans="1:1" x14ac:dyDescent="0.3">
      <c r="A758" t="s">
        <v>1326</v>
      </c>
    </row>
    <row r="759" spans="1:1" x14ac:dyDescent="0.3">
      <c r="A759" t="s">
        <v>1327</v>
      </c>
    </row>
    <row r="760" spans="1:1" x14ac:dyDescent="0.3">
      <c r="A760" t="s">
        <v>1328</v>
      </c>
    </row>
    <row r="761" spans="1:1" x14ac:dyDescent="0.3">
      <c r="A761" t="s">
        <v>1329</v>
      </c>
    </row>
    <row r="762" spans="1:1" x14ac:dyDescent="0.3">
      <c r="A762" t="s">
        <v>1330</v>
      </c>
    </row>
    <row r="763" spans="1:1" x14ac:dyDescent="0.3">
      <c r="A763" t="s">
        <v>1331</v>
      </c>
    </row>
    <row r="764" spans="1:1" x14ac:dyDescent="0.3">
      <c r="A764" t="s">
        <v>1332</v>
      </c>
    </row>
    <row r="765" spans="1:1" x14ac:dyDescent="0.3">
      <c r="A765" t="s">
        <v>1333</v>
      </c>
    </row>
    <row r="766" spans="1:1" x14ac:dyDescent="0.3">
      <c r="A766" t="s">
        <v>1334</v>
      </c>
    </row>
    <row r="767" spans="1:1" x14ac:dyDescent="0.3">
      <c r="A767" t="s">
        <v>1335</v>
      </c>
    </row>
    <row r="768" spans="1:1" x14ac:dyDescent="0.3">
      <c r="A768" t="s">
        <v>1336</v>
      </c>
    </row>
    <row r="769" spans="1:1" x14ac:dyDescent="0.3">
      <c r="A769" t="s">
        <v>1337</v>
      </c>
    </row>
    <row r="770" spans="1:1" x14ac:dyDescent="0.3">
      <c r="A770" t="s">
        <v>1338</v>
      </c>
    </row>
    <row r="771" spans="1:1" x14ac:dyDescent="0.3">
      <c r="A771" t="s">
        <v>1339</v>
      </c>
    </row>
    <row r="772" spans="1:1" x14ac:dyDescent="0.3">
      <c r="A772" t="s">
        <v>1340</v>
      </c>
    </row>
    <row r="773" spans="1:1" x14ac:dyDescent="0.3">
      <c r="A773" t="s">
        <v>1341</v>
      </c>
    </row>
    <row r="774" spans="1:1" x14ac:dyDescent="0.3">
      <c r="A774" t="s">
        <v>1342</v>
      </c>
    </row>
    <row r="775" spans="1:1" x14ac:dyDescent="0.3">
      <c r="A775" t="s">
        <v>1343</v>
      </c>
    </row>
    <row r="776" spans="1:1" x14ac:dyDescent="0.3">
      <c r="A776" t="s">
        <v>1344</v>
      </c>
    </row>
    <row r="777" spans="1:1" x14ac:dyDescent="0.3">
      <c r="A777" t="s">
        <v>1345</v>
      </c>
    </row>
    <row r="778" spans="1:1" x14ac:dyDescent="0.3">
      <c r="A778" t="s">
        <v>1346</v>
      </c>
    </row>
    <row r="779" spans="1:1" x14ac:dyDescent="0.3">
      <c r="A779" t="s">
        <v>1347</v>
      </c>
    </row>
    <row r="780" spans="1:1" x14ac:dyDescent="0.3">
      <c r="A780" t="s">
        <v>1348</v>
      </c>
    </row>
    <row r="781" spans="1:1" x14ac:dyDescent="0.3">
      <c r="A781" t="s">
        <v>1349</v>
      </c>
    </row>
    <row r="782" spans="1:1" x14ac:dyDescent="0.3">
      <c r="A782" t="s">
        <v>1350</v>
      </c>
    </row>
    <row r="783" spans="1:1" x14ac:dyDescent="0.3">
      <c r="A783" t="s">
        <v>1351</v>
      </c>
    </row>
    <row r="784" spans="1:1" x14ac:dyDescent="0.3">
      <c r="A784" t="s">
        <v>1352</v>
      </c>
    </row>
    <row r="785" spans="1:1" x14ac:dyDescent="0.3">
      <c r="A785" t="s">
        <v>1353</v>
      </c>
    </row>
    <row r="786" spans="1:1" x14ac:dyDescent="0.3">
      <c r="A786" t="s">
        <v>1354</v>
      </c>
    </row>
    <row r="787" spans="1:1" x14ac:dyDescent="0.3">
      <c r="A787" t="s">
        <v>1355</v>
      </c>
    </row>
    <row r="788" spans="1:1" x14ac:dyDescent="0.3">
      <c r="A788" t="s">
        <v>1356</v>
      </c>
    </row>
    <row r="789" spans="1:1" x14ac:dyDescent="0.3">
      <c r="A789" t="s">
        <v>1357</v>
      </c>
    </row>
    <row r="790" spans="1:1" x14ac:dyDescent="0.3">
      <c r="A790" t="s">
        <v>1358</v>
      </c>
    </row>
    <row r="791" spans="1:1" x14ac:dyDescent="0.3">
      <c r="A791" t="s">
        <v>1359</v>
      </c>
    </row>
    <row r="792" spans="1:1" x14ac:dyDescent="0.3">
      <c r="A792" t="s">
        <v>1360</v>
      </c>
    </row>
    <row r="793" spans="1:1" x14ac:dyDescent="0.3">
      <c r="A793" t="s">
        <v>1361</v>
      </c>
    </row>
    <row r="794" spans="1:1" x14ac:dyDescent="0.3">
      <c r="A794" t="s">
        <v>1362</v>
      </c>
    </row>
    <row r="795" spans="1:1" x14ac:dyDescent="0.3">
      <c r="A795" t="s">
        <v>1363</v>
      </c>
    </row>
    <row r="796" spans="1:1" x14ac:dyDescent="0.3">
      <c r="A796" t="s">
        <v>1364</v>
      </c>
    </row>
    <row r="797" spans="1:1" x14ac:dyDescent="0.3">
      <c r="A797" t="s">
        <v>1365</v>
      </c>
    </row>
    <row r="798" spans="1:1" x14ac:dyDescent="0.3">
      <c r="A798" t="s">
        <v>1366</v>
      </c>
    </row>
    <row r="799" spans="1:1" x14ac:dyDescent="0.3">
      <c r="A799" t="s">
        <v>1367</v>
      </c>
    </row>
    <row r="800" spans="1:1" x14ac:dyDescent="0.3">
      <c r="A800" t="s">
        <v>1368</v>
      </c>
    </row>
    <row r="801" spans="1:1" x14ac:dyDescent="0.3">
      <c r="A801" t="s">
        <v>1369</v>
      </c>
    </row>
    <row r="802" spans="1:1" x14ac:dyDescent="0.3">
      <c r="A802" t="s">
        <v>1370</v>
      </c>
    </row>
    <row r="803" spans="1:1" x14ac:dyDescent="0.3">
      <c r="A803" t="s">
        <v>1371</v>
      </c>
    </row>
    <row r="804" spans="1:1" x14ac:dyDescent="0.3">
      <c r="A804" t="s">
        <v>1372</v>
      </c>
    </row>
    <row r="805" spans="1:1" x14ac:dyDescent="0.3">
      <c r="A805" t="s">
        <v>1373</v>
      </c>
    </row>
    <row r="806" spans="1:1" x14ac:dyDescent="0.3">
      <c r="A806" t="s">
        <v>1374</v>
      </c>
    </row>
    <row r="807" spans="1:1" x14ac:dyDescent="0.3">
      <c r="A807" t="s">
        <v>1375</v>
      </c>
    </row>
    <row r="808" spans="1:1" x14ac:dyDescent="0.3">
      <c r="A808" t="s">
        <v>1376</v>
      </c>
    </row>
    <row r="809" spans="1:1" x14ac:dyDescent="0.3">
      <c r="A809" t="s">
        <v>1377</v>
      </c>
    </row>
    <row r="810" spans="1:1" x14ac:dyDescent="0.3">
      <c r="A810" t="s">
        <v>1378</v>
      </c>
    </row>
    <row r="811" spans="1:1" x14ac:dyDescent="0.3">
      <c r="A811" t="s">
        <v>1379</v>
      </c>
    </row>
    <row r="812" spans="1:1" x14ac:dyDescent="0.3">
      <c r="A812" t="s">
        <v>1380</v>
      </c>
    </row>
    <row r="813" spans="1:1" x14ac:dyDescent="0.3">
      <c r="A813" t="s">
        <v>1381</v>
      </c>
    </row>
    <row r="814" spans="1:1" x14ac:dyDescent="0.3">
      <c r="A814" t="s">
        <v>1382</v>
      </c>
    </row>
    <row r="815" spans="1:1" x14ac:dyDescent="0.3">
      <c r="A815" t="s">
        <v>1383</v>
      </c>
    </row>
    <row r="816" spans="1:1" x14ac:dyDescent="0.3">
      <c r="A816" t="s">
        <v>1384</v>
      </c>
    </row>
    <row r="817" spans="1:1" x14ac:dyDescent="0.3">
      <c r="A817" t="s">
        <v>1385</v>
      </c>
    </row>
    <row r="818" spans="1:1" x14ac:dyDescent="0.3">
      <c r="A818" t="s">
        <v>1386</v>
      </c>
    </row>
    <row r="819" spans="1:1" x14ac:dyDescent="0.3">
      <c r="A819" t="s">
        <v>1387</v>
      </c>
    </row>
    <row r="820" spans="1:1" x14ac:dyDescent="0.3">
      <c r="A820" t="s">
        <v>1388</v>
      </c>
    </row>
    <row r="821" spans="1:1" x14ac:dyDescent="0.3">
      <c r="A821" t="s">
        <v>1389</v>
      </c>
    </row>
    <row r="822" spans="1:1" x14ac:dyDescent="0.3">
      <c r="A822" t="s">
        <v>1390</v>
      </c>
    </row>
    <row r="823" spans="1:1" x14ac:dyDescent="0.3">
      <c r="A823" t="s">
        <v>1391</v>
      </c>
    </row>
    <row r="824" spans="1:1" x14ac:dyDescent="0.3">
      <c r="A824" t="s">
        <v>1392</v>
      </c>
    </row>
    <row r="825" spans="1:1" x14ac:dyDescent="0.3">
      <c r="A825" t="s">
        <v>1393</v>
      </c>
    </row>
    <row r="826" spans="1:1" x14ac:dyDescent="0.3">
      <c r="A826" t="s">
        <v>1394</v>
      </c>
    </row>
    <row r="827" spans="1:1" x14ac:dyDescent="0.3">
      <c r="A827" t="s">
        <v>1395</v>
      </c>
    </row>
    <row r="828" spans="1:1" x14ac:dyDescent="0.3">
      <c r="A828" t="s">
        <v>1396</v>
      </c>
    </row>
    <row r="829" spans="1:1" x14ac:dyDescent="0.3">
      <c r="A829" t="s">
        <v>1397</v>
      </c>
    </row>
    <row r="830" spans="1:1" x14ac:dyDescent="0.3">
      <c r="A830" t="s">
        <v>1398</v>
      </c>
    </row>
    <row r="831" spans="1:1" x14ac:dyDescent="0.3">
      <c r="A831" t="s">
        <v>1399</v>
      </c>
    </row>
    <row r="832" spans="1:1" x14ac:dyDescent="0.3">
      <c r="A832" t="s">
        <v>1400</v>
      </c>
    </row>
    <row r="833" spans="1:1" x14ac:dyDescent="0.3">
      <c r="A833" t="s">
        <v>1401</v>
      </c>
    </row>
    <row r="834" spans="1:1" x14ac:dyDescent="0.3">
      <c r="A834" t="s">
        <v>1402</v>
      </c>
    </row>
    <row r="835" spans="1:1" x14ac:dyDescent="0.3">
      <c r="A835" t="s">
        <v>1403</v>
      </c>
    </row>
    <row r="836" spans="1:1" x14ac:dyDescent="0.3">
      <c r="A836" t="s">
        <v>1404</v>
      </c>
    </row>
    <row r="837" spans="1:1" x14ac:dyDescent="0.3">
      <c r="A837" t="s">
        <v>1405</v>
      </c>
    </row>
    <row r="838" spans="1:1" x14ac:dyDescent="0.3">
      <c r="A838" t="s">
        <v>1406</v>
      </c>
    </row>
    <row r="839" spans="1:1" x14ac:dyDescent="0.3">
      <c r="A839" t="s">
        <v>1407</v>
      </c>
    </row>
    <row r="840" spans="1:1" x14ac:dyDescent="0.3">
      <c r="A840" t="s">
        <v>1408</v>
      </c>
    </row>
    <row r="841" spans="1:1" x14ac:dyDescent="0.3">
      <c r="A841" t="s">
        <v>1409</v>
      </c>
    </row>
    <row r="842" spans="1:1" x14ac:dyDescent="0.3">
      <c r="A842" t="s">
        <v>1410</v>
      </c>
    </row>
    <row r="843" spans="1:1" x14ac:dyDescent="0.3">
      <c r="A843" t="s">
        <v>1411</v>
      </c>
    </row>
    <row r="844" spans="1:1" x14ac:dyDescent="0.3">
      <c r="A844" t="s">
        <v>1412</v>
      </c>
    </row>
    <row r="845" spans="1:1" x14ac:dyDescent="0.3">
      <c r="A845" t="s">
        <v>1413</v>
      </c>
    </row>
    <row r="846" spans="1:1" x14ac:dyDescent="0.3">
      <c r="A846" t="s">
        <v>1414</v>
      </c>
    </row>
    <row r="847" spans="1:1" x14ac:dyDescent="0.3">
      <c r="A847" t="s">
        <v>1415</v>
      </c>
    </row>
    <row r="848" spans="1:1" x14ac:dyDescent="0.3">
      <c r="A848" t="s">
        <v>1416</v>
      </c>
    </row>
    <row r="849" spans="1:1" x14ac:dyDescent="0.3">
      <c r="A849" t="s">
        <v>1417</v>
      </c>
    </row>
    <row r="850" spans="1:1" x14ac:dyDescent="0.3">
      <c r="A850" t="s">
        <v>1418</v>
      </c>
    </row>
    <row r="851" spans="1:1" x14ac:dyDescent="0.3">
      <c r="A851" t="s">
        <v>1419</v>
      </c>
    </row>
    <row r="852" spans="1:1" x14ac:dyDescent="0.3">
      <c r="A852" t="s">
        <v>1420</v>
      </c>
    </row>
    <row r="853" spans="1:1" x14ac:dyDescent="0.3">
      <c r="A853" t="s">
        <v>1421</v>
      </c>
    </row>
    <row r="854" spans="1:1" x14ac:dyDescent="0.3">
      <c r="A854" t="s">
        <v>1422</v>
      </c>
    </row>
    <row r="855" spans="1:1" x14ac:dyDescent="0.3">
      <c r="A855" t="s">
        <v>1423</v>
      </c>
    </row>
    <row r="856" spans="1:1" x14ac:dyDescent="0.3">
      <c r="A856" t="s">
        <v>1424</v>
      </c>
    </row>
    <row r="857" spans="1:1" x14ac:dyDescent="0.3">
      <c r="A857" t="s">
        <v>1425</v>
      </c>
    </row>
    <row r="858" spans="1:1" x14ac:dyDescent="0.3">
      <c r="A858" t="s">
        <v>1426</v>
      </c>
    </row>
    <row r="859" spans="1:1" x14ac:dyDescent="0.3">
      <c r="A859" t="s">
        <v>1427</v>
      </c>
    </row>
    <row r="860" spans="1:1" x14ac:dyDescent="0.3">
      <c r="A860" t="s">
        <v>1428</v>
      </c>
    </row>
    <row r="861" spans="1:1" x14ac:dyDescent="0.3">
      <c r="A861" t="s">
        <v>1429</v>
      </c>
    </row>
    <row r="862" spans="1:1" x14ac:dyDescent="0.3">
      <c r="A862" t="s">
        <v>1430</v>
      </c>
    </row>
    <row r="863" spans="1:1" x14ac:dyDescent="0.3">
      <c r="A863" t="s">
        <v>1431</v>
      </c>
    </row>
    <row r="864" spans="1:1" x14ac:dyDescent="0.3">
      <c r="A864" t="s">
        <v>1432</v>
      </c>
    </row>
    <row r="865" spans="1:1" x14ac:dyDescent="0.3">
      <c r="A865" t="s">
        <v>1433</v>
      </c>
    </row>
    <row r="866" spans="1:1" x14ac:dyDescent="0.3">
      <c r="A866" t="s">
        <v>1434</v>
      </c>
    </row>
    <row r="867" spans="1:1" x14ac:dyDescent="0.3">
      <c r="A867" t="s">
        <v>1435</v>
      </c>
    </row>
    <row r="868" spans="1:1" x14ac:dyDescent="0.3">
      <c r="A868" t="s">
        <v>1436</v>
      </c>
    </row>
    <row r="869" spans="1:1" x14ac:dyDescent="0.3">
      <c r="A869" t="s">
        <v>1437</v>
      </c>
    </row>
    <row r="870" spans="1:1" x14ac:dyDescent="0.3">
      <c r="A870" t="s">
        <v>1438</v>
      </c>
    </row>
    <row r="871" spans="1:1" x14ac:dyDescent="0.3">
      <c r="A871" t="s">
        <v>1439</v>
      </c>
    </row>
    <row r="872" spans="1:1" x14ac:dyDescent="0.3">
      <c r="A872" t="s">
        <v>1440</v>
      </c>
    </row>
    <row r="873" spans="1:1" x14ac:dyDescent="0.3">
      <c r="A873" t="s">
        <v>1441</v>
      </c>
    </row>
    <row r="874" spans="1:1" x14ac:dyDescent="0.3">
      <c r="A874" t="s">
        <v>1442</v>
      </c>
    </row>
    <row r="875" spans="1:1" x14ac:dyDescent="0.3">
      <c r="A875" t="s">
        <v>1443</v>
      </c>
    </row>
    <row r="876" spans="1:1" x14ac:dyDescent="0.3">
      <c r="A876" t="s">
        <v>1444</v>
      </c>
    </row>
    <row r="877" spans="1:1" x14ac:dyDescent="0.3">
      <c r="A877" t="s">
        <v>1445</v>
      </c>
    </row>
    <row r="878" spans="1:1" x14ac:dyDescent="0.3">
      <c r="A878" t="s">
        <v>1446</v>
      </c>
    </row>
    <row r="879" spans="1:1" x14ac:dyDescent="0.3">
      <c r="A879" t="s">
        <v>1447</v>
      </c>
    </row>
    <row r="880" spans="1:1" x14ac:dyDescent="0.3">
      <c r="A880" t="s">
        <v>1448</v>
      </c>
    </row>
    <row r="881" spans="1:1" x14ac:dyDescent="0.3">
      <c r="A881" t="s">
        <v>1449</v>
      </c>
    </row>
    <row r="882" spans="1:1" x14ac:dyDescent="0.3">
      <c r="A882" t="s">
        <v>1450</v>
      </c>
    </row>
    <row r="883" spans="1:1" x14ac:dyDescent="0.3">
      <c r="A883" t="s">
        <v>1451</v>
      </c>
    </row>
    <row r="884" spans="1:1" x14ac:dyDescent="0.3">
      <c r="A884" t="s">
        <v>1452</v>
      </c>
    </row>
    <row r="885" spans="1:1" x14ac:dyDescent="0.3">
      <c r="A885" t="s">
        <v>1453</v>
      </c>
    </row>
    <row r="886" spans="1:1" x14ac:dyDescent="0.3">
      <c r="A886" t="s">
        <v>1454</v>
      </c>
    </row>
    <row r="887" spans="1:1" x14ac:dyDescent="0.3">
      <c r="A887" t="s">
        <v>1455</v>
      </c>
    </row>
    <row r="888" spans="1:1" x14ac:dyDescent="0.3">
      <c r="A888" t="s">
        <v>1456</v>
      </c>
    </row>
    <row r="889" spans="1:1" x14ac:dyDescent="0.3">
      <c r="A889" t="s">
        <v>1457</v>
      </c>
    </row>
    <row r="890" spans="1:1" x14ac:dyDescent="0.3">
      <c r="A890" t="s">
        <v>1458</v>
      </c>
    </row>
    <row r="891" spans="1:1" x14ac:dyDescent="0.3">
      <c r="A891" t="s">
        <v>1459</v>
      </c>
    </row>
    <row r="892" spans="1:1" x14ac:dyDescent="0.3">
      <c r="A892" t="s">
        <v>1460</v>
      </c>
    </row>
    <row r="893" spans="1:1" x14ac:dyDescent="0.3">
      <c r="A893" t="s">
        <v>1461</v>
      </c>
    </row>
    <row r="894" spans="1:1" x14ac:dyDescent="0.3">
      <c r="A894" t="s">
        <v>1462</v>
      </c>
    </row>
    <row r="895" spans="1:1" x14ac:dyDescent="0.3">
      <c r="A895" t="s">
        <v>1463</v>
      </c>
    </row>
    <row r="896" spans="1:1" x14ac:dyDescent="0.3">
      <c r="A896" t="s">
        <v>1464</v>
      </c>
    </row>
    <row r="897" spans="1:1" x14ac:dyDescent="0.3">
      <c r="A897" t="s">
        <v>1465</v>
      </c>
    </row>
    <row r="898" spans="1:1" x14ac:dyDescent="0.3">
      <c r="A898" t="s">
        <v>1466</v>
      </c>
    </row>
    <row r="899" spans="1:1" x14ac:dyDescent="0.3">
      <c r="A899" t="s">
        <v>1467</v>
      </c>
    </row>
    <row r="900" spans="1:1" x14ac:dyDescent="0.3">
      <c r="A900" t="s">
        <v>1468</v>
      </c>
    </row>
    <row r="901" spans="1:1" x14ac:dyDescent="0.3">
      <c r="A901" t="s">
        <v>1469</v>
      </c>
    </row>
    <row r="902" spans="1:1" x14ac:dyDescent="0.3">
      <c r="A902" t="s">
        <v>1470</v>
      </c>
    </row>
    <row r="903" spans="1:1" x14ac:dyDescent="0.3">
      <c r="A903" t="s">
        <v>1471</v>
      </c>
    </row>
    <row r="904" spans="1:1" x14ac:dyDescent="0.3">
      <c r="A904" t="s">
        <v>1472</v>
      </c>
    </row>
    <row r="905" spans="1:1" x14ac:dyDescent="0.3">
      <c r="A905" t="s">
        <v>1473</v>
      </c>
    </row>
    <row r="906" spans="1:1" x14ac:dyDescent="0.3">
      <c r="A906" t="s">
        <v>1474</v>
      </c>
    </row>
    <row r="907" spans="1:1" x14ac:dyDescent="0.3">
      <c r="A907" t="s">
        <v>1475</v>
      </c>
    </row>
    <row r="908" spans="1:1" x14ac:dyDescent="0.3">
      <c r="A908" t="s">
        <v>1476</v>
      </c>
    </row>
    <row r="909" spans="1:1" x14ac:dyDescent="0.3">
      <c r="A909" t="s">
        <v>1477</v>
      </c>
    </row>
    <row r="910" spans="1:1" x14ac:dyDescent="0.3">
      <c r="A910" t="s">
        <v>1478</v>
      </c>
    </row>
    <row r="911" spans="1:1" x14ac:dyDescent="0.3">
      <c r="A911" t="s">
        <v>1479</v>
      </c>
    </row>
    <row r="912" spans="1:1" x14ac:dyDescent="0.3">
      <c r="A912" t="s">
        <v>1480</v>
      </c>
    </row>
    <row r="913" spans="1:1" x14ac:dyDescent="0.3">
      <c r="A913" t="s">
        <v>1481</v>
      </c>
    </row>
    <row r="914" spans="1:1" x14ac:dyDescent="0.3">
      <c r="A914" t="s">
        <v>1482</v>
      </c>
    </row>
    <row r="915" spans="1:1" x14ac:dyDescent="0.3">
      <c r="A915" t="s">
        <v>1483</v>
      </c>
    </row>
    <row r="916" spans="1:1" x14ac:dyDescent="0.3">
      <c r="A916" t="s">
        <v>1484</v>
      </c>
    </row>
    <row r="917" spans="1:1" x14ac:dyDescent="0.3">
      <c r="A917" t="s">
        <v>1485</v>
      </c>
    </row>
    <row r="918" spans="1:1" x14ac:dyDescent="0.3">
      <c r="A918" t="s">
        <v>1486</v>
      </c>
    </row>
    <row r="919" spans="1:1" x14ac:dyDescent="0.3">
      <c r="A919" t="s">
        <v>1487</v>
      </c>
    </row>
    <row r="920" spans="1:1" x14ac:dyDescent="0.3">
      <c r="A920" t="s">
        <v>1488</v>
      </c>
    </row>
    <row r="921" spans="1:1" x14ac:dyDescent="0.3">
      <c r="A921" t="s">
        <v>1489</v>
      </c>
    </row>
    <row r="922" spans="1:1" x14ac:dyDescent="0.3">
      <c r="A922" t="s">
        <v>1490</v>
      </c>
    </row>
    <row r="923" spans="1:1" x14ac:dyDescent="0.3">
      <c r="A923" t="s">
        <v>1491</v>
      </c>
    </row>
    <row r="924" spans="1:1" x14ac:dyDescent="0.3">
      <c r="A924" t="s">
        <v>1492</v>
      </c>
    </row>
    <row r="925" spans="1:1" x14ac:dyDescent="0.3">
      <c r="A925" t="s">
        <v>1493</v>
      </c>
    </row>
    <row r="926" spans="1:1" x14ac:dyDescent="0.3">
      <c r="A926" t="s">
        <v>1494</v>
      </c>
    </row>
    <row r="927" spans="1:1" x14ac:dyDescent="0.3">
      <c r="A927" t="s">
        <v>1495</v>
      </c>
    </row>
    <row r="928" spans="1:1" x14ac:dyDescent="0.3">
      <c r="A928" t="s">
        <v>1496</v>
      </c>
    </row>
    <row r="929" spans="1:1" x14ac:dyDescent="0.3">
      <c r="A929" t="s">
        <v>1497</v>
      </c>
    </row>
    <row r="930" spans="1:1" x14ac:dyDescent="0.3">
      <c r="A930" t="s">
        <v>1498</v>
      </c>
    </row>
    <row r="931" spans="1:1" x14ac:dyDescent="0.3">
      <c r="A931" t="s">
        <v>1499</v>
      </c>
    </row>
    <row r="932" spans="1:1" x14ac:dyDescent="0.3">
      <c r="A932" t="s">
        <v>1500</v>
      </c>
    </row>
    <row r="933" spans="1:1" x14ac:dyDescent="0.3">
      <c r="A933" t="s">
        <v>1501</v>
      </c>
    </row>
    <row r="934" spans="1:1" x14ac:dyDescent="0.3">
      <c r="A934" t="s">
        <v>1502</v>
      </c>
    </row>
    <row r="936" spans="1:1" x14ac:dyDescent="0.3">
      <c r="A936" t="s">
        <v>690</v>
      </c>
    </row>
    <row r="937" spans="1:1" x14ac:dyDescent="0.3">
      <c r="A937" t="s">
        <v>691</v>
      </c>
    </row>
    <row r="938" spans="1:1" x14ac:dyDescent="0.3">
      <c r="A938" t="s">
        <v>692</v>
      </c>
    </row>
    <row r="939" spans="1:1" x14ac:dyDescent="0.3">
      <c r="A939" t="s">
        <v>693</v>
      </c>
    </row>
    <row r="941" spans="1:1" x14ac:dyDescent="0.3">
      <c r="A941" t="s">
        <v>694</v>
      </c>
    </row>
    <row r="942" spans="1:1" x14ac:dyDescent="0.3">
      <c r="A942" t="s">
        <v>695</v>
      </c>
    </row>
    <row r="943" spans="1:1" x14ac:dyDescent="0.3">
      <c r="A943" t="s">
        <v>696</v>
      </c>
    </row>
    <row r="945" spans="1:1" x14ac:dyDescent="0.3">
      <c r="A945" t="s">
        <v>697</v>
      </c>
    </row>
    <row r="947" spans="1:1" x14ac:dyDescent="0.3">
      <c r="A947" t="s">
        <v>1240</v>
      </c>
    </row>
    <row r="948" spans="1:1" x14ac:dyDescent="0.3">
      <c r="A948" t="s">
        <v>690</v>
      </c>
    </row>
    <row r="949" spans="1:1" x14ac:dyDescent="0.3">
      <c r="A949" t="s">
        <v>691</v>
      </c>
    </row>
    <row r="950" spans="1:1" x14ac:dyDescent="0.3">
      <c r="A950" t="s">
        <v>692</v>
      </c>
    </row>
    <row r="951" spans="1:1" x14ac:dyDescent="0.3">
      <c r="A951" t="s">
        <v>693</v>
      </c>
    </row>
    <row r="953" spans="1:1" x14ac:dyDescent="0.3">
      <c r="A953" t="s">
        <v>694</v>
      </c>
    </row>
    <row r="954" spans="1:1" x14ac:dyDescent="0.3">
      <c r="A954" t="s">
        <v>695</v>
      </c>
    </row>
    <row r="955" spans="1:1" x14ac:dyDescent="0.3">
      <c r="A955" t="s">
        <v>696</v>
      </c>
    </row>
    <row r="957" spans="1:1" x14ac:dyDescent="0.3">
      <c r="A957" t="s">
        <v>697</v>
      </c>
    </row>
    <row r="959" spans="1:1" x14ac:dyDescent="0.3">
      <c r="A959" t="s">
        <v>1503</v>
      </c>
    </row>
    <row r="960" spans="1:1" x14ac:dyDescent="0.3">
      <c r="A960" t="s">
        <v>690</v>
      </c>
    </row>
    <row r="961" spans="1:1" x14ac:dyDescent="0.3">
      <c r="A961" t="s">
        <v>691</v>
      </c>
    </row>
    <row r="962" spans="1:1" x14ac:dyDescent="0.3">
      <c r="A962" t="s">
        <v>692</v>
      </c>
    </row>
    <row r="963" spans="1:1" x14ac:dyDescent="0.3">
      <c r="A963" t="s">
        <v>693</v>
      </c>
    </row>
    <row r="965" spans="1:1" x14ac:dyDescent="0.3">
      <c r="A965" t="s">
        <v>694</v>
      </c>
    </row>
    <row r="966" spans="1:1" x14ac:dyDescent="0.3">
      <c r="A966" t="s">
        <v>695</v>
      </c>
    </row>
    <row r="967" spans="1:1" x14ac:dyDescent="0.3">
      <c r="A967" t="s">
        <v>696</v>
      </c>
    </row>
    <row r="969" spans="1:1" x14ac:dyDescent="0.3">
      <c r="A969" t="s">
        <v>697</v>
      </c>
    </row>
    <row r="971" spans="1:1" x14ac:dyDescent="0.3">
      <c r="A971" t="s">
        <v>1503</v>
      </c>
    </row>
    <row r="972" spans="1:1" x14ac:dyDescent="0.3">
      <c r="A972" t="s">
        <v>714</v>
      </c>
    </row>
    <row r="973" spans="1:1" x14ac:dyDescent="0.3">
      <c r="A973" t="s">
        <v>1504</v>
      </c>
    </row>
    <row r="974" spans="1:1" x14ac:dyDescent="0.3">
      <c r="A974" t="s">
        <v>1505</v>
      </c>
    </row>
    <row r="975" spans="1:1" x14ac:dyDescent="0.3">
      <c r="A975" t="s">
        <v>1506</v>
      </c>
    </row>
    <row r="976" spans="1:1" x14ac:dyDescent="0.3">
      <c r="A976" t="s">
        <v>1507</v>
      </c>
    </row>
    <row r="977" spans="1:1" x14ac:dyDescent="0.3">
      <c r="A977" t="s">
        <v>1508</v>
      </c>
    </row>
    <row r="978" spans="1:1" x14ac:dyDescent="0.3">
      <c r="A978" t="s">
        <v>1509</v>
      </c>
    </row>
    <row r="979" spans="1:1" x14ac:dyDescent="0.3">
      <c r="A979" t="s">
        <v>1510</v>
      </c>
    </row>
    <row r="980" spans="1:1" x14ac:dyDescent="0.3">
      <c r="A980" t="s">
        <v>1511</v>
      </c>
    </row>
    <row r="981" spans="1:1" x14ac:dyDescent="0.3">
      <c r="A981" t="s">
        <v>1512</v>
      </c>
    </row>
    <row r="982" spans="1:1" x14ac:dyDescent="0.3">
      <c r="A982" t="s">
        <v>1513</v>
      </c>
    </row>
    <row r="983" spans="1:1" x14ac:dyDescent="0.3">
      <c r="A983" t="s">
        <v>1514</v>
      </c>
    </row>
    <row r="984" spans="1:1" x14ac:dyDescent="0.3">
      <c r="A984" t="s">
        <v>1515</v>
      </c>
    </row>
    <row r="985" spans="1:1" x14ac:dyDescent="0.3">
      <c r="A985" t="s">
        <v>1516</v>
      </c>
    </row>
    <row r="986" spans="1:1" x14ac:dyDescent="0.3">
      <c r="A986" t="s">
        <v>1517</v>
      </c>
    </row>
    <row r="987" spans="1:1" x14ac:dyDescent="0.3">
      <c r="A987" t="s">
        <v>1518</v>
      </c>
    </row>
    <row r="988" spans="1:1" x14ac:dyDescent="0.3">
      <c r="A988" t="s">
        <v>1519</v>
      </c>
    </row>
    <row r="989" spans="1:1" x14ac:dyDescent="0.3">
      <c r="A989" t="s">
        <v>1520</v>
      </c>
    </row>
    <row r="990" spans="1:1" x14ac:dyDescent="0.3">
      <c r="A990" t="s">
        <v>1521</v>
      </c>
    </row>
    <row r="991" spans="1:1" x14ac:dyDescent="0.3">
      <c r="A991" t="s">
        <v>1522</v>
      </c>
    </row>
    <row r="992" spans="1:1" x14ac:dyDescent="0.3">
      <c r="A992" t="s">
        <v>1523</v>
      </c>
    </row>
    <row r="993" spans="1:1" x14ac:dyDescent="0.3">
      <c r="A993" t="s">
        <v>1524</v>
      </c>
    </row>
    <row r="994" spans="1:1" x14ac:dyDescent="0.3">
      <c r="A994" t="s">
        <v>1525</v>
      </c>
    </row>
    <row r="995" spans="1:1" x14ac:dyDescent="0.3">
      <c r="A995" t="s">
        <v>1526</v>
      </c>
    </row>
    <row r="996" spans="1:1" x14ac:dyDescent="0.3">
      <c r="A996" t="s">
        <v>1527</v>
      </c>
    </row>
    <row r="997" spans="1:1" x14ac:dyDescent="0.3">
      <c r="A997" t="s">
        <v>1528</v>
      </c>
    </row>
    <row r="998" spans="1:1" x14ac:dyDescent="0.3">
      <c r="A998" t="s">
        <v>1529</v>
      </c>
    </row>
    <row r="999" spans="1:1" x14ac:dyDescent="0.3">
      <c r="A999" t="s">
        <v>1530</v>
      </c>
    </row>
    <row r="1000" spans="1:1" x14ac:dyDescent="0.3">
      <c r="A1000" t="s">
        <v>1531</v>
      </c>
    </row>
    <row r="1001" spans="1:1" x14ac:dyDescent="0.3">
      <c r="A1001" t="s">
        <v>1532</v>
      </c>
    </row>
    <row r="1002" spans="1:1" x14ac:dyDescent="0.3">
      <c r="A1002" t="s">
        <v>1533</v>
      </c>
    </row>
    <row r="1003" spans="1:1" x14ac:dyDescent="0.3">
      <c r="A1003" t="s">
        <v>1534</v>
      </c>
    </row>
    <row r="1004" spans="1:1" x14ac:dyDescent="0.3">
      <c r="A1004" t="s">
        <v>1535</v>
      </c>
    </row>
    <row r="1005" spans="1:1" x14ac:dyDescent="0.3">
      <c r="A1005" t="s">
        <v>1536</v>
      </c>
    </row>
    <row r="1006" spans="1:1" x14ac:dyDescent="0.3">
      <c r="A1006" t="s">
        <v>1537</v>
      </c>
    </row>
    <row r="1007" spans="1:1" x14ac:dyDescent="0.3">
      <c r="A1007" t="s">
        <v>1538</v>
      </c>
    </row>
    <row r="1008" spans="1:1" x14ac:dyDescent="0.3">
      <c r="A1008" t="s">
        <v>1539</v>
      </c>
    </row>
    <row r="1009" spans="1:1" x14ac:dyDescent="0.3">
      <c r="A1009" t="s">
        <v>1540</v>
      </c>
    </row>
    <row r="1010" spans="1:1" x14ac:dyDescent="0.3">
      <c r="A1010" t="s">
        <v>1541</v>
      </c>
    </row>
    <row r="1011" spans="1:1" x14ac:dyDescent="0.3">
      <c r="A1011" t="s">
        <v>1542</v>
      </c>
    </row>
    <row r="1012" spans="1:1" x14ac:dyDescent="0.3">
      <c r="A1012" t="s">
        <v>1543</v>
      </c>
    </row>
    <row r="1013" spans="1:1" x14ac:dyDescent="0.3">
      <c r="A1013" t="s">
        <v>1544</v>
      </c>
    </row>
    <row r="1014" spans="1:1" x14ac:dyDescent="0.3">
      <c r="A1014" t="s">
        <v>1545</v>
      </c>
    </row>
    <row r="1015" spans="1:1" x14ac:dyDescent="0.3">
      <c r="A1015" t="s">
        <v>1546</v>
      </c>
    </row>
    <row r="1016" spans="1:1" x14ac:dyDescent="0.3">
      <c r="A1016" t="s">
        <v>1547</v>
      </c>
    </row>
    <row r="1017" spans="1:1" x14ac:dyDescent="0.3">
      <c r="A1017" t="s">
        <v>1548</v>
      </c>
    </row>
    <row r="1018" spans="1:1" x14ac:dyDescent="0.3">
      <c r="A1018" t="s">
        <v>1549</v>
      </c>
    </row>
    <row r="1019" spans="1:1" x14ac:dyDescent="0.3">
      <c r="A1019" t="s">
        <v>1550</v>
      </c>
    </row>
    <row r="1020" spans="1:1" x14ac:dyDescent="0.3">
      <c r="A1020" t="s">
        <v>1551</v>
      </c>
    </row>
    <row r="1021" spans="1:1" x14ac:dyDescent="0.3">
      <c r="A1021" t="s">
        <v>1552</v>
      </c>
    </row>
    <row r="1022" spans="1:1" x14ac:dyDescent="0.3">
      <c r="A1022" t="s">
        <v>1553</v>
      </c>
    </row>
    <row r="1023" spans="1:1" x14ac:dyDescent="0.3">
      <c r="A1023" t="s">
        <v>1554</v>
      </c>
    </row>
    <row r="1024" spans="1:1" x14ac:dyDescent="0.3">
      <c r="A1024" t="s">
        <v>1555</v>
      </c>
    </row>
    <row r="1025" spans="1:1" x14ac:dyDescent="0.3">
      <c r="A1025" t="s">
        <v>1556</v>
      </c>
    </row>
    <row r="1026" spans="1:1" x14ac:dyDescent="0.3">
      <c r="A1026" t="s">
        <v>1557</v>
      </c>
    </row>
    <row r="1027" spans="1:1" x14ac:dyDescent="0.3">
      <c r="A1027" t="s">
        <v>1558</v>
      </c>
    </row>
    <row r="1028" spans="1:1" x14ac:dyDescent="0.3">
      <c r="A1028" t="s">
        <v>1559</v>
      </c>
    </row>
    <row r="1029" spans="1:1" x14ac:dyDescent="0.3">
      <c r="A1029" t="s">
        <v>1560</v>
      </c>
    </row>
    <row r="1030" spans="1:1" x14ac:dyDescent="0.3">
      <c r="A1030" t="s">
        <v>1561</v>
      </c>
    </row>
    <row r="1031" spans="1:1" x14ac:dyDescent="0.3">
      <c r="A1031" t="s">
        <v>1562</v>
      </c>
    </row>
    <row r="1032" spans="1:1" x14ac:dyDescent="0.3">
      <c r="A1032" t="s">
        <v>1563</v>
      </c>
    </row>
    <row r="1033" spans="1:1" x14ac:dyDescent="0.3">
      <c r="A1033" t="s">
        <v>1564</v>
      </c>
    </row>
    <row r="1034" spans="1:1" x14ac:dyDescent="0.3">
      <c r="A1034" t="s">
        <v>1565</v>
      </c>
    </row>
    <row r="1035" spans="1:1" x14ac:dyDescent="0.3">
      <c r="A1035" t="s">
        <v>1566</v>
      </c>
    </row>
    <row r="1036" spans="1:1" x14ac:dyDescent="0.3">
      <c r="A1036" t="s">
        <v>1567</v>
      </c>
    </row>
    <row r="1037" spans="1:1" x14ac:dyDescent="0.3">
      <c r="A1037" t="s">
        <v>1568</v>
      </c>
    </row>
    <row r="1038" spans="1:1" x14ac:dyDescent="0.3">
      <c r="A1038" t="s">
        <v>1569</v>
      </c>
    </row>
    <row r="1039" spans="1:1" x14ac:dyDescent="0.3">
      <c r="A1039" t="s">
        <v>1570</v>
      </c>
    </row>
    <row r="1040" spans="1:1" x14ac:dyDescent="0.3">
      <c r="A1040" t="s">
        <v>1571</v>
      </c>
    </row>
    <row r="1041" spans="1:1" x14ac:dyDescent="0.3">
      <c r="A1041" t="s">
        <v>1572</v>
      </c>
    </row>
    <row r="1042" spans="1:1" x14ac:dyDescent="0.3">
      <c r="A1042" t="s">
        <v>1573</v>
      </c>
    </row>
    <row r="1043" spans="1:1" x14ac:dyDescent="0.3">
      <c r="A1043" t="s">
        <v>1574</v>
      </c>
    </row>
    <row r="1044" spans="1:1" x14ac:dyDescent="0.3">
      <c r="A1044" t="s">
        <v>1575</v>
      </c>
    </row>
    <row r="1045" spans="1:1" x14ac:dyDescent="0.3">
      <c r="A1045" t="s">
        <v>1576</v>
      </c>
    </row>
    <row r="1046" spans="1:1" x14ac:dyDescent="0.3">
      <c r="A1046" t="s">
        <v>1577</v>
      </c>
    </row>
    <row r="1047" spans="1:1" x14ac:dyDescent="0.3">
      <c r="A1047" t="s">
        <v>1578</v>
      </c>
    </row>
    <row r="1048" spans="1:1" x14ac:dyDescent="0.3">
      <c r="A1048" t="s">
        <v>1579</v>
      </c>
    </row>
    <row r="1049" spans="1:1" x14ac:dyDescent="0.3">
      <c r="A1049" t="s">
        <v>1580</v>
      </c>
    </row>
    <row r="1050" spans="1:1" x14ac:dyDescent="0.3">
      <c r="A1050" t="s">
        <v>1581</v>
      </c>
    </row>
    <row r="1051" spans="1:1" x14ac:dyDescent="0.3">
      <c r="A1051" t="s">
        <v>1582</v>
      </c>
    </row>
    <row r="1052" spans="1:1" x14ac:dyDescent="0.3">
      <c r="A1052" t="s">
        <v>1583</v>
      </c>
    </row>
    <row r="1053" spans="1:1" x14ac:dyDescent="0.3">
      <c r="A1053" t="s">
        <v>1584</v>
      </c>
    </row>
    <row r="1054" spans="1:1" x14ac:dyDescent="0.3">
      <c r="A1054" t="s">
        <v>1585</v>
      </c>
    </row>
    <row r="1055" spans="1:1" x14ac:dyDescent="0.3">
      <c r="A1055" t="s">
        <v>1586</v>
      </c>
    </row>
    <row r="1056" spans="1:1" x14ac:dyDescent="0.3">
      <c r="A1056" t="s">
        <v>1587</v>
      </c>
    </row>
    <row r="1057" spans="1:1" x14ac:dyDescent="0.3">
      <c r="A1057" t="s">
        <v>1588</v>
      </c>
    </row>
    <row r="1058" spans="1:1" x14ac:dyDescent="0.3">
      <c r="A1058" t="s">
        <v>1589</v>
      </c>
    </row>
    <row r="1059" spans="1:1" x14ac:dyDescent="0.3">
      <c r="A1059" t="s">
        <v>1590</v>
      </c>
    </row>
    <row r="1060" spans="1:1" x14ac:dyDescent="0.3">
      <c r="A1060" t="s">
        <v>1591</v>
      </c>
    </row>
    <row r="1061" spans="1:1" x14ac:dyDescent="0.3">
      <c r="A1061" t="s">
        <v>1592</v>
      </c>
    </row>
    <row r="1062" spans="1:1" x14ac:dyDescent="0.3">
      <c r="A1062" t="s">
        <v>1593</v>
      </c>
    </row>
    <row r="1063" spans="1:1" x14ac:dyDescent="0.3">
      <c r="A1063" t="s">
        <v>1594</v>
      </c>
    </row>
    <row r="1064" spans="1:1" x14ac:dyDescent="0.3">
      <c r="A1064" t="s">
        <v>1595</v>
      </c>
    </row>
    <row r="1065" spans="1:1" x14ac:dyDescent="0.3">
      <c r="A1065" t="s">
        <v>1596</v>
      </c>
    </row>
    <row r="1066" spans="1:1" x14ac:dyDescent="0.3">
      <c r="A1066" t="s">
        <v>1597</v>
      </c>
    </row>
    <row r="1067" spans="1:1" x14ac:dyDescent="0.3">
      <c r="A1067" t="s">
        <v>1598</v>
      </c>
    </row>
    <row r="1068" spans="1:1" x14ac:dyDescent="0.3">
      <c r="A1068" t="s">
        <v>1599</v>
      </c>
    </row>
    <row r="1069" spans="1:1" x14ac:dyDescent="0.3">
      <c r="A1069" t="s">
        <v>1600</v>
      </c>
    </row>
    <row r="1070" spans="1:1" x14ac:dyDescent="0.3">
      <c r="A1070" t="s">
        <v>1601</v>
      </c>
    </row>
    <row r="1071" spans="1:1" x14ac:dyDescent="0.3">
      <c r="A1071" t="s">
        <v>1602</v>
      </c>
    </row>
    <row r="1072" spans="1:1" x14ac:dyDescent="0.3">
      <c r="A1072" t="s">
        <v>1603</v>
      </c>
    </row>
    <row r="1073" spans="1:1" x14ac:dyDescent="0.3">
      <c r="A1073" t="s">
        <v>1604</v>
      </c>
    </row>
    <row r="1074" spans="1:1" x14ac:dyDescent="0.3">
      <c r="A1074" t="s">
        <v>1605</v>
      </c>
    </row>
    <row r="1075" spans="1:1" x14ac:dyDescent="0.3">
      <c r="A1075" t="s">
        <v>1606</v>
      </c>
    </row>
    <row r="1076" spans="1:1" x14ac:dyDescent="0.3">
      <c r="A1076" t="s">
        <v>1607</v>
      </c>
    </row>
    <row r="1077" spans="1:1" x14ac:dyDescent="0.3">
      <c r="A1077" t="s">
        <v>1608</v>
      </c>
    </row>
    <row r="1078" spans="1:1" x14ac:dyDescent="0.3">
      <c r="A1078" t="s">
        <v>1609</v>
      </c>
    </row>
    <row r="1079" spans="1:1" x14ac:dyDescent="0.3">
      <c r="A1079" t="s">
        <v>1610</v>
      </c>
    </row>
    <row r="1080" spans="1:1" x14ac:dyDescent="0.3">
      <c r="A1080" t="s">
        <v>1611</v>
      </c>
    </row>
    <row r="1081" spans="1:1" x14ac:dyDescent="0.3">
      <c r="A1081" t="s">
        <v>1612</v>
      </c>
    </row>
    <row r="1082" spans="1:1" x14ac:dyDescent="0.3">
      <c r="A1082" t="s">
        <v>1613</v>
      </c>
    </row>
    <row r="1083" spans="1:1" x14ac:dyDescent="0.3">
      <c r="A1083" t="s">
        <v>1614</v>
      </c>
    </row>
    <row r="1084" spans="1:1" x14ac:dyDescent="0.3">
      <c r="A1084" t="s">
        <v>1615</v>
      </c>
    </row>
    <row r="1085" spans="1:1" x14ac:dyDescent="0.3">
      <c r="A1085" t="s">
        <v>1616</v>
      </c>
    </row>
    <row r="1086" spans="1:1" x14ac:dyDescent="0.3">
      <c r="A1086" t="s">
        <v>1617</v>
      </c>
    </row>
    <row r="1087" spans="1:1" x14ac:dyDescent="0.3">
      <c r="A1087" t="s">
        <v>1618</v>
      </c>
    </row>
    <row r="1088" spans="1:1" x14ac:dyDescent="0.3">
      <c r="A1088" t="s">
        <v>1619</v>
      </c>
    </row>
    <row r="1089" spans="1:1" x14ac:dyDescent="0.3">
      <c r="A1089" t="s">
        <v>1620</v>
      </c>
    </row>
    <row r="1090" spans="1:1" x14ac:dyDescent="0.3">
      <c r="A1090" t="s">
        <v>1621</v>
      </c>
    </row>
    <row r="1091" spans="1:1" x14ac:dyDescent="0.3">
      <c r="A1091" t="s">
        <v>1622</v>
      </c>
    </row>
    <row r="1092" spans="1:1" x14ac:dyDescent="0.3">
      <c r="A1092" t="s">
        <v>1623</v>
      </c>
    </row>
    <row r="1093" spans="1:1" x14ac:dyDescent="0.3">
      <c r="A1093" t="s">
        <v>1624</v>
      </c>
    </row>
    <row r="1094" spans="1:1" x14ac:dyDescent="0.3">
      <c r="A1094" t="s">
        <v>1625</v>
      </c>
    </row>
    <row r="1095" spans="1:1" x14ac:dyDescent="0.3">
      <c r="A1095" t="s">
        <v>1626</v>
      </c>
    </row>
    <row r="1096" spans="1:1" x14ac:dyDescent="0.3">
      <c r="A1096" t="s">
        <v>1627</v>
      </c>
    </row>
    <row r="1097" spans="1:1" x14ac:dyDescent="0.3">
      <c r="A1097" t="s">
        <v>1628</v>
      </c>
    </row>
    <row r="1098" spans="1:1" x14ac:dyDescent="0.3">
      <c r="A1098" t="s">
        <v>1629</v>
      </c>
    </row>
    <row r="1099" spans="1:1" x14ac:dyDescent="0.3">
      <c r="A1099" t="s">
        <v>1630</v>
      </c>
    </row>
    <row r="1100" spans="1:1" x14ac:dyDescent="0.3">
      <c r="A1100" t="s">
        <v>1631</v>
      </c>
    </row>
    <row r="1101" spans="1:1" x14ac:dyDescent="0.3">
      <c r="A1101" t="s">
        <v>1632</v>
      </c>
    </row>
    <row r="1102" spans="1:1" x14ac:dyDescent="0.3">
      <c r="A1102" t="s">
        <v>1633</v>
      </c>
    </row>
    <row r="1103" spans="1:1" x14ac:dyDescent="0.3">
      <c r="A1103" t="s">
        <v>1634</v>
      </c>
    </row>
    <row r="1104" spans="1:1" x14ac:dyDescent="0.3">
      <c r="A1104" t="s">
        <v>1635</v>
      </c>
    </row>
    <row r="1105" spans="1:1" x14ac:dyDescent="0.3">
      <c r="A1105" t="s">
        <v>1636</v>
      </c>
    </row>
    <row r="1106" spans="1:1" x14ac:dyDescent="0.3">
      <c r="A1106" t="s">
        <v>1637</v>
      </c>
    </row>
    <row r="1107" spans="1:1" x14ac:dyDescent="0.3">
      <c r="A1107" t="s">
        <v>1638</v>
      </c>
    </row>
    <row r="1108" spans="1:1" x14ac:dyDescent="0.3">
      <c r="A1108" t="s">
        <v>1639</v>
      </c>
    </row>
    <row r="1109" spans="1:1" x14ac:dyDescent="0.3">
      <c r="A1109" t="s">
        <v>1640</v>
      </c>
    </row>
    <row r="1110" spans="1:1" x14ac:dyDescent="0.3">
      <c r="A1110" t="s">
        <v>1641</v>
      </c>
    </row>
    <row r="1111" spans="1:1" x14ac:dyDescent="0.3">
      <c r="A1111" t="s">
        <v>1642</v>
      </c>
    </row>
    <row r="1112" spans="1:1" x14ac:dyDescent="0.3">
      <c r="A1112" t="s">
        <v>1643</v>
      </c>
    </row>
    <row r="1113" spans="1:1" x14ac:dyDescent="0.3">
      <c r="A1113" t="s">
        <v>1644</v>
      </c>
    </row>
    <row r="1114" spans="1:1" x14ac:dyDescent="0.3">
      <c r="A1114" t="s">
        <v>1645</v>
      </c>
    </row>
    <row r="1115" spans="1:1" x14ac:dyDescent="0.3">
      <c r="A1115" t="s">
        <v>1646</v>
      </c>
    </row>
    <row r="1116" spans="1:1" x14ac:dyDescent="0.3">
      <c r="A1116" t="s">
        <v>1647</v>
      </c>
    </row>
    <row r="1117" spans="1:1" x14ac:dyDescent="0.3">
      <c r="A1117" t="s">
        <v>1648</v>
      </c>
    </row>
    <row r="1118" spans="1:1" x14ac:dyDescent="0.3">
      <c r="A1118" t="s">
        <v>1649</v>
      </c>
    </row>
    <row r="1119" spans="1:1" x14ac:dyDescent="0.3">
      <c r="A1119" t="s">
        <v>1650</v>
      </c>
    </row>
    <row r="1120" spans="1:1" x14ac:dyDescent="0.3">
      <c r="A1120" t="s">
        <v>1651</v>
      </c>
    </row>
    <row r="1121" spans="1:1" x14ac:dyDescent="0.3">
      <c r="A1121" t="s">
        <v>1652</v>
      </c>
    </row>
    <row r="1122" spans="1:1" x14ac:dyDescent="0.3">
      <c r="A1122" t="s">
        <v>1653</v>
      </c>
    </row>
    <row r="1123" spans="1:1" x14ac:dyDescent="0.3">
      <c r="A1123" t="s">
        <v>1654</v>
      </c>
    </row>
    <row r="1124" spans="1:1" x14ac:dyDescent="0.3">
      <c r="A1124" t="s">
        <v>1655</v>
      </c>
    </row>
    <row r="1125" spans="1:1" x14ac:dyDescent="0.3">
      <c r="A1125" t="s">
        <v>1656</v>
      </c>
    </row>
    <row r="1126" spans="1:1" x14ac:dyDescent="0.3">
      <c r="A1126" t="s">
        <v>1657</v>
      </c>
    </row>
    <row r="1127" spans="1:1" x14ac:dyDescent="0.3">
      <c r="A1127" t="s">
        <v>1658</v>
      </c>
    </row>
    <row r="1128" spans="1:1" x14ac:dyDescent="0.3">
      <c r="A1128" t="s">
        <v>1659</v>
      </c>
    </row>
    <row r="1129" spans="1:1" x14ac:dyDescent="0.3">
      <c r="A1129" t="s">
        <v>1660</v>
      </c>
    </row>
    <row r="1130" spans="1:1" x14ac:dyDescent="0.3">
      <c r="A1130" t="s">
        <v>1661</v>
      </c>
    </row>
    <row r="1131" spans="1:1" x14ac:dyDescent="0.3">
      <c r="A1131" t="s">
        <v>1662</v>
      </c>
    </row>
    <row r="1132" spans="1:1" x14ac:dyDescent="0.3">
      <c r="A1132" t="s">
        <v>1663</v>
      </c>
    </row>
    <row r="1133" spans="1:1" x14ac:dyDescent="0.3">
      <c r="A1133" t="s">
        <v>1664</v>
      </c>
    </row>
    <row r="1134" spans="1:1" x14ac:dyDescent="0.3">
      <c r="A1134" t="s">
        <v>1665</v>
      </c>
    </row>
    <row r="1135" spans="1:1" x14ac:dyDescent="0.3">
      <c r="A1135" t="s">
        <v>1666</v>
      </c>
    </row>
    <row r="1136" spans="1:1" x14ac:dyDescent="0.3">
      <c r="A1136" t="s">
        <v>1667</v>
      </c>
    </row>
    <row r="1137" spans="1:1" x14ac:dyDescent="0.3">
      <c r="A1137" t="s">
        <v>1668</v>
      </c>
    </row>
    <row r="1138" spans="1:1" x14ac:dyDescent="0.3">
      <c r="A1138" t="s">
        <v>1669</v>
      </c>
    </row>
    <row r="1139" spans="1:1" x14ac:dyDescent="0.3">
      <c r="A1139" t="s">
        <v>1670</v>
      </c>
    </row>
    <row r="1140" spans="1:1" x14ac:dyDescent="0.3">
      <c r="A1140" t="s">
        <v>1671</v>
      </c>
    </row>
    <row r="1141" spans="1:1" x14ac:dyDescent="0.3">
      <c r="A1141" t="s">
        <v>1672</v>
      </c>
    </row>
    <row r="1142" spans="1:1" x14ac:dyDescent="0.3">
      <c r="A1142" t="s">
        <v>1673</v>
      </c>
    </row>
    <row r="1143" spans="1:1" x14ac:dyDescent="0.3">
      <c r="A1143" t="s">
        <v>1674</v>
      </c>
    </row>
    <row r="1144" spans="1:1" x14ac:dyDescent="0.3">
      <c r="A1144" t="s">
        <v>1675</v>
      </c>
    </row>
    <row r="1145" spans="1:1" x14ac:dyDescent="0.3">
      <c r="A1145" t="s">
        <v>1676</v>
      </c>
    </row>
    <row r="1146" spans="1:1" x14ac:dyDescent="0.3">
      <c r="A1146" t="s">
        <v>1677</v>
      </c>
    </row>
    <row r="1147" spans="1:1" x14ac:dyDescent="0.3">
      <c r="A1147" t="s">
        <v>1678</v>
      </c>
    </row>
    <row r="1148" spans="1:1" x14ac:dyDescent="0.3">
      <c r="A1148" t="s">
        <v>1679</v>
      </c>
    </row>
    <row r="1149" spans="1:1" x14ac:dyDescent="0.3">
      <c r="A1149" t="s">
        <v>1680</v>
      </c>
    </row>
    <row r="1150" spans="1:1" x14ac:dyDescent="0.3">
      <c r="A1150" t="s">
        <v>1681</v>
      </c>
    </row>
    <row r="1151" spans="1:1" x14ac:dyDescent="0.3">
      <c r="A1151" t="s">
        <v>1682</v>
      </c>
    </row>
    <row r="1152" spans="1:1" x14ac:dyDescent="0.3">
      <c r="A1152" t="s">
        <v>1683</v>
      </c>
    </row>
    <row r="1153" spans="1:1" x14ac:dyDescent="0.3">
      <c r="A1153" t="s">
        <v>1684</v>
      </c>
    </row>
    <row r="1154" spans="1:1" x14ac:dyDescent="0.3">
      <c r="A1154" t="s">
        <v>1685</v>
      </c>
    </row>
    <row r="1155" spans="1:1" x14ac:dyDescent="0.3">
      <c r="A1155" t="s">
        <v>1686</v>
      </c>
    </row>
    <row r="1156" spans="1:1" x14ac:dyDescent="0.3">
      <c r="A1156" t="s">
        <v>1687</v>
      </c>
    </row>
    <row r="1157" spans="1:1" x14ac:dyDescent="0.3">
      <c r="A1157" t="s">
        <v>1688</v>
      </c>
    </row>
    <row r="1158" spans="1:1" x14ac:dyDescent="0.3">
      <c r="A1158" t="s">
        <v>1689</v>
      </c>
    </row>
    <row r="1159" spans="1:1" x14ac:dyDescent="0.3">
      <c r="A1159" t="s">
        <v>1690</v>
      </c>
    </row>
    <row r="1160" spans="1:1" x14ac:dyDescent="0.3">
      <c r="A1160" t="s">
        <v>1691</v>
      </c>
    </row>
    <row r="1161" spans="1:1" x14ac:dyDescent="0.3">
      <c r="A1161" t="s">
        <v>1692</v>
      </c>
    </row>
    <row r="1162" spans="1:1" x14ac:dyDescent="0.3">
      <c r="A1162" t="s">
        <v>1693</v>
      </c>
    </row>
    <row r="1163" spans="1:1" x14ac:dyDescent="0.3">
      <c r="A1163" t="s">
        <v>1694</v>
      </c>
    </row>
    <row r="1164" spans="1:1" x14ac:dyDescent="0.3">
      <c r="A1164" t="s">
        <v>1695</v>
      </c>
    </row>
    <row r="1165" spans="1:1" x14ac:dyDescent="0.3">
      <c r="A1165" t="s">
        <v>1696</v>
      </c>
    </row>
    <row r="1166" spans="1:1" x14ac:dyDescent="0.3">
      <c r="A1166" t="s">
        <v>1697</v>
      </c>
    </row>
    <row r="1167" spans="1:1" x14ac:dyDescent="0.3">
      <c r="A1167" t="s">
        <v>1698</v>
      </c>
    </row>
    <row r="1168" spans="1:1" x14ac:dyDescent="0.3">
      <c r="A1168" t="s">
        <v>1699</v>
      </c>
    </row>
    <row r="1169" spans="1:1" x14ac:dyDescent="0.3">
      <c r="A1169" t="s">
        <v>1700</v>
      </c>
    </row>
    <row r="1170" spans="1:1" x14ac:dyDescent="0.3">
      <c r="A1170" t="s">
        <v>1701</v>
      </c>
    </row>
    <row r="1171" spans="1:1" x14ac:dyDescent="0.3">
      <c r="A1171" t="s">
        <v>1702</v>
      </c>
    </row>
    <row r="1172" spans="1:1" x14ac:dyDescent="0.3">
      <c r="A1172" t="s">
        <v>1703</v>
      </c>
    </row>
    <row r="1173" spans="1:1" x14ac:dyDescent="0.3">
      <c r="A1173" t="s">
        <v>1704</v>
      </c>
    </row>
    <row r="1174" spans="1:1" x14ac:dyDescent="0.3">
      <c r="A1174" t="s">
        <v>1705</v>
      </c>
    </row>
    <row r="1175" spans="1:1" x14ac:dyDescent="0.3">
      <c r="A1175" t="s">
        <v>1706</v>
      </c>
    </row>
    <row r="1176" spans="1:1" x14ac:dyDescent="0.3">
      <c r="A1176" t="s">
        <v>1707</v>
      </c>
    </row>
    <row r="1177" spans="1:1" x14ac:dyDescent="0.3">
      <c r="A1177" t="s">
        <v>1708</v>
      </c>
    </row>
    <row r="1178" spans="1:1" x14ac:dyDescent="0.3">
      <c r="A1178" t="s">
        <v>1709</v>
      </c>
    </row>
    <row r="1179" spans="1:1" x14ac:dyDescent="0.3">
      <c r="A1179" t="s">
        <v>1710</v>
      </c>
    </row>
    <row r="1180" spans="1:1" x14ac:dyDescent="0.3">
      <c r="A1180" t="s">
        <v>1711</v>
      </c>
    </row>
    <row r="1181" spans="1:1" x14ac:dyDescent="0.3">
      <c r="A1181" t="s">
        <v>1712</v>
      </c>
    </row>
    <row r="1182" spans="1:1" x14ac:dyDescent="0.3">
      <c r="A1182" t="s">
        <v>1713</v>
      </c>
    </row>
    <row r="1183" spans="1:1" x14ac:dyDescent="0.3">
      <c r="A1183" t="s">
        <v>1714</v>
      </c>
    </row>
    <row r="1184" spans="1:1" x14ac:dyDescent="0.3">
      <c r="A1184" t="s">
        <v>1715</v>
      </c>
    </row>
    <row r="1185" spans="1:1" x14ac:dyDescent="0.3">
      <c r="A1185" t="s">
        <v>1716</v>
      </c>
    </row>
    <row r="1186" spans="1:1" x14ac:dyDescent="0.3">
      <c r="A1186" t="s">
        <v>1717</v>
      </c>
    </row>
    <row r="1187" spans="1:1" x14ac:dyDescent="0.3">
      <c r="A1187" t="s">
        <v>1718</v>
      </c>
    </row>
    <row r="1188" spans="1:1" x14ac:dyDescent="0.3">
      <c r="A1188" t="s">
        <v>1719</v>
      </c>
    </row>
    <row r="1189" spans="1:1" x14ac:dyDescent="0.3">
      <c r="A1189" t="s">
        <v>1720</v>
      </c>
    </row>
    <row r="1190" spans="1:1" x14ac:dyDescent="0.3">
      <c r="A1190" t="s">
        <v>1721</v>
      </c>
    </row>
    <row r="1191" spans="1:1" x14ac:dyDescent="0.3">
      <c r="A1191" t="s">
        <v>1722</v>
      </c>
    </row>
    <row r="1192" spans="1:1" x14ac:dyDescent="0.3">
      <c r="A1192" t="s">
        <v>1723</v>
      </c>
    </row>
    <row r="1193" spans="1:1" x14ac:dyDescent="0.3">
      <c r="A1193" t="s">
        <v>1724</v>
      </c>
    </row>
    <row r="1194" spans="1:1" x14ac:dyDescent="0.3">
      <c r="A1194" t="s">
        <v>1725</v>
      </c>
    </row>
    <row r="1195" spans="1:1" x14ac:dyDescent="0.3">
      <c r="A1195" t="s">
        <v>1726</v>
      </c>
    </row>
    <row r="1196" spans="1:1" x14ac:dyDescent="0.3">
      <c r="A1196" t="s">
        <v>1727</v>
      </c>
    </row>
    <row r="1197" spans="1:1" x14ac:dyDescent="0.3">
      <c r="A1197" t="s">
        <v>1728</v>
      </c>
    </row>
    <row r="1198" spans="1:1" x14ac:dyDescent="0.3">
      <c r="A1198" t="s">
        <v>1729</v>
      </c>
    </row>
    <row r="1199" spans="1:1" x14ac:dyDescent="0.3">
      <c r="A1199" t="s">
        <v>1730</v>
      </c>
    </row>
    <row r="1200" spans="1:1" x14ac:dyDescent="0.3">
      <c r="A1200" t="s">
        <v>1731</v>
      </c>
    </row>
    <row r="1201" spans="1:1" x14ac:dyDescent="0.3">
      <c r="A1201" t="s">
        <v>1732</v>
      </c>
    </row>
    <row r="1202" spans="1:1" x14ac:dyDescent="0.3">
      <c r="A1202" t="s">
        <v>1733</v>
      </c>
    </row>
    <row r="1203" spans="1:1" x14ac:dyDescent="0.3">
      <c r="A1203" t="s">
        <v>1734</v>
      </c>
    </row>
    <row r="1204" spans="1:1" x14ac:dyDescent="0.3">
      <c r="A1204" t="s">
        <v>1735</v>
      </c>
    </row>
    <row r="1205" spans="1:1" x14ac:dyDescent="0.3">
      <c r="A1205" t="s">
        <v>1736</v>
      </c>
    </row>
    <row r="1206" spans="1:1" x14ac:dyDescent="0.3">
      <c r="A1206" t="s">
        <v>1737</v>
      </c>
    </row>
    <row r="1207" spans="1:1" x14ac:dyDescent="0.3">
      <c r="A1207" t="s">
        <v>1738</v>
      </c>
    </row>
    <row r="1208" spans="1:1" x14ac:dyDescent="0.3">
      <c r="A1208" t="s">
        <v>1739</v>
      </c>
    </row>
    <row r="1209" spans="1:1" x14ac:dyDescent="0.3">
      <c r="A1209" t="s">
        <v>1740</v>
      </c>
    </row>
    <row r="1210" spans="1:1" x14ac:dyDescent="0.3">
      <c r="A1210" t="s">
        <v>1741</v>
      </c>
    </row>
    <row r="1211" spans="1:1" x14ac:dyDescent="0.3">
      <c r="A1211" t="s">
        <v>1742</v>
      </c>
    </row>
    <row r="1212" spans="1:1" x14ac:dyDescent="0.3">
      <c r="A1212" t="s">
        <v>1743</v>
      </c>
    </row>
    <row r="1213" spans="1:1" x14ac:dyDescent="0.3">
      <c r="A1213" t="s">
        <v>1744</v>
      </c>
    </row>
    <row r="1214" spans="1:1" x14ac:dyDescent="0.3">
      <c r="A1214" t="s">
        <v>1745</v>
      </c>
    </row>
    <row r="1215" spans="1:1" x14ac:dyDescent="0.3">
      <c r="A1215" t="s">
        <v>1746</v>
      </c>
    </row>
    <row r="1216" spans="1:1" x14ac:dyDescent="0.3">
      <c r="A1216" t="s">
        <v>1747</v>
      </c>
    </row>
    <row r="1217" spans="1:1" x14ac:dyDescent="0.3">
      <c r="A1217" t="s">
        <v>1748</v>
      </c>
    </row>
    <row r="1218" spans="1:1" x14ac:dyDescent="0.3">
      <c r="A1218" t="s">
        <v>1749</v>
      </c>
    </row>
    <row r="1219" spans="1:1" x14ac:dyDescent="0.3">
      <c r="A1219" t="s">
        <v>1750</v>
      </c>
    </row>
    <row r="1220" spans="1:1" x14ac:dyDescent="0.3">
      <c r="A1220" t="s">
        <v>1751</v>
      </c>
    </row>
    <row r="1221" spans="1:1" x14ac:dyDescent="0.3">
      <c r="A1221" t="s">
        <v>1752</v>
      </c>
    </row>
    <row r="1222" spans="1:1" x14ac:dyDescent="0.3">
      <c r="A1222" t="s">
        <v>1753</v>
      </c>
    </row>
    <row r="1223" spans="1:1" x14ac:dyDescent="0.3">
      <c r="A1223" t="s">
        <v>1754</v>
      </c>
    </row>
    <row r="1224" spans="1:1" x14ac:dyDescent="0.3">
      <c r="A1224" t="s">
        <v>1755</v>
      </c>
    </row>
    <row r="1225" spans="1:1" x14ac:dyDescent="0.3">
      <c r="A1225" t="s">
        <v>1756</v>
      </c>
    </row>
    <row r="1226" spans="1:1" x14ac:dyDescent="0.3">
      <c r="A1226" t="s">
        <v>1757</v>
      </c>
    </row>
    <row r="1227" spans="1:1" x14ac:dyDescent="0.3">
      <c r="A1227" t="s">
        <v>1758</v>
      </c>
    </row>
    <row r="1228" spans="1:1" x14ac:dyDescent="0.3">
      <c r="A1228" t="s">
        <v>1759</v>
      </c>
    </row>
    <row r="1229" spans="1:1" x14ac:dyDescent="0.3">
      <c r="A1229" t="s">
        <v>1760</v>
      </c>
    </row>
    <row r="1230" spans="1:1" x14ac:dyDescent="0.3">
      <c r="A1230" t="s">
        <v>1761</v>
      </c>
    </row>
    <row r="1231" spans="1:1" x14ac:dyDescent="0.3">
      <c r="A1231" t="s">
        <v>1762</v>
      </c>
    </row>
    <row r="1232" spans="1:1" x14ac:dyDescent="0.3">
      <c r="A1232" t="s">
        <v>1763</v>
      </c>
    </row>
    <row r="1233" spans="1:1" x14ac:dyDescent="0.3">
      <c r="A1233" t="s">
        <v>1764</v>
      </c>
    </row>
    <row r="1234" spans="1:1" x14ac:dyDescent="0.3">
      <c r="A1234" t="s">
        <v>1765</v>
      </c>
    </row>
    <row r="1236" spans="1:1" x14ac:dyDescent="0.3">
      <c r="A1236" t="s">
        <v>687</v>
      </c>
    </row>
    <row r="1237" spans="1:1" x14ac:dyDescent="0.3">
      <c r="A1237" t="s">
        <v>688</v>
      </c>
    </row>
    <row r="1238" spans="1:1" x14ac:dyDescent="0.3">
      <c r="A1238" t="s">
        <v>689</v>
      </c>
    </row>
    <row r="1239" spans="1:1" x14ac:dyDescent="0.3">
      <c r="A1239" t="s">
        <v>690</v>
      </c>
    </row>
    <row r="1240" spans="1:1" x14ac:dyDescent="0.3">
      <c r="A1240" t="s">
        <v>691</v>
      </c>
    </row>
    <row r="1241" spans="1:1" x14ac:dyDescent="0.3">
      <c r="A1241" t="s">
        <v>692</v>
      </c>
    </row>
    <row r="1242" spans="1:1" x14ac:dyDescent="0.3">
      <c r="A1242" t="s">
        <v>693</v>
      </c>
    </row>
    <row r="1244" spans="1:1" x14ac:dyDescent="0.3">
      <c r="A1244" t="s">
        <v>694</v>
      </c>
    </row>
    <row r="1245" spans="1:1" x14ac:dyDescent="0.3">
      <c r="A1245" t="s">
        <v>695</v>
      </c>
    </row>
    <row r="1246" spans="1:1" x14ac:dyDescent="0.3">
      <c r="A1246" t="s">
        <v>696</v>
      </c>
    </row>
    <row r="1248" spans="1:1" x14ac:dyDescent="0.3">
      <c r="A1248" t="s">
        <v>697</v>
      </c>
    </row>
    <row r="1250" spans="1:1" x14ac:dyDescent="0.3">
      <c r="A1250" t="s">
        <v>1766</v>
      </c>
    </row>
    <row r="1251" spans="1:1" x14ac:dyDescent="0.3">
      <c r="A1251" t="s">
        <v>714</v>
      </c>
    </row>
    <row r="1252" spans="1:1" x14ac:dyDescent="0.3">
      <c r="A1252" t="s">
        <v>1767</v>
      </c>
    </row>
    <row r="1253" spans="1:1" x14ac:dyDescent="0.3">
      <c r="A1253" t="s">
        <v>1768</v>
      </c>
    </row>
    <row r="1254" spans="1:1" x14ac:dyDescent="0.3">
      <c r="A1254" t="s">
        <v>1769</v>
      </c>
    </row>
    <row r="1255" spans="1:1" x14ac:dyDescent="0.3">
      <c r="A1255" t="s">
        <v>1770</v>
      </c>
    </row>
    <row r="1256" spans="1:1" x14ac:dyDescent="0.3">
      <c r="A1256" t="s">
        <v>1771</v>
      </c>
    </row>
    <row r="1257" spans="1:1" x14ac:dyDescent="0.3">
      <c r="A1257" t="s">
        <v>1772</v>
      </c>
    </row>
    <row r="1258" spans="1:1" x14ac:dyDescent="0.3">
      <c r="A1258" t="s">
        <v>1773</v>
      </c>
    </row>
    <row r="1259" spans="1:1" x14ac:dyDescent="0.3">
      <c r="A1259" t="s">
        <v>1774</v>
      </c>
    </row>
    <row r="1260" spans="1:1" x14ac:dyDescent="0.3">
      <c r="A1260" t="s">
        <v>1775</v>
      </c>
    </row>
    <row r="1261" spans="1:1" x14ac:dyDescent="0.3">
      <c r="A1261" t="s">
        <v>1776</v>
      </c>
    </row>
    <row r="1262" spans="1:1" x14ac:dyDescent="0.3">
      <c r="A1262" t="s">
        <v>1777</v>
      </c>
    </row>
    <row r="1263" spans="1:1" x14ac:dyDescent="0.3">
      <c r="A1263" t="s">
        <v>1778</v>
      </c>
    </row>
    <row r="1264" spans="1:1" x14ac:dyDescent="0.3">
      <c r="A1264" t="s">
        <v>1779</v>
      </c>
    </row>
    <row r="1265" spans="1:1" x14ac:dyDescent="0.3">
      <c r="A1265" t="s">
        <v>1780</v>
      </c>
    </row>
    <row r="1266" spans="1:1" x14ac:dyDescent="0.3">
      <c r="A1266" t="s">
        <v>1781</v>
      </c>
    </row>
    <row r="1267" spans="1:1" x14ac:dyDescent="0.3">
      <c r="A1267" t="s">
        <v>1782</v>
      </c>
    </row>
    <row r="1268" spans="1:1" x14ac:dyDescent="0.3">
      <c r="A1268" t="s">
        <v>1783</v>
      </c>
    </row>
    <row r="1269" spans="1:1" x14ac:dyDescent="0.3">
      <c r="A1269" t="s">
        <v>1784</v>
      </c>
    </row>
    <row r="1270" spans="1:1" x14ac:dyDescent="0.3">
      <c r="A1270" t="s">
        <v>1785</v>
      </c>
    </row>
    <row r="1271" spans="1:1" x14ac:dyDescent="0.3">
      <c r="A1271" t="s">
        <v>1786</v>
      </c>
    </row>
    <row r="1272" spans="1:1" x14ac:dyDescent="0.3">
      <c r="A1272" t="s">
        <v>1787</v>
      </c>
    </row>
    <row r="1273" spans="1:1" x14ac:dyDescent="0.3">
      <c r="A1273" t="s">
        <v>1788</v>
      </c>
    </row>
    <row r="1274" spans="1:1" x14ac:dyDescent="0.3">
      <c r="A1274" t="s">
        <v>1789</v>
      </c>
    </row>
    <row r="1275" spans="1:1" x14ac:dyDescent="0.3">
      <c r="A1275" t="s">
        <v>1790</v>
      </c>
    </row>
    <row r="1276" spans="1:1" x14ac:dyDescent="0.3">
      <c r="A1276" t="s">
        <v>1791</v>
      </c>
    </row>
    <row r="1277" spans="1:1" x14ac:dyDescent="0.3">
      <c r="A1277" t="s">
        <v>1792</v>
      </c>
    </row>
    <row r="1278" spans="1:1" x14ac:dyDescent="0.3">
      <c r="A1278" t="s">
        <v>1793</v>
      </c>
    </row>
    <row r="1279" spans="1:1" x14ac:dyDescent="0.3">
      <c r="A1279" t="s">
        <v>1794</v>
      </c>
    </row>
    <row r="1280" spans="1:1" x14ac:dyDescent="0.3">
      <c r="A1280" t="s">
        <v>1795</v>
      </c>
    </row>
    <row r="1281" spans="1:1" x14ac:dyDescent="0.3">
      <c r="A1281" t="s">
        <v>1796</v>
      </c>
    </row>
    <row r="1282" spans="1:1" x14ac:dyDescent="0.3">
      <c r="A1282" t="s">
        <v>1797</v>
      </c>
    </row>
    <row r="1283" spans="1:1" x14ac:dyDescent="0.3">
      <c r="A1283" t="s">
        <v>1798</v>
      </c>
    </row>
    <row r="1284" spans="1:1" x14ac:dyDescent="0.3">
      <c r="A1284" t="s">
        <v>1799</v>
      </c>
    </row>
    <row r="1285" spans="1:1" x14ac:dyDescent="0.3">
      <c r="A1285" t="s">
        <v>1800</v>
      </c>
    </row>
    <row r="1286" spans="1:1" x14ac:dyDescent="0.3">
      <c r="A1286" t="s">
        <v>1801</v>
      </c>
    </row>
    <row r="1287" spans="1:1" x14ac:dyDescent="0.3">
      <c r="A1287" t="s">
        <v>1802</v>
      </c>
    </row>
    <row r="1288" spans="1:1" x14ac:dyDescent="0.3">
      <c r="A1288" t="s">
        <v>1803</v>
      </c>
    </row>
    <row r="1289" spans="1:1" x14ac:dyDescent="0.3">
      <c r="A1289" t="s">
        <v>1804</v>
      </c>
    </row>
    <row r="1290" spans="1:1" x14ac:dyDescent="0.3">
      <c r="A1290" t="s">
        <v>1805</v>
      </c>
    </row>
    <row r="1291" spans="1:1" x14ac:dyDescent="0.3">
      <c r="A1291" t="s">
        <v>1806</v>
      </c>
    </row>
    <row r="1292" spans="1:1" x14ac:dyDescent="0.3">
      <c r="A1292" t="s">
        <v>1807</v>
      </c>
    </row>
    <row r="1293" spans="1:1" x14ac:dyDescent="0.3">
      <c r="A1293" t="s">
        <v>1808</v>
      </c>
    </row>
    <row r="1294" spans="1:1" x14ac:dyDescent="0.3">
      <c r="A1294" t="s">
        <v>1809</v>
      </c>
    </row>
    <row r="1295" spans="1:1" x14ac:dyDescent="0.3">
      <c r="A1295" t="s">
        <v>1810</v>
      </c>
    </row>
    <row r="1296" spans="1:1" x14ac:dyDescent="0.3">
      <c r="A1296" t="s">
        <v>1811</v>
      </c>
    </row>
    <row r="1297" spans="1:1" x14ac:dyDescent="0.3">
      <c r="A1297" t="s">
        <v>1812</v>
      </c>
    </row>
    <row r="1298" spans="1:1" x14ac:dyDescent="0.3">
      <c r="A1298" t="s">
        <v>1813</v>
      </c>
    </row>
    <row r="1299" spans="1:1" x14ac:dyDescent="0.3">
      <c r="A1299" t="s">
        <v>1814</v>
      </c>
    </row>
    <row r="1300" spans="1:1" x14ac:dyDescent="0.3">
      <c r="A1300" t="s">
        <v>1815</v>
      </c>
    </row>
    <row r="1301" spans="1:1" x14ac:dyDescent="0.3">
      <c r="A1301" t="s">
        <v>1816</v>
      </c>
    </row>
    <row r="1302" spans="1:1" x14ac:dyDescent="0.3">
      <c r="A1302" t="s">
        <v>1817</v>
      </c>
    </row>
    <row r="1303" spans="1:1" x14ac:dyDescent="0.3">
      <c r="A1303" t="s">
        <v>1818</v>
      </c>
    </row>
    <row r="1304" spans="1:1" x14ac:dyDescent="0.3">
      <c r="A1304" t="s">
        <v>1819</v>
      </c>
    </row>
    <row r="1305" spans="1:1" x14ac:dyDescent="0.3">
      <c r="A1305" t="s">
        <v>1820</v>
      </c>
    </row>
    <row r="1306" spans="1:1" x14ac:dyDescent="0.3">
      <c r="A1306" t="s">
        <v>1821</v>
      </c>
    </row>
    <row r="1307" spans="1:1" x14ac:dyDescent="0.3">
      <c r="A1307" t="s">
        <v>1822</v>
      </c>
    </row>
    <row r="1308" spans="1:1" x14ac:dyDescent="0.3">
      <c r="A1308" t="s">
        <v>1823</v>
      </c>
    </row>
    <row r="1309" spans="1:1" x14ac:dyDescent="0.3">
      <c r="A1309" t="s">
        <v>1824</v>
      </c>
    </row>
    <row r="1310" spans="1:1" x14ac:dyDescent="0.3">
      <c r="A1310" t="s">
        <v>1825</v>
      </c>
    </row>
    <row r="1311" spans="1:1" x14ac:dyDescent="0.3">
      <c r="A1311" t="s">
        <v>1826</v>
      </c>
    </row>
    <row r="1312" spans="1:1" x14ac:dyDescent="0.3">
      <c r="A1312" t="s">
        <v>1827</v>
      </c>
    </row>
    <row r="1313" spans="1:1" x14ac:dyDescent="0.3">
      <c r="A1313" t="s">
        <v>1828</v>
      </c>
    </row>
    <row r="1314" spans="1:1" x14ac:dyDescent="0.3">
      <c r="A1314" t="s">
        <v>1829</v>
      </c>
    </row>
    <row r="1315" spans="1:1" x14ac:dyDescent="0.3">
      <c r="A1315" t="s">
        <v>1830</v>
      </c>
    </row>
    <row r="1316" spans="1:1" x14ac:dyDescent="0.3">
      <c r="A1316" t="s">
        <v>1831</v>
      </c>
    </row>
    <row r="1317" spans="1:1" x14ac:dyDescent="0.3">
      <c r="A1317" t="s">
        <v>1832</v>
      </c>
    </row>
    <row r="1318" spans="1:1" x14ac:dyDescent="0.3">
      <c r="A1318" t="s">
        <v>1833</v>
      </c>
    </row>
    <row r="1319" spans="1:1" x14ac:dyDescent="0.3">
      <c r="A1319" t="s">
        <v>1834</v>
      </c>
    </row>
    <row r="1320" spans="1:1" x14ac:dyDescent="0.3">
      <c r="A1320" t="s">
        <v>1835</v>
      </c>
    </row>
    <row r="1321" spans="1:1" x14ac:dyDescent="0.3">
      <c r="A1321" t="s">
        <v>1836</v>
      </c>
    </row>
    <row r="1322" spans="1:1" x14ac:dyDescent="0.3">
      <c r="A1322" t="s">
        <v>1837</v>
      </c>
    </row>
    <row r="1323" spans="1:1" x14ac:dyDescent="0.3">
      <c r="A1323" t="s">
        <v>1838</v>
      </c>
    </row>
    <row r="1324" spans="1:1" x14ac:dyDescent="0.3">
      <c r="A1324" t="s">
        <v>1839</v>
      </c>
    </row>
    <row r="1325" spans="1:1" x14ac:dyDescent="0.3">
      <c r="A1325" t="s">
        <v>1840</v>
      </c>
    </row>
    <row r="1326" spans="1:1" x14ac:dyDescent="0.3">
      <c r="A1326" t="s">
        <v>1841</v>
      </c>
    </row>
    <row r="1327" spans="1:1" x14ac:dyDescent="0.3">
      <c r="A1327" t="s">
        <v>1842</v>
      </c>
    </row>
    <row r="1328" spans="1:1" x14ac:dyDescent="0.3">
      <c r="A1328" t="s">
        <v>1843</v>
      </c>
    </row>
    <row r="1329" spans="1:1" x14ac:dyDescent="0.3">
      <c r="A1329" t="s">
        <v>1844</v>
      </c>
    </row>
    <row r="1330" spans="1:1" x14ac:dyDescent="0.3">
      <c r="A1330" t="s">
        <v>1845</v>
      </c>
    </row>
    <row r="1331" spans="1:1" x14ac:dyDescent="0.3">
      <c r="A1331" t="s">
        <v>1846</v>
      </c>
    </row>
    <row r="1332" spans="1:1" x14ac:dyDescent="0.3">
      <c r="A1332" t="s">
        <v>1847</v>
      </c>
    </row>
    <row r="1333" spans="1:1" x14ac:dyDescent="0.3">
      <c r="A1333" t="s">
        <v>1848</v>
      </c>
    </row>
    <row r="1334" spans="1:1" x14ac:dyDescent="0.3">
      <c r="A1334" t="s">
        <v>1849</v>
      </c>
    </row>
    <row r="1335" spans="1:1" x14ac:dyDescent="0.3">
      <c r="A1335" t="s">
        <v>1850</v>
      </c>
    </row>
    <row r="1336" spans="1:1" x14ac:dyDescent="0.3">
      <c r="A1336" t="s">
        <v>1851</v>
      </c>
    </row>
    <row r="1337" spans="1:1" x14ac:dyDescent="0.3">
      <c r="A1337" t="s">
        <v>1852</v>
      </c>
    </row>
    <row r="1338" spans="1:1" x14ac:dyDescent="0.3">
      <c r="A1338" t="s">
        <v>1853</v>
      </c>
    </row>
    <row r="1339" spans="1:1" x14ac:dyDescent="0.3">
      <c r="A1339" t="s">
        <v>1854</v>
      </c>
    </row>
    <row r="1340" spans="1:1" x14ac:dyDescent="0.3">
      <c r="A1340" t="s">
        <v>1855</v>
      </c>
    </row>
    <row r="1341" spans="1:1" x14ac:dyDescent="0.3">
      <c r="A1341" t="s">
        <v>1856</v>
      </c>
    </row>
    <row r="1342" spans="1:1" x14ac:dyDescent="0.3">
      <c r="A1342" t="s">
        <v>1857</v>
      </c>
    </row>
    <row r="1343" spans="1:1" x14ac:dyDescent="0.3">
      <c r="A1343" t="s">
        <v>1858</v>
      </c>
    </row>
    <row r="1344" spans="1:1" x14ac:dyDescent="0.3">
      <c r="A1344" t="s">
        <v>1859</v>
      </c>
    </row>
    <row r="1345" spans="1:1" x14ac:dyDescent="0.3">
      <c r="A1345" t="s">
        <v>1860</v>
      </c>
    </row>
    <row r="1346" spans="1:1" x14ac:dyDescent="0.3">
      <c r="A1346" t="s">
        <v>1861</v>
      </c>
    </row>
    <row r="1347" spans="1:1" x14ac:dyDescent="0.3">
      <c r="A1347" t="s">
        <v>1862</v>
      </c>
    </row>
    <row r="1348" spans="1:1" x14ac:dyDescent="0.3">
      <c r="A1348" t="s">
        <v>1863</v>
      </c>
    </row>
    <row r="1349" spans="1:1" x14ac:dyDescent="0.3">
      <c r="A1349" t="s">
        <v>1864</v>
      </c>
    </row>
    <row r="1350" spans="1:1" x14ac:dyDescent="0.3">
      <c r="A1350" t="s">
        <v>1865</v>
      </c>
    </row>
    <row r="1351" spans="1:1" x14ac:dyDescent="0.3">
      <c r="A1351" t="s">
        <v>1866</v>
      </c>
    </row>
    <row r="1352" spans="1:1" x14ac:dyDescent="0.3">
      <c r="A1352" t="s">
        <v>1867</v>
      </c>
    </row>
    <row r="1353" spans="1:1" x14ac:dyDescent="0.3">
      <c r="A1353" t="s">
        <v>1868</v>
      </c>
    </row>
    <row r="1354" spans="1:1" x14ac:dyDescent="0.3">
      <c r="A1354" t="s">
        <v>1869</v>
      </c>
    </row>
    <row r="1355" spans="1:1" x14ac:dyDescent="0.3">
      <c r="A1355" t="s">
        <v>1870</v>
      </c>
    </row>
    <row r="1356" spans="1:1" x14ac:dyDescent="0.3">
      <c r="A1356" t="s">
        <v>1871</v>
      </c>
    </row>
    <row r="1357" spans="1:1" x14ac:dyDescent="0.3">
      <c r="A1357" t="s">
        <v>1872</v>
      </c>
    </row>
    <row r="1358" spans="1:1" x14ac:dyDescent="0.3">
      <c r="A1358" t="s">
        <v>1873</v>
      </c>
    </row>
    <row r="1359" spans="1:1" x14ac:dyDescent="0.3">
      <c r="A1359" t="s">
        <v>1874</v>
      </c>
    </row>
    <row r="1360" spans="1:1" x14ac:dyDescent="0.3">
      <c r="A1360" t="s">
        <v>1875</v>
      </c>
    </row>
    <row r="1361" spans="1:1" x14ac:dyDescent="0.3">
      <c r="A1361" t="s">
        <v>1876</v>
      </c>
    </row>
    <row r="1362" spans="1:1" x14ac:dyDescent="0.3">
      <c r="A1362" t="s">
        <v>1877</v>
      </c>
    </row>
    <row r="1363" spans="1:1" x14ac:dyDescent="0.3">
      <c r="A1363" t="s">
        <v>1878</v>
      </c>
    </row>
    <row r="1364" spans="1:1" x14ac:dyDescent="0.3">
      <c r="A1364" t="s">
        <v>1879</v>
      </c>
    </row>
    <row r="1365" spans="1:1" x14ac:dyDescent="0.3">
      <c r="A1365" t="s">
        <v>1880</v>
      </c>
    </row>
    <row r="1366" spans="1:1" x14ac:dyDescent="0.3">
      <c r="A1366" t="s">
        <v>1881</v>
      </c>
    </row>
    <row r="1367" spans="1:1" x14ac:dyDescent="0.3">
      <c r="A1367" t="s">
        <v>1882</v>
      </c>
    </row>
    <row r="1368" spans="1:1" x14ac:dyDescent="0.3">
      <c r="A1368" t="s">
        <v>1883</v>
      </c>
    </row>
    <row r="1369" spans="1:1" x14ac:dyDescent="0.3">
      <c r="A1369" t="s">
        <v>1884</v>
      </c>
    </row>
    <row r="1370" spans="1:1" x14ac:dyDescent="0.3">
      <c r="A1370" t="s">
        <v>1885</v>
      </c>
    </row>
    <row r="1371" spans="1:1" x14ac:dyDescent="0.3">
      <c r="A1371" t="s">
        <v>1886</v>
      </c>
    </row>
    <row r="1372" spans="1:1" x14ac:dyDescent="0.3">
      <c r="A1372" t="s">
        <v>1887</v>
      </c>
    </row>
    <row r="1373" spans="1:1" x14ac:dyDescent="0.3">
      <c r="A1373" t="s">
        <v>1888</v>
      </c>
    </row>
    <row r="1374" spans="1:1" x14ac:dyDescent="0.3">
      <c r="A1374" t="s">
        <v>1889</v>
      </c>
    </row>
    <row r="1375" spans="1:1" x14ac:dyDescent="0.3">
      <c r="A1375" t="s">
        <v>1890</v>
      </c>
    </row>
    <row r="1376" spans="1:1" x14ac:dyDescent="0.3">
      <c r="A1376" t="s">
        <v>1891</v>
      </c>
    </row>
    <row r="1377" spans="1:1" x14ac:dyDescent="0.3">
      <c r="A1377" t="s">
        <v>1892</v>
      </c>
    </row>
    <row r="1378" spans="1:1" x14ac:dyDescent="0.3">
      <c r="A1378" t="s">
        <v>1893</v>
      </c>
    </row>
    <row r="1379" spans="1:1" x14ac:dyDescent="0.3">
      <c r="A1379" t="s">
        <v>1894</v>
      </c>
    </row>
    <row r="1380" spans="1:1" x14ac:dyDescent="0.3">
      <c r="A1380" t="s">
        <v>1895</v>
      </c>
    </row>
    <row r="1381" spans="1:1" x14ac:dyDescent="0.3">
      <c r="A1381" t="s">
        <v>1896</v>
      </c>
    </row>
    <row r="1382" spans="1:1" x14ac:dyDescent="0.3">
      <c r="A1382" t="s">
        <v>1897</v>
      </c>
    </row>
    <row r="1383" spans="1:1" x14ac:dyDescent="0.3">
      <c r="A1383" t="s">
        <v>1898</v>
      </c>
    </row>
    <row r="1384" spans="1:1" x14ac:dyDescent="0.3">
      <c r="A1384" t="s">
        <v>1899</v>
      </c>
    </row>
    <row r="1385" spans="1:1" x14ac:dyDescent="0.3">
      <c r="A1385" t="s">
        <v>1900</v>
      </c>
    </row>
    <row r="1386" spans="1:1" x14ac:dyDescent="0.3">
      <c r="A1386" t="s">
        <v>1901</v>
      </c>
    </row>
    <row r="1387" spans="1:1" x14ac:dyDescent="0.3">
      <c r="A1387" t="s">
        <v>1902</v>
      </c>
    </row>
    <row r="1388" spans="1:1" x14ac:dyDescent="0.3">
      <c r="A1388" t="s">
        <v>1903</v>
      </c>
    </row>
    <row r="1389" spans="1:1" x14ac:dyDescent="0.3">
      <c r="A1389" t="s">
        <v>1904</v>
      </c>
    </row>
    <row r="1390" spans="1:1" x14ac:dyDescent="0.3">
      <c r="A1390" t="s">
        <v>1905</v>
      </c>
    </row>
    <row r="1391" spans="1:1" x14ac:dyDescent="0.3">
      <c r="A1391" t="s">
        <v>1906</v>
      </c>
    </row>
    <row r="1392" spans="1:1" x14ac:dyDescent="0.3">
      <c r="A1392" t="s">
        <v>1907</v>
      </c>
    </row>
    <row r="1393" spans="1:1" x14ac:dyDescent="0.3">
      <c r="A1393" t="s">
        <v>1908</v>
      </c>
    </row>
    <row r="1394" spans="1:1" x14ac:dyDescent="0.3">
      <c r="A1394" t="s">
        <v>1909</v>
      </c>
    </row>
    <row r="1395" spans="1:1" x14ac:dyDescent="0.3">
      <c r="A1395" t="s">
        <v>1910</v>
      </c>
    </row>
    <row r="1396" spans="1:1" x14ac:dyDescent="0.3">
      <c r="A1396" t="s">
        <v>1911</v>
      </c>
    </row>
    <row r="1397" spans="1:1" x14ac:dyDescent="0.3">
      <c r="A1397" t="s">
        <v>1912</v>
      </c>
    </row>
    <row r="1398" spans="1:1" x14ac:dyDescent="0.3">
      <c r="A1398" t="s">
        <v>1913</v>
      </c>
    </row>
    <row r="1399" spans="1:1" x14ac:dyDescent="0.3">
      <c r="A1399" t="s">
        <v>1914</v>
      </c>
    </row>
    <row r="1400" spans="1:1" x14ac:dyDescent="0.3">
      <c r="A1400" t="s">
        <v>1915</v>
      </c>
    </row>
    <row r="1401" spans="1:1" x14ac:dyDescent="0.3">
      <c r="A1401" t="s">
        <v>1916</v>
      </c>
    </row>
    <row r="1402" spans="1:1" x14ac:dyDescent="0.3">
      <c r="A1402" t="s">
        <v>1917</v>
      </c>
    </row>
    <row r="1403" spans="1:1" x14ac:dyDescent="0.3">
      <c r="A1403" t="s">
        <v>1918</v>
      </c>
    </row>
    <row r="1404" spans="1:1" x14ac:dyDescent="0.3">
      <c r="A1404" t="s">
        <v>1919</v>
      </c>
    </row>
    <row r="1405" spans="1:1" x14ac:dyDescent="0.3">
      <c r="A1405" t="s">
        <v>1920</v>
      </c>
    </row>
    <row r="1406" spans="1:1" x14ac:dyDescent="0.3">
      <c r="A1406" t="s">
        <v>1921</v>
      </c>
    </row>
    <row r="1407" spans="1:1" x14ac:dyDescent="0.3">
      <c r="A1407" t="s">
        <v>1922</v>
      </c>
    </row>
    <row r="1408" spans="1:1" x14ac:dyDescent="0.3">
      <c r="A1408" t="s">
        <v>1923</v>
      </c>
    </row>
    <row r="1409" spans="1:1" x14ac:dyDescent="0.3">
      <c r="A1409" t="s">
        <v>1924</v>
      </c>
    </row>
    <row r="1410" spans="1:1" x14ac:dyDescent="0.3">
      <c r="A1410" t="s">
        <v>1925</v>
      </c>
    </row>
    <row r="1411" spans="1:1" x14ac:dyDescent="0.3">
      <c r="A1411" t="s">
        <v>1926</v>
      </c>
    </row>
    <row r="1412" spans="1:1" x14ac:dyDescent="0.3">
      <c r="A1412" t="s">
        <v>1927</v>
      </c>
    </row>
    <row r="1413" spans="1:1" x14ac:dyDescent="0.3">
      <c r="A1413" t="s">
        <v>1928</v>
      </c>
    </row>
    <row r="1414" spans="1:1" x14ac:dyDescent="0.3">
      <c r="A1414" t="s">
        <v>1929</v>
      </c>
    </row>
    <row r="1415" spans="1:1" x14ac:dyDescent="0.3">
      <c r="A1415" t="s">
        <v>1930</v>
      </c>
    </row>
    <row r="1416" spans="1:1" x14ac:dyDescent="0.3">
      <c r="A1416" t="s">
        <v>1931</v>
      </c>
    </row>
    <row r="1417" spans="1:1" x14ac:dyDescent="0.3">
      <c r="A1417" t="s">
        <v>1932</v>
      </c>
    </row>
    <row r="1418" spans="1:1" x14ac:dyDescent="0.3">
      <c r="A1418" t="s">
        <v>1933</v>
      </c>
    </row>
    <row r="1419" spans="1:1" x14ac:dyDescent="0.3">
      <c r="A1419" t="s">
        <v>1934</v>
      </c>
    </row>
    <row r="1420" spans="1:1" x14ac:dyDescent="0.3">
      <c r="A1420" t="s">
        <v>1935</v>
      </c>
    </row>
    <row r="1421" spans="1:1" x14ac:dyDescent="0.3">
      <c r="A1421" t="s">
        <v>1936</v>
      </c>
    </row>
    <row r="1422" spans="1:1" x14ac:dyDescent="0.3">
      <c r="A1422" t="s">
        <v>1937</v>
      </c>
    </row>
    <row r="1423" spans="1:1" x14ac:dyDescent="0.3">
      <c r="A1423" t="s">
        <v>1938</v>
      </c>
    </row>
    <row r="1424" spans="1:1" x14ac:dyDescent="0.3">
      <c r="A1424" t="s">
        <v>1939</v>
      </c>
    </row>
    <row r="1425" spans="1:1" x14ac:dyDescent="0.3">
      <c r="A1425" t="s">
        <v>1940</v>
      </c>
    </row>
    <row r="1426" spans="1:1" x14ac:dyDescent="0.3">
      <c r="A1426" t="s">
        <v>1941</v>
      </c>
    </row>
    <row r="1427" spans="1:1" x14ac:dyDescent="0.3">
      <c r="A1427" t="s">
        <v>1942</v>
      </c>
    </row>
    <row r="1428" spans="1:1" x14ac:dyDescent="0.3">
      <c r="A1428" t="s">
        <v>1943</v>
      </c>
    </row>
    <row r="1429" spans="1:1" x14ac:dyDescent="0.3">
      <c r="A1429" t="s">
        <v>1944</v>
      </c>
    </row>
    <row r="1430" spans="1:1" x14ac:dyDescent="0.3">
      <c r="A1430" t="s">
        <v>1945</v>
      </c>
    </row>
    <row r="1431" spans="1:1" x14ac:dyDescent="0.3">
      <c r="A1431" t="s">
        <v>1946</v>
      </c>
    </row>
    <row r="1432" spans="1:1" x14ac:dyDescent="0.3">
      <c r="A1432" t="s">
        <v>1947</v>
      </c>
    </row>
    <row r="1433" spans="1:1" x14ac:dyDescent="0.3">
      <c r="A1433" t="s">
        <v>1948</v>
      </c>
    </row>
    <row r="1434" spans="1:1" x14ac:dyDescent="0.3">
      <c r="A1434" t="s">
        <v>1949</v>
      </c>
    </row>
    <row r="1435" spans="1:1" x14ac:dyDescent="0.3">
      <c r="A1435" t="s">
        <v>1950</v>
      </c>
    </row>
    <row r="1436" spans="1:1" x14ac:dyDescent="0.3">
      <c r="A1436" t="s">
        <v>1951</v>
      </c>
    </row>
    <row r="1437" spans="1:1" x14ac:dyDescent="0.3">
      <c r="A1437" t="s">
        <v>1952</v>
      </c>
    </row>
    <row r="1438" spans="1:1" x14ac:dyDescent="0.3">
      <c r="A1438" t="s">
        <v>1953</v>
      </c>
    </row>
    <row r="1439" spans="1:1" x14ac:dyDescent="0.3">
      <c r="A1439" t="s">
        <v>1954</v>
      </c>
    </row>
    <row r="1440" spans="1:1" x14ac:dyDescent="0.3">
      <c r="A1440" t="s">
        <v>1955</v>
      </c>
    </row>
    <row r="1441" spans="1:1" x14ac:dyDescent="0.3">
      <c r="A1441" t="s">
        <v>1956</v>
      </c>
    </row>
    <row r="1442" spans="1:1" x14ac:dyDescent="0.3">
      <c r="A1442" t="s">
        <v>1957</v>
      </c>
    </row>
    <row r="1443" spans="1:1" x14ac:dyDescent="0.3">
      <c r="A1443" t="s">
        <v>1958</v>
      </c>
    </row>
    <row r="1444" spans="1:1" x14ac:dyDescent="0.3">
      <c r="A1444" t="s">
        <v>1959</v>
      </c>
    </row>
    <row r="1445" spans="1:1" x14ac:dyDescent="0.3">
      <c r="A1445" t="s">
        <v>1960</v>
      </c>
    </row>
    <row r="1446" spans="1:1" x14ac:dyDescent="0.3">
      <c r="A1446" t="s">
        <v>1961</v>
      </c>
    </row>
    <row r="1447" spans="1:1" x14ac:dyDescent="0.3">
      <c r="A1447" t="s">
        <v>1962</v>
      </c>
    </row>
    <row r="1448" spans="1:1" x14ac:dyDescent="0.3">
      <c r="A1448" t="s">
        <v>1963</v>
      </c>
    </row>
    <row r="1449" spans="1:1" x14ac:dyDescent="0.3">
      <c r="A1449" t="s">
        <v>1964</v>
      </c>
    </row>
    <row r="1450" spans="1:1" x14ac:dyDescent="0.3">
      <c r="A1450" t="s">
        <v>1965</v>
      </c>
    </row>
    <row r="1451" spans="1:1" x14ac:dyDescent="0.3">
      <c r="A1451" t="s">
        <v>1966</v>
      </c>
    </row>
    <row r="1452" spans="1:1" x14ac:dyDescent="0.3">
      <c r="A1452" t="s">
        <v>1967</v>
      </c>
    </row>
    <row r="1453" spans="1:1" x14ac:dyDescent="0.3">
      <c r="A1453" t="s">
        <v>1968</v>
      </c>
    </row>
    <row r="1454" spans="1:1" x14ac:dyDescent="0.3">
      <c r="A1454" t="s">
        <v>1969</v>
      </c>
    </row>
    <row r="1455" spans="1:1" x14ac:dyDescent="0.3">
      <c r="A1455" t="s">
        <v>1970</v>
      </c>
    </row>
    <row r="1456" spans="1:1" x14ac:dyDescent="0.3">
      <c r="A1456" t="s">
        <v>1971</v>
      </c>
    </row>
    <row r="1457" spans="1:1" x14ac:dyDescent="0.3">
      <c r="A1457" t="s">
        <v>1972</v>
      </c>
    </row>
    <row r="1458" spans="1:1" x14ac:dyDescent="0.3">
      <c r="A1458" t="s">
        <v>1973</v>
      </c>
    </row>
    <row r="1459" spans="1:1" x14ac:dyDescent="0.3">
      <c r="A1459" t="s">
        <v>1974</v>
      </c>
    </row>
    <row r="1460" spans="1:1" x14ac:dyDescent="0.3">
      <c r="A1460" t="s">
        <v>1975</v>
      </c>
    </row>
    <row r="1461" spans="1:1" x14ac:dyDescent="0.3">
      <c r="A1461" t="s">
        <v>1976</v>
      </c>
    </row>
    <row r="1462" spans="1:1" x14ac:dyDescent="0.3">
      <c r="A1462" t="s">
        <v>1977</v>
      </c>
    </row>
    <row r="1463" spans="1:1" x14ac:dyDescent="0.3">
      <c r="A1463" t="s">
        <v>1978</v>
      </c>
    </row>
    <row r="1464" spans="1:1" x14ac:dyDescent="0.3">
      <c r="A1464" t="s">
        <v>1979</v>
      </c>
    </row>
    <row r="1465" spans="1:1" x14ac:dyDescent="0.3">
      <c r="A1465" t="s">
        <v>1980</v>
      </c>
    </row>
    <row r="1466" spans="1:1" x14ac:dyDescent="0.3">
      <c r="A1466" t="s">
        <v>1981</v>
      </c>
    </row>
    <row r="1467" spans="1:1" x14ac:dyDescent="0.3">
      <c r="A1467" t="s">
        <v>1982</v>
      </c>
    </row>
    <row r="1468" spans="1:1" x14ac:dyDescent="0.3">
      <c r="A1468" t="s">
        <v>1983</v>
      </c>
    </row>
    <row r="1469" spans="1:1" x14ac:dyDescent="0.3">
      <c r="A1469" t="s">
        <v>1984</v>
      </c>
    </row>
    <row r="1470" spans="1:1" x14ac:dyDescent="0.3">
      <c r="A1470" t="s">
        <v>1985</v>
      </c>
    </row>
    <row r="1471" spans="1:1" x14ac:dyDescent="0.3">
      <c r="A1471" t="s">
        <v>1986</v>
      </c>
    </row>
    <row r="1472" spans="1:1" x14ac:dyDescent="0.3">
      <c r="A1472" t="s">
        <v>1987</v>
      </c>
    </row>
    <row r="1473" spans="1:1" x14ac:dyDescent="0.3">
      <c r="A1473" t="s">
        <v>1988</v>
      </c>
    </row>
    <row r="1474" spans="1:1" x14ac:dyDescent="0.3">
      <c r="A1474" t="s">
        <v>1989</v>
      </c>
    </row>
    <row r="1475" spans="1:1" x14ac:dyDescent="0.3">
      <c r="A1475" t="s">
        <v>1990</v>
      </c>
    </row>
    <row r="1476" spans="1:1" x14ac:dyDescent="0.3">
      <c r="A1476" t="s">
        <v>1991</v>
      </c>
    </row>
    <row r="1477" spans="1:1" x14ac:dyDescent="0.3">
      <c r="A1477" t="s">
        <v>1992</v>
      </c>
    </row>
    <row r="1478" spans="1:1" x14ac:dyDescent="0.3">
      <c r="A1478" t="s">
        <v>1993</v>
      </c>
    </row>
    <row r="1479" spans="1:1" x14ac:dyDescent="0.3">
      <c r="A1479" t="s">
        <v>1994</v>
      </c>
    </row>
    <row r="1480" spans="1:1" x14ac:dyDescent="0.3">
      <c r="A1480" t="s">
        <v>1995</v>
      </c>
    </row>
    <row r="1481" spans="1:1" x14ac:dyDescent="0.3">
      <c r="A1481" t="s">
        <v>1996</v>
      </c>
    </row>
    <row r="1482" spans="1:1" x14ac:dyDescent="0.3">
      <c r="A1482" t="s">
        <v>1997</v>
      </c>
    </row>
    <row r="1483" spans="1:1" x14ac:dyDescent="0.3">
      <c r="A1483" t="s">
        <v>1998</v>
      </c>
    </row>
    <row r="1484" spans="1:1" x14ac:dyDescent="0.3">
      <c r="A1484" t="s">
        <v>1999</v>
      </c>
    </row>
    <row r="1485" spans="1:1" x14ac:dyDescent="0.3">
      <c r="A1485" t="s">
        <v>2000</v>
      </c>
    </row>
    <row r="1486" spans="1:1" x14ac:dyDescent="0.3">
      <c r="A1486" t="s">
        <v>2001</v>
      </c>
    </row>
    <row r="1487" spans="1:1" x14ac:dyDescent="0.3">
      <c r="A1487" t="s">
        <v>2002</v>
      </c>
    </row>
    <row r="1488" spans="1:1" x14ac:dyDescent="0.3">
      <c r="A1488" t="s">
        <v>2003</v>
      </c>
    </row>
    <row r="1489" spans="1:1" x14ac:dyDescent="0.3">
      <c r="A1489" t="s">
        <v>2004</v>
      </c>
    </row>
    <row r="1490" spans="1:1" x14ac:dyDescent="0.3">
      <c r="A1490" t="s">
        <v>2005</v>
      </c>
    </row>
    <row r="1491" spans="1:1" x14ac:dyDescent="0.3">
      <c r="A1491" t="s">
        <v>2006</v>
      </c>
    </row>
    <row r="1492" spans="1:1" x14ac:dyDescent="0.3">
      <c r="A1492" t="s">
        <v>2007</v>
      </c>
    </row>
    <row r="1493" spans="1:1" x14ac:dyDescent="0.3">
      <c r="A1493" t="s">
        <v>2008</v>
      </c>
    </row>
    <row r="1494" spans="1:1" x14ac:dyDescent="0.3">
      <c r="A1494" t="s">
        <v>2009</v>
      </c>
    </row>
    <row r="1495" spans="1:1" x14ac:dyDescent="0.3">
      <c r="A1495" t="s">
        <v>2010</v>
      </c>
    </row>
    <row r="1496" spans="1:1" x14ac:dyDescent="0.3">
      <c r="A1496" t="s">
        <v>2011</v>
      </c>
    </row>
    <row r="1497" spans="1:1" x14ac:dyDescent="0.3">
      <c r="A1497" t="s">
        <v>2012</v>
      </c>
    </row>
    <row r="1498" spans="1:1" x14ac:dyDescent="0.3">
      <c r="A1498" t="s">
        <v>2013</v>
      </c>
    </row>
    <row r="1499" spans="1:1" x14ac:dyDescent="0.3">
      <c r="A1499" t="s">
        <v>2014</v>
      </c>
    </row>
    <row r="1500" spans="1:1" x14ac:dyDescent="0.3">
      <c r="A1500" t="s">
        <v>2015</v>
      </c>
    </row>
    <row r="1501" spans="1:1" x14ac:dyDescent="0.3">
      <c r="A1501" t="s">
        <v>2016</v>
      </c>
    </row>
    <row r="1502" spans="1:1" x14ac:dyDescent="0.3">
      <c r="A1502" t="s">
        <v>2017</v>
      </c>
    </row>
    <row r="1503" spans="1:1" x14ac:dyDescent="0.3">
      <c r="A1503" t="s">
        <v>2018</v>
      </c>
    </row>
    <row r="1504" spans="1:1" x14ac:dyDescent="0.3">
      <c r="A1504" t="s">
        <v>2019</v>
      </c>
    </row>
    <row r="1505" spans="1:1" x14ac:dyDescent="0.3">
      <c r="A1505" t="s">
        <v>2020</v>
      </c>
    </row>
    <row r="1506" spans="1:1" x14ac:dyDescent="0.3">
      <c r="A1506" t="s">
        <v>2021</v>
      </c>
    </row>
    <row r="1507" spans="1:1" x14ac:dyDescent="0.3">
      <c r="A1507" t="s">
        <v>2022</v>
      </c>
    </row>
    <row r="1508" spans="1:1" x14ac:dyDescent="0.3">
      <c r="A1508" t="s">
        <v>2023</v>
      </c>
    </row>
    <row r="1509" spans="1:1" x14ac:dyDescent="0.3">
      <c r="A1509" t="s">
        <v>2024</v>
      </c>
    </row>
    <row r="1510" spans="1:1" x14ac:dyDescent="0.3">
      <c r="A1510" t="s">
        <v>2025</v>
      </c>
    </row>
    <row r="1511" spans="1:1" x14ac:dyDescent="0.3">
      <c r="A1511" t="s">
        <v>2026</v>
      </c>
    </row>
    <row r="1512" spans="1:1" x14ac:dyDescent="0.3">
      <c r="A1512" t="s">
        <v>2027</v>
      </c>
    </row>
    <row r="1513" spans="1:1" x14ac:dyDescent="0.3">
      <c r="A1513" t="s">
        <v>2028</v>
      </c>
    </row>
    <row r="1515" spans="1:1" x14ac:dyDescent="0.3">
      <c r="A1515" t="s">
        <v>690</v>
      </c>
    </row>
    <row r="1516" spans="1:1" x14ac:dyDescent="0.3">
      <c r="A1516" t="s">
        <v>691</v>
      </c>
    </row>
    <row r="1517" spans="1:1" x14ac:dyDescent="0.3">
      <c r="A1517" t="s">
        <v>692</v>
      </c>
    </row>
    <row r="1518" spans="1:1" x14ac:dyDescent="0.3">
      <c r="A1518" t="s">
        <v>693</v>
      </c>
    </row>
    <row r="1520" spans="1:1" x14ac:dyDescent="0.3">
      <c r="A1520" t="s">
        <v>694</v>
      </c>
    </row>
    <row r="1521" spans="1:1" x14ac:dyDescent="0.3">
      <c r="A1521" t="s">
        <v>695</v>
      </c>
    </row>
    <row r="1522" spans="1:1" x14ac:dyDescent="0.3">
      <c r="A1522" t="s">
        <v>696</v>
      </c>
    </row>
    <row r="1524" spans="1:1" x14ac:dyDescent="0.3">
      <c r="A1524" t="s">
        <v>697</v>
      </c>
    </row>
    <row r="1526" spans="1:1" x14ac:dyDescent="0.3">
      <c r="A1526" t="s">
        <v>2029</v>
      </c>
    </row>
    <row r="1527" spans="1:1" x14ac:dyDescent="0.3">
      <c r="A1527" t="s">
        <v>714</v>
      </c>
    </row>
    <row r="1528" spans="1:1" x14ac:dyDescent="0.3">
      <c r="A1528" t="s">
        <v>2030</v>
      </c>
    </row>
    <row r="1529" spans="1:1" x14ac:dyDescent="0.3">
      <c r="A1529" t="s">
        <v>2031</v>
      </c>
    </row>
    <row r="1530" spans="1:1" x14ac:dyDescent="0.3">
      <c r="A1530" t="s">
        <v>2032</v>
      </c>
    </row>
    <row r="1531" spans="1:1" x14ac:dyDescent="0.3">
      <c r="A1531" t="s">
        <v>2033</v>
      </c>
    </row>
    <row r="1532" spans="1:1" x14ac:dyDescent="0.3">
      <c r="A1532" t="s">
        <v>2034</v>
      </c>
    </row>
    <row r="1533" spans="1:1" x14ac:dyDescent="0.3">
      <c r="A1533" t="s">
        <v>2035</v>
      </c>
    </row>
    <row r="1534" spans="1:1" x14ac:dyDescent="0.3">
      <c r="A1534" t="s">
        <v>2036</v>
      </c>
    </row>
    <row r="1535" spans="1:1" x14ac:dyDescent="0.3">
      <c r="A1535" t="s">
        <v>2037</v>
      </c>
    </row>
    <row r="1536" spans="1:1" x14ac:dyDescent="0.3">
      <c r="A1536" t="s">
        <v>2038</v>
      </c>
    </row>
    <row r="1537" spans="1:1" x14ac:dyDescent="0.3">
      <c r="A1537" t="s">
        <v>2039</v>
      </c>
    </row>
    <row r="1538" spans="1:1" x14ac:dyDescent="0.3">
      <c r="A1538" t="s">
        <v>2040</v>
      </c>
    </row>
    <row r="1539" spans="1:1" x14ac:dyDescent="0.3">
      <c r="A1539" t="s">
        <v>2041</v>
      </c>
    </row>
    <row r="1540" spans="1:1" x14ac:dyDescent="0.3">
      <c r="A1540" t="s">
        <v>2042</v>
      </c>
    </row>
    <row r="1541" spans="1:1" x14ac:dyDescent="0.3">
      <c r="A1541" t="s">
        <v>2043</v>
      </c>
    </row>
    <row r="1542" spans="1:1" x14ac:dyDescent="0.3">
      <c r="A1542" t="s">
        <v>2044</v>
      </c>
    </row>
    <row r="1543" spans="1:1" x14ac:dyDescent="0.3">
      <c r="A1543" t="s">
        <v>2045</v>
      </c>
    </row>
    <row r="1544" spans="1:1" x14ac:dyDescent="0.3">
      <c r="A1544" t="s">
        <v>2046</v>
      </c>
    </row>
    <row r="1545" spans="1:1" x14ac:dyDescent="0.3">
      <c r="A1545" t="s">
        <v>2047</v>
      </c>
    </row>
    <row r="1546" spans="1:1" x14ac:dyDescent="0.3">
      <c r="A1546" t="s">
        <v>2048</v>
      </c>
    </row>
    <row r="1547" spans="1:1" x14ac:dyDescent="0.3">
      <c r="A1547" t="s">
        <v>2049</v>
      </c>
    </row>
    <row r="1548" spans="1:1" x14ac:dyDescent="0.3">
      <c r="A1548" t="s">
        <v>2050</v>
      </c>
    </row>
    <row r="1549" spans="1:1" x14ac:dyDescent="0.3">
      <c r="A1549" t="s">
        <v>2051</v>
      </c>
    </row>
    <row r="1550" spans="1:1" x14ac:dyDescent="0.3">
      <c r="A1550" t="s">
        <v>2052</v>
      </c>
    </row>
    <row r="1551" spans="1:1" x14ac:dyDescent="0.3">
      <c r="A1551" t="s">
        <v>2053</v>
      </c>
    </row>
    <row r="1552" spans="1:1" x14ac:dyDescent="0.3">
      <c r="A1552" t="s">
        <v>2054</v>
      </c>
    </row>
    <row r="1553" spans="1:1" x14ac:dyDescent="0.3">
      <c r="A1553" t="s">
        <v>2055</v>
      </c>
    </row>
    <row r="1554" spans="1:1" x14ac:dyDescent="0.3">
      <c r="A1554" t="s">
        <v>2056</v>
      </c>
    </row>
    <row r="1555" spans="1:1" x14ac:dyDescent="0.3">
      <c r="A1555" t="s">
        <v>2057</v>
      </c>
    </row>
    <row r="1556" spans="1:1" x14ac:dyDescent="0.3">
      <c r="A1556" t="s">
        <v>2058</v>
      </c>
    </row>
    <row r="1557" spans="1:1" x14ac:dyDescent="0.3">
      <c r="A1557" t="s">
        <v>2059</v>
      </c>
    </row>
    <row r="1558" spans="1:1" x14ac:dyDescent="0.3">
      <c r="A1558" t="s">
        <v>2060</v>
      </c>
    </row>
    <row r="1559" spans="1:1" x14ac:dyDescent="0.3">
      <c r="A1559" t="s">
        <v>2061</v>
      </c>
    </row>
    <row r="1560" spans="1:1" x14ac:dyDescent="0.3">
      <c r="A1560" t="s">
        <v>2062</v>
      </c>
    </row>
    <row r="1561" spans="1:1" x14ac:dyDescent="0.3">
      <c r="A1561" t="s">
        <v>2063</v>
      </c>
    </row>
    <row r="1562" spans="1:1" x14ac:dyDescent="0.3">
      <c r="A1562" t="s">
        <v>2064</v>
      </c>
    </row>
    <row r="1563" spans="1:1" x14ac:dyDescent="0.3">
      <c r="A1563" t="s">
        <v>2065</v>
      </c>
    </row>
    <row r="1564" spans="1:1" x14ac:dyDescent="0.3">
      <c r="A1564" t="s">
        <v>2066</v>
      </c>
    </row>
    <row r="1565" spans="1:1" x14ac:dyDescent="0.3">
      <c r="A1565" t="s">
        <v>2067</v>
      </c>
    </row>
    <row r="1566" spans="1:1" x14ac:dyDescent="0.3">
      <c r="A1566" t="s">
        <v>2068</v>
      </c>
    </row>
    <row r="1567" spans="1:1" x14ac:dyDescent="0.3">
      <c r="A1567" t="s">
        <v>2069</v>
      </c>
    </row>
    <row r="1568" spans="1:1" x14ac:dyDescent="0.3">
      <c r="A1568" t="s">
        <v>2070</v>
      </c>
    </row>
    <row r="1569" spans="1:1" x14ac:dyDescent="0.3">
      <c r="A1569" t="s">
        <v>2071</v>
      </c>
    </row>
    <row r="1570" spans="1:1" x14ac:dyDescent="0.3">
      <c r="A1570" t="s">
        <v>2072</v>
      </c>
    </row>
    <row r="1571" spans="1:1" x14ac:dyDescent="0.3">
      <c r="A1571" t="s">
        <v>2073</v>
      </c>
    </row>
    <row r="1572" spans="1:1" x14ac:dyDescent="0.3">
      <c r="A1572" t="s">
        <v>2074</v>
      </c>
    </row>
    <row r="1573" spans="1:1" x14ac:dyDescent="0.3">
      <c r="A1573" t="s">
        <v>2075</v>
      </c>
    </row>
    <row r="1574" spans="1:1" x14ac:dyDescent="0.3">
      <c r="A1574" t="s">
        <v>2076</v>
      </c>
    </row>
    <row r="1575" spans="1:1" x14ac:dyDescent="0.3">
      <c r="A1575" t="s">
        <v>2077</v>
      </c>
    </row>
    <row r="1576" spans="1:1" x14ac:dyDescent="0.3">
      <c r="A1576" t="s">
        <v>2078</v>
      </c>
    </row>
    <row r="1577" spans="1:1" x14ac:dyDescent="0.3">
      <c r="A1577" t="s">
        <v>2079</v>
      </c>
    </row>
    <row r="1578" spans="1:1" x14ac:dyDescent="0.3">
      <c r="A1578" t="s">
        <v>2080</v>
      </c>
    </row>
    <row r="1579" spans="1:1" x14ac:dyDescent="0.3">
      <c r="A1579" t="s">
        <v>2081</v>
      </c>
    </row>
    <row r="1580" spans="1:1" x14ac:dyDescent="0.3">
      <c r="A1580" t="s">
        <v>2082</v>
      </c>
    </row>
    <row r="1581" spans="1:1" x14ac:dyDescent="0.3">
      <c r="A1581" t="s">
        <v>2083</v>
      </c>
    </row>
    <row r="1582" spans="1:1" x14ac:dyDescent="0.3">
      <c r="A1582" t="s">
        <v>2084</v>
      </c>
    </row>
    <row r="1583" spans="1:1" x14ac:dyDescent="0.3">
      <c r="A1583" t="s">
        <v>2085</v>
      </c>
    </row>
    <row r="1584" spans="1:1" x14ac:dyDescent="0.3">
      <c r="A1584" t="s">
        <v>2086</v>
      </c>
    </row>
    <row r="1585" spans="1:1" x14ac:dyDescent="0.3">
      <c r="A1585" t="s">
        <v>2087</v>
      </c>
    </row>
    <row r="1586" spans="1:1" x14ac:dyDescent="0.3">
      <c r="A1586" t="s">
        <v>2088</v>
      </c>
    </row>
    <row r="1587" spans="1:1" x14ac:dyDescent="0.3">
      <c r="A1587" t="s">
        <v>2089</v>
      </c>
    </row>
    <row r="1588" spans="1:1" x14ac:dyDescent="0.3">
      <c r="A1588" t="s">
        <v>2090</v>
      </c>
    </row>
    <row r="1589" spans="1:1" x14ac:dyDescent="0.3">
      <c r="A1589" t="s">
        <v>2091</v>
      </c>
    </row>
    <row r="1590" spans="1:1" x14ac:dyDescent="0.3">
      <c r="A1590" t="s">
        <v>2092</v>
      </c>
    </row>
    <row r="1591" spans="1:1" x14ac:dyDescent="0.3">
      <c r="A1591" t="s">
        <v>2093</v>
      </c>
    </row>
    <row r="1592" spans="1:1" x14ac:dyDescent="0.3">
      <c r="A1592" t="s">
        <v>2094</v>
      </c>
    </row>
    <row r="1593" spans="1:1" x14ac:dyDescent="0.3">
      <c r="A1593" t="s">
        <v>2095</v>
      </c>
    </row>
    <row r="1594" spans="1:1" x14ac:dyDescent="0.3">
      <c r="A1594" t="s">
        <v>2096</v>
      </c>
    </row>
    <row r="1595" spans="1:1" x14ac:dyDescent="0.3">
      <c r="A1595" t="s">
        <v>2097</v>
      </c>
    </row>
    <row r="1596" spans="1:1" x14ac:dyDescent="0.3">
      <c r="A1596" t="s">
        <v>2098</v>
      </c>
    </row>
    <row r="1597" spans="1:1" x14ac:dyDescent="0.3">
      <c r="A1597" t="s">
        <v>2099</v>
      </c>
    </row>
    <row r="1598" spans="1:1" x14ac:dyDescent="0.3">
      <c r="A1598" t="s">
        <v>2100</v>
      </c>
    </row>
    <row r="1599" spans="1:1" x14ac:dyDescent="0.3">
      <c r="A1599" t="s">
        <v>2101</v>
      </c>
    </row>
    <row r="1600" spans="1:1" x14ac:dyDescent="0.3">
      <c r="A1600" t="s">
        <v>2102</v>
      </c>
    </row>
    <row r="1601" spans="1:1" x14ac:dyDescent="0.3">
      <c r="A1601" t="s">
        <v>2103</v>
      </c>
    </row>
    <row r="1602" spans="1:1" x14ac:dyDescent="0.3">
      <c r="A1602" t="s">
        <v>2104</v>
      </c>
    </row>
    <row r="1603" spans="1:1" x14ac:dyDescent="0.3">
      <c r="A1603" t="s">
        <v>2105</v>
      </c>
    </row>
    <row r="1604" spans="1:1" x14ac:dyDescent="0.3">
      <c r="A1604" t="s">
        <v>2106</v>
      </c>
    </row>
    <row r="1605" spans="1:1" x14ac:dyDescent="0.3">
      <c r="A1605" t="s">
        <v>2107</v>
      </c>
    </row>
    <row r="1606" spans="1:1" x14ac:dyDescent="0.3">
      <c r="A1606" t="s">
        <v>2108</v>
      </c>
    </row>
    <row r="1607" spans="1:1" x14ac:dyDescent="0.3">
      <c r="A1607" t="s">
        <v>2109</v>
      </c>
    </row>
    <row r="1608" spans="1:1" x14ac:dyDescent="0.3">
      <c r="A1608" t="s">
        <v>2110</v>
      </c>
    </row>
    <row r="1609" spans="1:1" x14ac:dyDescent="0.3">
      <c r="A1609" t="s">
        <v>2111</v>
      </c>
    </row>
    <row r="1610" spans="1:1" x14ac:dyDescent="0.3">
      <c r="A1610" t="s">
        <v>2112</v>
      </c>
    </row>
    <row r="1611" spans="1:1" x14ac:dyDescent="0.3">
      <c r="A1611" t="s">
        <v>2113</v>
      </c>
    </row>
    <row r="1612" spans="1:1" x14ac:dyDescent="0.3">
      <c r="A1612" t="s">
        <v>2114</v>
      </c>
    </row>
    <row r="1613" spans="1:1" x14ac:dyDescent="0.3">
      <c r="A1613" t="s">
        <v>2115</v>
      </c>
    </row>
    <row r="1614" spans="1:1" x14ac:dyDescent="0.3">
      <c r="A1614" t="s">
        <v>2116</v>
      </c>
    </row>
    <row r="1615" spans="1:1" x14ac:dyDescent="0.3">
      <c r="A1615" t="s">
        <v>2117</v>
      </c>
    </row>
    <row r="1616" spans="1:1" x14ac:dyDescent="0.3">
      <c r="A1616" t="s">
        <v>2118</v>
      </c>
    </row>
    <row r="1617" spans="1:1" x14ac:dyDescent="0.3">
      <c r="A1617" t="s">
        <v>2119</v>
      </c>
    </row>
    <row r="1618" spans="1:1" x14ac:dyDescent="0.3">
      <c r="A1618" t="s">
        <v>2120</v>
      </c>
    </row>
    <row r="1619" spans="1:1" x14ac:dyDescent="0.3">
      <c r="A1619" t="s">
        <v>2121</v>
      </c>
    </row>
    <row r="1620" spans="1:1" x14ac:dyDescent="0.3">
      <c r="A1620" t="s">
        <v>2122</v>
      </c>
    </row>
    <row r="1621" spans="1:1" x14ac:dyDescent="0.3">
      <c r="A1621" t="s">
        <v>2123</v>
      </c>
    </row>
    <row r="1622" spans="1:1" x14ac:dyDescent="0.3">
      <c r="A1622" t="s">
        <v>2124</v>
      </c>
    </row>
    <row r="1623" spans="1:1" x14ac:dyDescent="0.3">
      <c r="A1623" t="s">
        <v>2125</v>
      </c>
    </row>
    <row r="1624" spans="1:1" x14ac:dyDescent="0.3">
      <c r="A1624" t="s">
        <v>2126</v>
      </c>
    </row>
    <row r="1625" spans="1:1" x14ac:dyDescent="0.3">
      <c r="A1625" t="s">
        <v>2127</v>
      </c>
    </row>
    <row r="1626" spans="1:1" x14ac:dyDescent="0.3">
      <c r="A1626" t="s">
        <v>2128</v>
      </c>
    </row>
    <row r="1627" spans="1:1" x14ac:dyDescent="0.3">
      <c r="A1627" t="s">
        <v>2129</v>
      </c>
    </row>
    <row r="1628" spans="1:1" x14ac:dyDescent="0.3">
      <c r="A1628" t="s">
        <v>2130</v>
      </c>
    </row>
    <row r="1629" spans="1:1" x14ac:dyDescent="0.3">
      <c r="A1629" t="s">
        <v>2131</v>
      </c>
    </row>
    <row r="1630" spans="1:1" x14ac:dyDescent="0.3">
      <c r="A1630" t="s">
        <v>2132</v>
      </c>
    </row>
    <row r="1631" spans="1:1" x14ac:dyDescent="0.3">
      <c r="A1631" t="s">
        <v>2133</v>
      </c>
    </row>
    <row r="1632" spans="1:1" x14ac:dyDescent="0.3">
      <c r="A1632" t="s">
        <v>2134</v>
      </c>
    </row>
    <row r="1633" spans="1:1" x14ac:dyDescent="0.3">
      <c r="A1633" t="s">
        <v>2135</v>
      </c>
    </row>
    <row r="1634" spans="1:1" x14ac:dyDescent="0.3">
      <c r="A1634" t="s">
        <v>2136</v>
      </c>
    </row>
    <row r="1635" spans="1:1" x14ac:dyDescent="0.3">
      <c r="A1635" t="s">
        <v>2137</v>
      </c>
    </row>
    <row r="1636" spans="1:1" x14ac:dyDescent="0.3">
      <c r="A1636" t="s">
        <v>2138</v>
      </c>
    </row>
    <row r="1637" spans="1:1" x14ac:dyDescent="0.3">
      <c r="A1637" t="s">
        <v>2139</v>
      </c>
    </row>
    <row r="1638" spans="1:1" x14ac:dyDescent="0.3">
      <c r="A1638" t="s">
        <v>2140</v>
      </c>
    </row>
    <row r="1639" spans="1:1" x14ac:dyDescent="0.3">
      <c r="A1639" t="s">
        <v>2141</v>
      </c>
    </row>
    <row r="1640" spans="1:1" x14ac:dyDescent="0.3">
      <c r="A1640" t="s">
        <v>2142</v>
      </c>
    </row>
    <row r="1641" spans="1:1" x14ac:dyDescent="0.3">
      <c r="A1641" t="s">
        <v>2143</v>
      </c>
    </row>
    <row r="1642" spans="1:1" x14ac:dyDescent="0.3">
      <c r="A1642" t="s">
        <v>2144</v>
      </c>
    </row>
    <row r="1643" spans="1:1" x14ac:dyDescent="0.3">
      <c r="A1643" t="s">
        <v>2145</v>
      </c>
    </row>
    <row r="1644" spans="1:1" x14ac:dyDescent="0.3">
      <c r="A1644" t="s">
        <v>2146</v>
      </c>
    </row>
    <row r="1645" spans="1:1" x14ac:dyDescent="0.3">
      <c r="A1645" t="s">
        <v>2147</v>
      </c>
    </row>
    <row r="1646" spans="1:1" x14ac:dyDescent="0.3">
      <c r="A1646" t="s">
        <v>2148</v>
      </c>
    </row>
    <row r="1647" spans="1:1" x14ac:dyDescent="0.3">
      <c r="A1647" t="s">
        <v>2149</v>
      </c>
    </row>
    <row r="1648" spans="1:1" x14ac:dyDescent="0.3">
      <c r="A1648" t="s">
        <v>2150</v>
      </c>
    </row>
    <row r="1649" spans="1:1" x14ac:dyDescent="0.3">
      <c r="A1649" t="s">
        <v>2151</v>
      </c>
    </row>
    <row r="1650" spans="1:1" x14ac:dyDescent="0.3">
      <c r="A1650" t="s">
        <v>2152</v>
      </c>
    </row>
    <row r="1651" spans="1:1" x14ac:dyDescent="0.3">
      <c r="A1651" t="s">
        <v>2153</v>
      </c>
    </row>
    <row r="1652" spans="1:1" x14ac:dyDescent="0.3">
      <c r="A1652" t="s">
        <v>2154</v>
      </c>
    </row>
    <row r="1653" spans="1:1" x14ac:dyDescent="0.3">
      <c r="A1653" t="s">
        <v>2155</v>
      </c>
    </row>
    <row r="1654" spans="1:1" x14ac:dyDescent="0.3">
      <c r="A1654" t="s">
        <v>2156</v>
      </c>
    </row>
    <row r="1655" spans="1:1" x14ac:dyDescent="0.3">
      <c r="A1655" t="s">
        <v>2157</v>
      </c>
    </row>
    <row r="1656" spans="1:1" x14ac:dyDescent="0.3">
      <c r="A1656" t="s">
        <v>2158</v>
      </c>
    </row>
    <row r="1657" spans="1:1" x14ac:dyDescent="0.3">
      <c r="A1657" t="s">
        <v>2159</v>
      </c>
    </row>
    <row r="1658" spans="1:1" x14ac:dyDescent="0.3">
      <c r="A1658" t="s">
        <v>2160</v>
      </c>
    </row>
    <row r="1659" spans="1:1" x14ac:dyDescent="0.3">
      <c r="A1659" t="s">
        <v>2161</v>
      </c>
    </row>
    <row r="1660" spans="1:1" x14ac:dyDescent="0.3">
      <c r="A1660" t="s">
        <v>2162</v>
      </c>
    </row>
    <row r="1661" spans="1:1" x14ac:dyDescent="0.3">
      <c r="A1661" t="s">
        <v>2163</v>
      </c>
    </row>
    <row r="1662" spans="1:1" x14ac:dyDescent="0.3">
      <c r="A1662" t="s">
        <v>2164</v>
      </c>
    </row>
    <row r="1663" spans="1:1" x14ac:dyDescent="0.3">
      <c r="A1663" t="s">
        <v>2165</v>
      </c>
    </row>
    <row r="1664" spans="1:1" x14ac:dyDescent="0.3">
      <c r="A1664" t="s">
        <v>2166</v>
      </c>
    </row>
    <row r="1665" spans="1:1" x14ac:dyDescent="0.3">
      <c r="A1665" t="s">
        <v>2167</v>
      </c>
    </row>
    <row r="1666" spans="1:1" x14ac:dyDescent="0.3">
      <c r="A1666" t="s">
        <v>2168</v>
      </c>
    </row>
    <row r="1667" spans="1:1" x14ac:dyDescent="0.3">
      <c r="A1667" t="s">
        <v>2169</v>
      </c>
    </row>
    <row r="1668" spans="1:1" x14ac:dyDescent="0.3">
      <c r="A1668" t="s">
        <v>2170</v>
      </c>
    </row>
    <row r="1669" spans="1:1" x14ac:dyDescent="0.3">
      <c r="A1669" t="s">
        <v>2171</v>
      </c>
    </row>
    <row r="1670" spans="1:1" x14ac:dyDescent="0.3">
      <c r="A1670" t="s">
        <v>2172</v>
      </c>
    </row>
    <row r="1671" spans="1:1" x14ac:dyDescent="0.3">
      <c r="A1671" t="s">
        <v>2173</v>
      </c>
    </row>
    <row r="1672" spans="1:1" x14ac:dyDescent="0.3">
      <c r="A1672" t="s">
        <v>2174</v>
      </c>
    </row>
    <row r="1673" spans="1:1" x14ac:dyDescent="0.3">
      <c r="A1673" t="s">
        <v>2175</v>
      </c>
    </row>
    <row r="1674" spans="1:1" x14ac:dyDescent="0.3">
      <c r="A1674" t="s">
        <v>2176</v>
      </c>
    </row>
    <row r="1675" spans="1:1" x14ac:dyDescent="0.3">
      <c r="A1675" t="s">
        <v>2177</v>
      </c>
    </row>
    <row r="1676" spans="1:1" x14ac:dyDescent="0.3">
      <c r="A1676" t="s">
        <v>2178</v>
      </c>
    </row>
    <row r="1677" spans="1:1" x14ac:dyDescent="0.3">
      <c r="A1677" t="s">
        <v>2179</v>
      </c>
    </row>
    <row r="1678" spans="1:1" x14ac:dyDescent="0.3">
      <c r="A1678" t="s">
        <v>2180</v>
      </c>
    </row>
    <row r="1679" spans="1:1" x14ac:dyDescent="0.3">
      <c r="A1679" t="s">
        <v>2181</v>
      </c>
    </row>
    <row r="1680" spans="1:1" x14ac:dyDescent="0.3">
      <c r="A1680" t="s">
        <v>2182</v>
      </c>
    </row>
    <row r="1681" spans="1:1" x14ac:dyDescent="0.3">
      <c r="A1681" t="s">
        <v>2183</v>
      </c>
    </row>
    <row r="1682" spans="1:1" x14ac:dyDescent="0.3">
      <c r="A1682" t="s">
        <v>2184</v>
      </c>
    </row>
    <row r="1683" spans="1:1" x14ac:dyDescent="0.3">
      <c r="A1683" t="s">
        <v>2185</v>
      </c>
    </row>
    <row r="1684" spans="1:1" x14ac:dyDescent="0.3">
      <c r="A1684" t="s">
        <v>2186</v>
      </c>
    </row>
    <row r="1685" spans="1:1" x14ac:dyDescent="0.3">
      <c r="A1685" t="s">
        <v>2187</v>
      </c>
    </row>
    <row r="1686" spans="1:1" x14ac:dyDescent="0.3">
      <c r="A1686" t="s">
        <v>2188</v>
      </c>
    </row>
    <row r="1687" spans="1:1" x14ac:dyDescent="0.3">
      <c r="A1687" t="s">
        <v>2189</v>
      </c>
    </row>
    <row r="1688" spans="1:1" x14ac:dyDescent="0.3">
      <c r="A1688" t="s">
        <v>2190</v>
      </c>
    </row>
    <row r="1689" spans="1:1" x14ac:dyDescent="0.3">
      <c r="A1689" t="s">
        <v>2191</v>
      </c>
    </row>
    <row r="1690" spans="1:1" x14ac:dyDescent="0.3">
      <c r="A1690" t="s">
        <v>2192</v>
      </c>
    </row>
    <row r="1691" spans="1:1" x14ac:dyDescent="0.3">
      <c r="A1691" t="s">
        <v>2193</v>
      </c>
    </row>
    <row r="1692" spans="1:1" x14ac:dyDescent="0.3">
      <c r="A1692" t="s">
        <v>2194</v>
      </c>
    </row>
    <row r="1693" spans="1:1" x14ac:dyDescent="0.3">
      <c r="A1693" t="s">
        <v>2195</v>
      </c>
    </row>
    <row r="1694" spans="1:1" x14ac:dyDescent="0.3">
      <c r="A1694" t="s">
        <v>2196</v>
      </c>
    </row>
    <row r="1695" spans="1:1" x14ac:dyDescent="0.3">
      <c r="A1695" t="s">
        <v>2197</v>
      </c>
    </row>
    <row r="1696" spans="1:1" x14ac:dyDescent="0.3">
      <c r="A1696" t="s">
        <v>2198</v>
      </c>
    </row>
    <row r="1697" spans="1:1" x14ac:dyDescent="0.3">
      <c r="A1697" t="s">
        <v>2199</v>
      </c>
    </row>
    <row r="1698" spans="1:1" x14ac:dyDescent="0.3">
      <c r="A1698" t="s">
        <v>2200</v>
      </c>
    </row>
    <row r="1699" spans="1:1" x14ac:dyDescent="0.3">
      <c r="A1699" t="s">
        <v>2201</v>
      </c>
    </row>
    <row r="1700" spans="1:1" x14ac:dyDescent="0.3">
      <c r="A1700" t="s">
        <v>2202</v>
      </c>
    </row>
    <row r="1701" spans="1:1" x14ac:dyDescent="0.3">
      <c r="A1701" t="s">
        <v>2203</v>
      </c>
    </row>
    <row r="1702" spans="1:1" x14ac:dyDescent="0.3">
      <c r="A1702" t="s">
        <v>2204</v>
      </c>
    </row>
    <row r="1703" spans="1:1" x14ac:dyDescent="0.3">
      <c r="A1703" t="s">
        <v>2205</v>
      </c>
    </row>
    <row r="1704" spans="1:1" x14ac:dyDescent="0.3">
      <c r="A1704" t="s">
        <v>2206</v>
      </c>
    </row>
    <row r="1705" spans="1:1" x14ac:dyDescent="0.3">
      <c r="A1705" t="s">
        <v>2207</v>
      </c>
    </row>
    <row r="1706" spans="1:1" x14ac:dyDescent="0.3">
      <c r="A1706" t="s">
        <v>2208</v>
      </c>
    </row>
    <row r="1707" spans="1:1" x14ac:dyDescent="0.3">
      <c r="A1707" t="s">
        <v>2209</v>
      </c>
    </row>
    <row r="1708" spans="1:1" x14ac:dyDescent="0.3">
      <c r="A1708" t="s">
        <v>2210</v>
      </c>
    </row>
    <row r="1709" spans="1:1" x14ac:dyDescent="0.3">
      <c r="A1709" t="s">
        <v>2211</v>
      </c>
    </row>
    <row r="1710" spans="1:1" x14ac:dyDescent="0.3">
      <c r="A1710" t="s">
        <v>2212</v>
      </c>
    </row>
    <row r="1711" spans="1:1" x14ac:dyDescent="0.3">
      <c r="A1711" t="s">
        <v>2213</v>
      </c>
    </row>
    <row r="1712" spans="1:1" x14ac:dyDescent="0.3">
      <c r="A1712" t="s">
        <v>2214</v>
      </c>
    </row>
    <row r="1713" spans="1:1" x14ac:dyDescent="0.3">
      <c r="A1713" t="s">
        <v>2215</v>
      </c>
    </row>
    <row r="1714" spans="1:1" x14ac:dyDescent="0.3">
      <c r="A1714" t="s">
        <v>2216</v>
      </c>
    </row>
    <row r="1715" spans="1:1" x14ac:dyDescent="0.3">
      <c r="A1715" t="s">
        <v>2217</v>
      </c>
    </row>
    <row r="1716" spans="1:1" x14ac:dyDescent="0.3">
      <c r="A1716" t="s">
        <v>2218</v>
      </c>
    </row>
    <row r="1717" spans="1:1" x14ac:dyDescent="0.3">
      <c r="A1717" t="s">
        <v>2219</v>
      </c>
    </row>
    <row r="1718" spans="1:1" x14ac:dyDescent="0.3">
      <c r="A1718" t="s">
        <v>2220</v>
      </c>
    </row>
    <row r="1719" spans="1:1" x14ac:dyDescent="0.3">
      <c r="A1719" t="s">
        <v>2221</v>
      </c>
    </row>
    <row r="1720" spans="1:1" x14ac:dyDescent="0.3">
      <c r="A1720" t="s">
        <v>2222</v>
      </c>
    </row>
    <row r="1721" spans="1:1" x14ac:dyDescent="0.3">
      <c r="A1721" t="s">
        <v>2223</v>
      </c>
    </row>
    <row r="1722" spans="1:1" x14ac:dyDescent="0.3">
      <c r="A1722" t="s">
        <v>2224</v>
      </c>
    </row>
    <row r="1723" spans="1:1" x14ac:dyDescent="0.3">
      <c r="A1723" t="s">
        <v>2225</v>
      </c>
    </row>
    <row r="1724" spans="1:1" x14ac:dyDescent="0.3">
      <c r="A1724" t="s">
        <v>2226</v>
      </c>
    </row>
    <row r="1725" spans="1:1" x14ac:dyDescent="0.3">
      <c r="A1725" t="s">
        <v>2227</v>
      </c>
    </row>
    <row r="1726" spans="1:1" x14ac:dyDescent="0.3">
      <c r="A1726" t="s">
        <v>2228</v>
      </c>
    </row>
    <row r="1727" spans="1:1" x14ac:dyDescent="0.3">
      <c r="A1727" t="s">
        <v>2229</v>
      </c>
    </row>
    <row r="1728" spans="1:1" x14ac:dyDescent="0.3">
      <c r="A1728" t="s">
        <v>2230</v>
      </c>
    </row>
    <row r="1729" spans="1:1" x14ac:dyDescent="0.3">
      <c r="A1729" t="s">
        <v>2231</v>
      </c>
    </row>
    <row r="1730" spans="1:1" x14ac:dyDescent="0.3">
      <c r="A1730" t="s">
        <v>2232</v>
      </c>
    </row>
    <row r="1731" spans="1:1" x14ac:dyDescent="0.3">
      <c r="A1731" t="s">
        <v>2233</v>
      </c>
    </row>
    <row r="1732" spans="1:1" x14ac:dyDescent="0.3">
      <c r="A1732" t="s">
        <v>2234</v>
      </c>
    </row>
    <row r="1733" spans="1:1" x14ac:dyDescent="0.3">
      <c r="A1733" t="s">
        <v>2235</v>
      </c>
    </row>
    <row r="1734" spans="1:1" x14ac:dyDescent="0.3">
      <c r="A1734" t="s">
        <v>2236</v>
      </c>
    </row>
    <row r="1735" spans="1:1" x14ac:dyDescent="0.3">
      <c r="A1735" t="s">
        <v>2237</v>
      </c>
    </row>
    <row r="1736" spans="1:1" x14ac:dyDescent="0.3">
      <c r="A1736" t="s">
        <v>2238</v>
      </c>
    </row>
    <row r="1737" spans="1:1" x14ac:dyDescent="0.3">
      <c r="A1737" t="s">
        <v>2239</v>
      </c>
    </row>
    <row r="1738" spans="1:1" x14ac:dyDescent="0.3">
      <c r="A1738" t="s">
        <v>2240</v>
      </c>
    </row>
    <row r="1739" spans="1:1" x14ac:dyDescent="0.3">
      <c r="A1739" t="s">
        <v>2241</v>
      </c>
    </row>
    <row r="1740" spans="1:1" x14ac:dyDescent="0.3">
      <c r="A1740" t="s">
        <v>2242</v>
      </c>
    </row>
    <row r="1741" spans="1:1" x14ac:dyDescent="0.3">
      <c r="A1741" t="s">
        <v>2243</v>
      </c>
    </row>
    <row r="1742" spans="1:1" x14ac:dyDescent="0.3">
      <c r="A1742" t="s">
        <v>2244</v>
      </c>
    </row>
    <row r="1743" spans="1:1" x14ac:dyDescent="0.3">
      <c r="A1743" t="s">
        <v>2245</v>
      </c>
    </row>
    <row r="1744" spans="1:1" x14ac:dyDescent="0.3">
      <c r="A1744" t="s">
        <v>2246</v>
      </c>
    </row>
    <row r="1745" spans="1:1" x14ac:dyDescent="0.3">
      <c r="A1745" t="s">
        <v>2247</v>
      </c>
    </row>
    <row r="1746" spans="1:1" x14ac:dyDescent="0.3">
      <c r="A1746" t="s">
        <v>2248</v>
      </c>
    </row>
    <row r="1747" spans="1:1" x14ac:dyDescent="0.3">
      <c r="A1747" t="s">
        <v>2249</v>
      </c>
    </row>
    <row r="1748" spans="1:1" x14ac:dyDescent="0.3">
      <c r="A1748" t="s">
        <v>2250</v>
      </c>
    </row>
    <row r="1749" spans="1:1" x14ac:dyDescent="0.3">
      <c r="A1749" t="s">
        <v>2251</v>
      </c>
    </row>
    <row r="1750" spans="1:1" x14ac:dyDescent="0.3">
      <c r="A1750" t="s">
        <v>2252</v>
      </c>
    </row>
    <row r="1751" spans="1:1" x14ac:dyDescent="0.3">
      <c r="A1751" t="s">
        <v>2253</v>
      </c>
    </row>
    <row r="1752" spans="1:1" x14ac:dyDescent="0.3">
      <c r="A1752" t="s">
        <v>2254</v>
      </c>
    </row>
    <row r="1753" spans="1:1" x14ac:dyDescent="0.3">
      <c r="A1753" t="s">
        <v>2255</v>
      </c>
    </row>
    <row r="1754" spans="1:1" x14ac:dyDescent="0.3">
      <c r="A1754" t="s">
        <v>2256</v>
      </c>
    </row>
    <row r="1755" spans="1:1" x14ac:dyDescent="0.3">
      <c r="A1755" t="s">
        <v>2257</v>
      </c>
    </row>
    <row r="1756" spans="1:1" x14ac:dyDescent="0.3">
      <c r="A1756" t="s">
        <v>2258</v>
      </c>
    </row>
    <row r="1757" spans="1:1" x14ac:dyDescent="0.3">
      <c r="A1757" t="s">
        <v>2259</v>
      </c>
    </row>
    <row r="1758" spans="1:1" x14ac:dyDescent="0.3">
      <c r="A1758" t="s">
        <v>2260</v>
      </c>
    </row>
    <row r="1759" spans="1:1" x14ac:dyDescent="0.3">
      <c r="A1759" t="s">
        <v>2261</v>
      </c>
    </row>
    <row r="1760" spans="1:1" x14ac:dyDescent="0.3">
      <c r="A1760" t="s">
        <v>2262</v>
      </c>
    </row>
    <row r="1761" spans="1:1" x14ac:dyDescent="0.3">
      <c r="A1761" t="s">
        <v>2263</v>
      </c>
    </row>
    <row r="1762" spans="1:1" x14ac:dyDescent="0.3">
      <c r="A1762" t="s">
        <v>2264</v>
      </c>
    </row>
    <row r="1763" spans="1:1" x14ac:dyDescent="0.3">
      <c r="A1763" t="s">
        <v>2265</v>
      </c>
    </row>
    <row r="1764" spans="1:1" x14ac:dyDescent="0.3">
      <c r="A1764" t="s">
        <v>2266</v>
      </c>
    </row>
    <row r="1765" spans="1:1" x14ac:dyDescent="0.3">
      <c r="A1765" t="s">
        <v>2267</v>
      </c>
    </row>
    <row r="1766" spans="1:1" x14ac:dyDescent="0.3">
      <c r="A1766" t="s">
        <v>2268</v>
      </c>
    </row>
    <row r="1767" spans="1:1" x14ac:dyDescent="0.3">
      <c r="A1767" t="s">
        <v>2269</v>
      </c>
    </row>
    <row r="1768" spans="1:1" x14ac:dyDescent="0.3">
      <c r="A1768" t="s">
        <v>2270</v>
      </c>
    </row>
    <row r="1769" spans="1:1" x14ac:dyDescent="0.3">
      <c r="A1769" t="s">
        <v>2271</v>
      </c>
    </row>
    <row r="1770" spans="1:1" x14ac:dyDescent="0.3">
      <c r="A1770" t="s">
        <v>2272</v>
      </c>
    </row>
    <row r="1771" spans="1:1" x14ac:dyDescent="0.3">
      <c r="A1771" t="s">
        <v>2273</v>
      </c>
    </row>
    <row r="1772" spans="1:1" x14ac:dyDescent="0.3">
      <c r="A1772" t="s">
        <v>2274</v>
      </c>
    </row>
    <row r="1773" spans="1:1" x14ac:dyDescent="0.3">
      <c r="A1773" t="s">
        <v>2275</v>
      </c>
    </row>
    <row r="1774" spans="1:1" x14ac:dyDescent="0.3">
      <c r="A1774" t="s">
        <v>2276</v>
      </c>
    </row>
    <row r="1775" spans="1:1" x14ac:dyDescent="0.3">
      <c r="A1775" t="s">
        <v>2277</v>
      </c>
    </row>
    <row r="1776" spans="1:1" x14ac:dyDescent="0.3">
      <c r="A1776" t="s">
        <v>2278</v>
      </c>
    </row>
    <row r="1777" spans="1:1" x14ac:dyDescent="0.3">
      <c r="A1777" t="s">
        <v>2279</v>
      </c>
    </row>
    <row r="1778" spans="1:1" x14ac:dyDescent="0.3">
      <c r="A1778" t="s">
        <v>2280</v>
      </c>
    </row>
    <row r="1779" spans="1:1" x14ac:dyDescent="0.3">
      <c r="A1779" t="s">
        <v>2281</v>
      </c>
    </row>
    <row r="1780" spans="1:1" x14ac:dyDescent="0.3">
      <c r="A1780" t="s">
        <v>2282</v>
      </c>
    </row>
    <row r="1781" spans="1:1" x14ac:dyDescent="0.3">
      <c r="A1781" t="s">
        <v>2283</v>
      </c>
    </row>
    <row r="1782" spans="1:1" x14ac:dyDescent="0.3">
      <c r="A1782" t="s">
        <v>2284</v>
      </c>
    </row>
    <row r="1783" spans="1:1" x14ac:dyDescent="0.3">
      <c r="A1783" t="s">
        <v>2285</v>
      </c>
    </row>
    <row r="1784" spans="1:1" x14ac:dyDescent="0.3">
      <c r="A1784" t="s">
        <v>2286</v>
      </c>
    </row>
    <row r="1785" spans="1:1" x14ac:dyDescent="0.3">
      <c r="A1785" t="s">
        <v>2287</v>
      </c>
    </row>
    <row r="1786" spans="1:1" x14ac:dyDescent="0.3">
      <c r="A1786" t="s">
        <v>2288</v>
      </c>
    </row>
    <row r="1787" spans="1:1" x14ac:dyDescent="0.3">
      <c r="A1787" t="s">
        <v>2289</v>
      </c>
    </row>
    <row r="1788" spans="1:1" x14ac:dyDescent="0.3">
      <c r="A1788" t="s">
        <v>2290</v>
      </c>
    </row>
    <row r="1789" spans="1:1" x14ac:dyDescent="0.3">
      <c r="A1789" t="s">
        <v>2291</v>
      </c>
    </row>
    <row r="1791" spans="1:1" x14ac:dyDescent="0.3">
      <c r="A1791" t="s">
        <v>690</v>
      </c>
    </row>
    <row r="1792" spans="1:1" x14ac:dyDescent="0.3">
      <c r="A1792" t="s">
        <v>691</v>
      </c>
    </row>
    <row r="1793" spans="1:1" x14ac:dyDescent="0.3">
      <c r="A1793" t="s">
        <v>692</v>
      </c>
    </row>
    <row r="1794" spans="1:1" x14ac:dyDescent="0.3">
      <c r="A1794" t="s">
        <v>693</v>
      </c>
    </row>
    <row r="1796" spans="1:1" x14ac:dyDescent="0.3">
      <c r="A1796" t="s">
        <v>694</v>
      </c>
    </row>
    <row r="1797" spans="1:1" x14ac:dyDescent="0.3">
      <c r="A1797" t="s">
        <v>695</v>
      </c>
    </row>
    <row r="1798" spans="1:1" x14ac:dyDescent="0.3">
      <c r="A1798" t="s">
        <v>696</v>
      </c>
    </row>
    <row r="1800" spans="1:1" x14ac:dyDescent="0.3">
      <c r="A1800" t="s">
        <v>697</v>
      </c>
    </row>
    <row r="1802" spans="1:1" x14ac:dyDescent="0.3">
      <c r="A1802" t="s">
        <v>2292</v>
      </c>
    </row>
    <row r="1803" spans="1:1" x14ac:dyDescent="0.3">
      <c r="A1803" t="s">
        <v>714</v>
      </c>
    </row>
    <row r="1804" spans="1:1" x14ac:dyDescent="0.3">
      <c r="A1804" t="s">
        <v>2293</v>
      </c>
    </row>
    <row r="1805" spans="1:1" x14ac:dyDescent="0.3">
      <c r="A1805" t="s">
        <v>2294</v>
      </c>
    </row>
    <row r="1806" spans="1:1" x14ac:dyDescent="0.3">
      <c r="A1806" t="s">
        <v>2295</v>
      </c>
    </row>
    <row r="1807" spans="1:1" x14ac:dyDescent="0.3">
      <c r="A1807" t="s">
        <v>2296</v>
      </c>
    </row>
    <row r="1808" spans="1:1" x14ac:dyDescent="0.3">
      <c r="A1808" t="s">
        <v>2297</v>
      </c>
    </row>
    <row r="1809" spans="1:1" x14ac:dyDescent="0.3">
      <c r="A1809" t="s">
        <v>2298</v>
      </c>
    </row>
    <row r="1810" spans="1:1" x14ac:dyDescent="0.3">
      <c r="A1810" t="s">
        <v>2299</v>
      </c>
    </row>
    <row r="1811" spans="1:1" x14ac:dyDescent="0.3">
      <c r="A1811" t="s">
        <v>2300</v>
      </c>
    </row>
    <row r="1812" spans="1:1" x14ac:dyDescent="0.3">
      <c r="A1812" t="s">
        <v>2301</v>
      </c>
    </row>
    <row r="1813" spans="1:1" x14ac:dyDescent="0.3">
      <c r="A1813" t="s">
        <v>2302</v>
      </c>
    </row>
    <row r="1814" spans="1:1" x14ac:dyDescent="0.3">
      <c r="A1814" t="s">
        <v>2303</v>
      </c>
    </row>
    <row r="1815" spans="1:1" x14ac:dyDescent="0.3">
      <c r="A1815" t="s">
        <v>2304</v>
      </c>
    </row>
    <row r="1816" spans="1:1" x14ac:dyDescent="0.3">
      <c r="A1816" t="s">
        <v>2305</v>
      </c>
    </row>
    <row r="1817" spans="1:1" x14ac:dyDescent="0.3">
      <c r="A1817" t="s">
        <v>2306</v>
      </c>
    </row>
    <row r="1818" spans="1:1" x14ac:dyDescent="0.3">
      <c r="A1818" t="s">
        <v>2307</v>
      </c>
    </row>
    <row r="1819" spans="1:1" x14ac:dyDescent="0.3">
      <c r="A1819" t="s">
        <v>2308</v>
      </c>
    </row>
    <row r="1820" spans="1:1" x14ac:dyDescent="0.3">
      <c r="A1820" t="s">
        <v>2309</v>
      </c>
    </row>
    <row r="1821" spans="1:1" x14ac:dyDescent="0.3">
      <c r="A1821" t="s">
        <v>2310</v>
      </c>
    </row>
    <row r="1822" spans="1:1" x14ac:dyDescent="0.3">
      <c r="A1822" t="s">
        <v>2311</v>
      </c>
    </row>
    <row r="1823" spans="1:1" x14ac:dyDescent="0.3">
      <c r="A1823" t="s">
        <v>2312</v>
      </c>
    </row>
    <row r="1824" spans="1:1" x14ac:dyDescent="0.3">
      <c r="A1824" t="s">
        <v>2313</v>
      </c>
    </row>
    <row r="1825" spans="1:1" x14ac:dyDescent="0.3">
      <c r="A1825" t="s">
        <v>2314</v>
      </c>
    </row>
    <row r="1826" spans="1:1" x14ac:dyDescent="0.3">
      <c r="A1826" t="s">
        <v>2315</v>
      </c>
    </row>
    <row r="1827" spans="1:1" x14ac:dyDescent="0.3">
      <c r="A1827" t="s">
        <v>2316</v>
      </c>
    </row>
    <row r="1828" spans="1:1" x14ac:dyDescent="0.3">
      <c r="A1828" t="s">
        <v>2317</v>
      </c>
    </row>
    <row r="1829" spans="1:1" x14ac:dyDescent="0.3">
      <c r="A1829" t="s">
        <v>2318</v>
      </c>
    </row>
    <row r="1830" spans="1:1" x14ac:dyDescent="0.3">
      <c r="A1830" t="s">
        <v>2319</v>
      </c>
    </row>
    <row r="1831" spans="1:1" x14ac:dyDescent="0.3">
      <c r="A1831" t="s">
        <v>2320</v>
      </c>
    </row>
    <row r="1832" spans="1:1" x14ac:dyDescent="0.3">
      <c r="A1832" t="s">
        <v>2321</v>
      </c>
    </row>
    <row r="1833" spans="1:1" x14ac:dyDescent="0.3">
      <c r="A1833" t="s">
        <v>2322</v>
      </c>
    </row>
    <row r="1834" spans="1:1" x14ac:dyDescent="0.3">
      <c r="A1834" t="s">
        <v>2323</v>
      </c>
    </row>
    <row r="1835" spans="1:1" x14ac:dyDescent="0.3">
      <c r="A1835" t="s">
        <v>2324</v>
      </c>
    </row>
    <row r="1836" spans="1:1" x14ac:dyDescent="0.3">
      <c r="A1836" t="s">
        <v>2325</v>
      </c>
    </row>
    <row r="1837" spans="1:1" x14ac:dyDescent="0.3">
      <c r="A1837" t="s">
        <v>2326</v>
      </c>
    </row>
    <row r="1838" spans="1:1" x14ac:dyDescent="0.3">
      <c r="A1838" t="s">
        <v>2327</v>
      </c>
    </row>
    <row r="1839" spans="1:1" x14ac:dyDescent="0.3">
      <c r="A1839" t="s">
        <v>2328</v>
      </c>
    </row>
    <row r="1840" spans="1:1" x14ac:dyDescent="0.3">
      <c r="A1840" t="s">
        <v>2329</v>
      </c>
    </row>
    <row r="1841" spans="1:1" x14ac:dyDescent="0.3">
      <c r="A1841" t="s">
        <v>2330</v>
      </c>
    </row>
    <row r="1842" spans="1:1" x14ac:dyDescent="0.3">
      <c r="A1842" t="s">
        <v>2331</v>
      </c>
    </row>
    <row r="1843" spans="1:1" x14ac:dyDescent="0.3">
      <c r="A1843" t="s">
        <v>2332</v>
      </c>
    </row>
    <row r="1844" spans="1:1" x14ac:dyDescent="0.3">
      <c r="A1844" t="s">
        <v>2333</v>
      </c>
    </row>
    <row r="1845" spans="1:1" x14ac:dyDescent="0.3">
      <c r="A1845" t="s">
        <v>2334</v>
      </c>
    </row>
    <row r="1846" spans="1:1" x14ac:dyDescent="0.3">
      <c r="A1846" t="s">
        <v>2335</v>
      </c>
    </row>
    <row r="1847" spans="1:1" x14ac:dyDescent="0.3">
      <c r="A1847" t="s">
        <v>2336</v>
      </c>
    </row>
    <row r="1848" spans="1:1" x14ac:dyDescent="0.3">
      <c r="A1848" t="s">
        <v>2337</v>
      </c>
    </row>
    <row r="1849" spans="1:1" x14ac:dyDescent="0.3">
      <c r="A1849" t="s">
        <v>2338</v>
      </c>
    </row>
    <row r="1850" spans="1:1" x14ac:dyDescent="0.3">
      <c r="A1850" t="s">
        <v>2339</v>
      </c>
    </row>
    <row r="1851" spans="1:1" x14ac:dyDescent="0.3">
      <c r="A1851" t="s">
        <v>2340</v>
      </c>
    </row>
    <row r="1852" spans="1:1" x14ac:dyDescent="0.3">
      <c r="A1852" t="s">
        <v>2341</v>
      </c>
    </row>
    <row r="1853" spans="1:1" x14ac:dyDescent="0.3">
      <c r="A1853" t="s">
        <v>2342</v>
      </c>
    </row>
    <row r="1854" spans="1:1" x14ac:dyDescent="0.3">
      <c r="A1854" t="s">
        <v>2343</v>
      </c>
    </row>
    <row r="1855" spans="1:1" x14ac:dyDescent="0.3">
      <c r="A1855" t="s">
        <v>2344</v>
      </c>
    </row>
    <row r="1856" spans="1:1" x14ac:dyDescent="0.3">
      <c r="A1856" t="s">
        <v>2345</v>
      </c>
    </row>
    <row r="1857" spans="1:1" x14ac:dyDescent="0.3">
      <c r="A1857" t="s">
        <v>2346</v>
      </c>
    </row>
    <row r="1858" spans="1:1" x14ac:dyDescent="0.3">
      <c r="A1858" t="s">
        <v>2347</v>
      </c>
    </row>
    <row r="1859" spans="1:1" x14ac:dyDescent="0.3">
      <c r="A1859" t="s">
        <v>2348</v>
      </c>
    </row>
    <row r="1860" spans="1:1" x14ac:dyDescent="0.3">
      <c r="A1860" t="s">
        <v>2349</v>
      </c>
    </row>
    <row r="1861" spans="1:1" x14ac:dyDescent="0.3">
      <c r="A1861" t="s">
        <v>2350</v>
      </c>
    </row>
    <row r="1862" spans="1:1" x14ac:dyDescent="0.3">
      <c r="A1862" t="s">
        <v>2351</v>
      </c>
    </row>
    <row r="1863" spans="1:1" x14ac:dyDescent="0.3">
      <c r="A1863" t="s">
        <v>2352</v>
      </c>
    </row>
    <row r="1864" spans="1:1" x14ac:dyDescent="0.3">
      <c r="A1864" t="s">
        <v>2353</v>
      </c>
    </row>
    <row r="1865" spans="1:1" x14ac:dyDescent="0.3">
      <c r="A1865" t="s">
        <v>2354</v>
      </c>
    </row>
    <row r="1866" spans="1:1" x14ac:dyDescent="0.3">
      <c r="A1866" t="s">
        <v>2355</v>
      </c>
    </row>
    <row r="1867" spans="1:1" x14ac:dyDescent="0.3">
      <c r="A1867" t="s">
        <v>2356</v>
      </c>
    </row>
    <row r="1868" spans="1:1" x14ac:dyDescent="0.3">
      <c r="A1868" t="s">
        <v>2357</v>
      </c>
    </row>
    <row r="1869" spans="1:1" x14ac:dyDescent="0.3">
      <c r="A1869" t="s">
        <v>2358</v>
      </c>
    </row>
    <row r="1870" spans="1:1" x14ac:dyDescent="0.3">
      <c r="A1870" t="s">
        <v>2359</v>
      </c>
    </row>
    <row r="1871" spans="1:1" x14ac:dyDescent="0.3">
      <c r="A1871" t="s">
        <v>2360</v>
      </c>
    </row>
    <row r="1872" spans="1:1" x14ac:dyDescent="0.3">
      <c r="A1872" t="s">
        <v>2361</v>
      </c>
    </row>
    <row r="1873" spans="1:1" x14ac:dyDescent="0.3">
      <c r="A1873" t="s">
        <v>2362</v>
      </c>
    </row>
    <row r="1874" spans="1:1" x14ac:dyDescent="0.3">
      <c r="A1874" t="s">
        <v>2363</v>
      </c>
    </row>
    <row r="1875" spans="1:1" x14ac:dyDescent="0.3">
      <c r="A1875" t="s">
        <v>2364</v>
      </c>
    </row>
    <row r="1876" spans="1:1" x14ac:dyDescent="0.3">
      <c r="A1876" t="s">
        <v>2365</v>
      </c>
    </row>
    <row r="1877" spans="1:1" x14ac:dyDescent="0.3">
      <c r="A1877" t="s">
        <v>2366</v>
      </c>
    </row>
    <row r="1878" spans="1:1" x14ac:dyDescent="0.3">
      <c r="A1878" t="s">
        <v>2367</v>
      </c>
    </row>
    <row r="1879" spans="1:1" x14ac:dyDescent="0.3">
      <c r="A1879" t="s">
        <v>2368</v>
      </c>
    </row>
    <row r="1880" spans="1:1" x14ac:dyDescent="0.3">
      <c r="A1880" t="s">
        <v>2369</v>
      </c>
    </row>
    <row r="1881" spans="1:1" x14ac:dyDescent="0.3">
      <c r="A1881" t="s">
        <v>2370</v>
      </c>
    </row>
    <row r="1882" spans="1:1" x14ac:dyDescent="0.3">
      <c r="A1882" t="s">
        <v>2371</v>
      </c>
    </row>
    <row r="1883" spans="1:1" x14ac:dyDescent="0.3">
      <c r="A1883" t="s">
        <v>2372</v>
      </c>
    </row>
    <row r="1884" spans="1:1" x14ac:dyDescent="0.3">
      <c r="A1884" t="s">
        <v>2373</v>
      </c>
    </row>
    <row r="1885" spans="1:1" x14ac:dyDescent="0.3">
      <c r="A1885" t="s">
        <v>2374</v>
      </c>
    </row>
    <row r="1886" spans="1:1" x14ac:dyDescent="0.3">
      <c r="A1886" t="s">
        <v>2375</v>
      </c>
    </row>
    <row r="1887" spans="1:1" x14ac:dyDescent="0.3">
      <c r="A1887" t="s">
        <v>2376</v>
      </c>
    </row>
    <row r="1888" spans="1:1" x14ac:dyDescent="0.3">
      <c r="A1888" t="s">
        <v>2377</v>
      </c>
    </row>
    <row r="1889" spans="1:1" x14ac:dyDescent="0.3">
      <c r="A1889" t="s">
        <v>2378</v>
      </c>
    </row>
    <row r="1890" spans="1:1" x14ac:dyDescent="0.3">
      <c r="A1890" t="s">
        <v>2379</v>
      </c>
    </row>
    <row r="1891" spans="1:1" x14ac:dyDescent="0.3">
      <c r="A1891" t="s">
        <v>2380</v>
      </c>
    </row>
    <row r="1892" spans="1:1" x14ac:dyDescent="0.3">
      <c r="A1892" t="s">
        <v>2381</v>
      </c>
    </row>
    <row r="1893" spans="1:1" x14ac:dyDescent="0.3">
      <c r="A1893" t="s">
        <v>2382</v>
      </c>
    </row>
    <row r="1894" spans="1:1" x14ac:dyDescent="0.3">
      <c r="A1894" t="s">
        <v>2383</v>
      </c>
    </row>
    <row r="1895" spans="1:1" x14ac:dyDescent="0.3">
      <c r="A1895" t="s">
        <v>2384</v>
      </c>
    </row>
    <row r="1896" spans="1:1" x14ac:dyDescent="0.3">
      <c r="A1896" t="s">
        <v>2385</v>
      </c>
    </row>
    <row r="1897" spans="1:1" x14ac:dyDescent="0.3">
      <c r="A1897" t="s">
        <v>2386</v>
      </c>
    </row>
    <row r="1898" spans="1:1" x14ac:dyDescent="0.3">
      <c r="A1898" t="s">
        <v>2387</v>
      </c>
    </row>
    <row r="1899" spans="1:1" x14ac:dyDescent="0.3">
      <c r="A1899" t="s">
        <v>2388</v>
      </c>
    </row>
    <row r="1900" spans="1:1" x14ac:dyDescent="0.3">
      <c r="A1900" t="s">
        <v>2389</v>
      </c>
    </row>
    <row r="1901" spans="1:1" x14ac:dyDescent="0.3">
      <c r="A1901" t="s">
        <v>2390</v>
      </c>
    </row>
    <row r="1902" spans="1:1" x14ac:dyDescent="0.3">
      <c r="A1902" t="s">
        <v>2391</v>
      </c>
    </row>
    <row r="1903" spans="1:1" x14ac:dyDescent="0.3">
      <c r="A1903" t="s">
        <v>2392</v>
      </c>
    </row>
    <row r="1904" spans="1:1" x14ac:dyDescent="0.3">
      <c r="A1904" t="s">
        <v>2393</v>
      </c>
    </row>
    <row r="1905" spans="1:1" x14ac:dyDescent="0.3">
      <c r="A1905" t="s">
        <v>2394</v>
      </c>
    </row>
    <row r="1906" spans="1:1" x14ac:dyDescent="0.3">
      <c r="A1906" t="s">
        <v>2395</v>
      </c>
    </row>
    <row r="1907" spans="1:1" x14ac:dyDescent="0.3">
      <c r="A1907" t="s">
        <v>2396</v>
      </c>
    </row>
    <row r="1908" spans="1:1" x14ac:dyDescent="0.3">
      <c r="A1908" t="s">
        <v>2397</v>
      </c>
    </row>
    <row r="1909" spans="1:1" x14ac:dyDescent="0.3">
      <c r="A1909" t="s">
        <v>2398</v>
      </c>
    </row>
    <row r="1910" spans="1:1" x14ac:dyDescent="0.3">
      <c r="A1910" t="s">
        <v>2399</v>
      </c>
    </row>
    <row r="1911" spans="1:1" x14ac:dyDescent="0.3">
      <c r="A1911" t="s">
        <v>2400</v>
      </c>
    </row>
    <row r="1912" spans="1:1" x14ac:dyDescent="0.3">
      <c r="A1912" t="s">
        <v>2401</v>
      </c>
    </row>
    <row r="1913" spans="1:1" x14ac:dyDescent="0.3">
      <c r="A1913" t="s">
        <v>2402</v>
      </c>
    </row>
    <row r="1914" spans="1:1" x14ac:dyDescent="0.3">
      <c r="A1914" t="s">
        <v>2403</v>
      </c>
    </row>
    <row r="1915" spans="1:1" x14ac:dyDescent="0.3">
      <c r="A1915" t="s">
        <v>2404</v>
      </c>
    </row>
    <row r="1916" spans="1:1" x14ac:dyDescent="0.3">
      <c r="A1916" t="s">
        <v>2405</v>
      </c>
    </row>
    <row r="1917" spans="1:1" x14ac:dyDescent="0.3">
      <c r="A1917" t="s">
        <v>2406</v>
      </c>
    </row>
    <row r="1918" spans="1:1" x14ac:dyDescent="0.3">
      <c r="A1918" t="s">
        <v>2407</v>
      </c>
    </row>
    <row r="1919" spans="1:1" x14ac:dyDescent="0.3">
      <c r="A1919" t="s">
        <v>2408</v>
      </c>
    </row>
    <row r="1920" spans="1:1" x14ac:dyDescent="0.3">
      <c r="A1920" t="s">
        <v>2409</v>
      </c>
    </row>
    <row r="1921" spans="1:1" x14ac:dyDescent="0.3">
      <c r="A1921" t="s">
        <v>2410</v>
      </c>
    </row>
    <row r="1922" spans="1:1" x14ac:dyDescent="0.3">
      <c r="A1922" t="s">
        <v>2411</v>
      </c>
    </row>
    <row r="1923" spans="1:1" x14ac:dyDescent="0.3">
      <c r="A1923" t="s">
        <v>2412</v>
      </c>
    </row>
    <row r="1924" spans="1:1" x14ac:dyDescent="0.3">
      <c r="A1924" t="s">
        <v>2413</v>
      </c>
    </row>
    <row r="1925" spans="1:1" x14ac:dyDescent="0.3">
      <c r="A1925" t="s">
        <v>2414</v>
      </c>
    </row>
    <row r="1926" spans="1:1" x14ac:dyDescent="0.3">
      <c r="A1926" t="s">
        <v>2415</v>
      </c>
    </row>
    <row r="1927" spans="1:1" x14ac:dyDescent="0.3">
      <c r="A1927" t="s">
        <v>2416</v>
      </c>
    </row>
    <row r="1928" spans="1:1" x14ac:dyDescent="0.3">
      <c r="A1928" t="s">
        <v>2417</v>
      </c>
    </row>
    <row r="1929" spans="1:1" x14ac:dyDescent="0.3">
      <c r="A1929" t="s">
        <v>2418</v>
      </c>
    </row>
    <row r="1930" spans="1:1" x14ac:dyDescent="0.3">
      <c r="A1930" t="s">
        <v>2419</v>
      </c>
    </row>
    <row r="1931" spans="1:1" x14ac:dyDescent="0.3">
      <c r="A1931" t="s">
        <v>2420</v>
      </c>
    </row>
    <row r="1932" spans="1:1" x14ac:dyDescent="0.3">
      <c r="A1932" t="s">
        <v>2421</v>
      </c>
    </row>
    <row r="1933" spans="1:1" x14ac:dyDescent="0.3">
      <c r="A1933" t="s">
        <v>2422</v>
      </c>
    </row>
    <row r="1934" spans="1:1" x14ac:dyDescent="0.3">
      <c r="A1934" t="s">
        <v>2423</v>
      </c>
    </row>
    <row r="1935" spans="1:1" x14ac:dyDescent="0.3">
      <c r="A1935" t="s">
        <v>2424</v>
      </c>
    </row>
    <row r="1936" spans="1:1" x14ac:dyDescent="0.3">
      <c r="A1936" t="s">
        <v>2425</v>
      </c>
    </row>
    <row r="1937" spans="1:1" x14ac:dyDescent="0.3">
      <c r="A1937" t="s">
        <v>2426</v>
      </c>
    </row>
    <row r="1938" spans="1:1" x14ac:dyDescent="0.3">
      <c r="A1938" t="s">
        <v>2427</v>
      </c>
    </row>
    <row r="1939" spans="1:1" x14ac:dyDescent="0.3">
      <c r="A1939" t="s">
        <v>2428</v>
      </c>
    </row>
    <row r="1940" spans="1:1" x14ac:dyDescent="0.3">
      <c r="A1940" t="s">
        <v>2429</v>
      </c>
    </row>
    <row r="1941" spans="1:1" x14ac:dyDescent="0.3">
      <c r="A1941" t="s">
        <v>2430</v>
      </c>
    </row>
    <row r="1942" spans="1:1" x14ac:dyDescent="0.3">
      <c r="A1942" t="s">
        <v>2431</v>
      </c>
    </row>
    <row r="1943" spans="1:1" x14ac:dyDescent="0.3">
      <c r="A1943" t="s">
        <v>2432</v>
      </c>
    </row>
    <row r="1944" spans="1:1" x14ac:dyDescent="0.3">
      <c r="A1944" t="s">
        <v>2433</v>
      </c>
    </row>
    <row r="1945" spans="1:1" x14ac:dyDescent="0.3">
      <c r="A1945" t="s">
        <v>2434</v>
      </c>
    </row>
    <row r="1946" spans="1:1" x14ac:dyDescent="0.3">
      <c r="A1946" t="s">
        <v>2435</v>
      </c>
    </row>
    <row r="1947" spans="1:1" x14ac:dyDescent="0.3">
      <c r="A1947" t="s">
        <v>2436</v>
      </c>
    </row>
    <row r="1948" spans="1:1" x14ac:dyDescent="0.3">
      <c r="A1948" t="s">
        <v>2437</v>
      </c>
    </row>
    <row r="1949" spans="1:1" x14ac:dyDescent="0.3">
      <c r="A1949" t="s">
        <v>2438</v>
      </c>
    </row>
    <row r="1950" spans="1:1" x14ac:dyDescent="0.3">
      <c r="A1950" t="s">
        <v>2439</v>
      </c>
    </row>
    <row r="1951" spans="1:1" x14ac:dyDescent="0.3">
      <c r="A1951" t="s">
        <v>2440</v>
      </c>
    </row>
    <row r="1952" spans="1:1" x14ac:dyDescent="0.3">
      <c r="A1952" t="s">
        <v>2441</v>
      </c>
    </row>
    <row r="1953" spans="1:1" x14ac:dyDescent="0.3">
      <c r="A1953" t="s">
        <v>2442</v>
      </c>
    </row>
    <row r="1954" spans="1:1" x14ac:dyDescent="0.3">
      <c r="A1954" t="s">
        <v>2443</v>
      </c>
    </row>
    <row r="1955" spans="1:1" x14ac:dyDescent="0.3">
      <c r="A1955" t="s">
        <v>2444</v>
      </c>
    </row>
    <row r="1956" spans="1:1" x14ac:dyDescent="0.3">
      <c r="A1956" t="s">
        <v>2445</v>
      </c>
    </row>
    <row r="1957" spans="1:1" x14ac:dyDescent="0.3">
      <c r="A1957" t="s">
        <v>2446</v>
      </c>
    </row>
    <row r="1958" spans="1:1" x14ac:dyDescent="0.3">
      <c r="A1958" t="s">
        <v>2447</v>
      </c>
    </row>
    <row r="1959" spans="1:1" x14ac:dyDescent="0.3">
      <c r="A1959" t="s">
        <v>2448</v>
      </c>
    </row>
    <row r="1960" spans="1:1" x14ac:dyDescent="0.3">
      <c r="A1960" t="s">
        <v>2449</v>
      </c>
    </row>
    <row r="1961" spans="1:1" x14ac:dyDescent="0.3">
      <c r="A1961" t="s">
        <v>2450</v>
      </c>
    </row>
    <row r="1962" spans="1:1" x14ac:dyDescent="0.3">
      <c r="A1962" t="s">
        <v>2451</v>
      </c>
    </row>
    <row r="1963" spans="1:1" x14ac:dyDescent="0.3">
      <c r="A1963" t="s">
        <v>2452</v>
      </c>
    </row>
    <row r="1964" spans="1:1" x14ac:dyDescent="0.3">
      <c r="A1964" t="s">
        <v>2453</v>
      </c>
    </row>
    <row r="1965" spans="1:1" x14ac:dyDescent="0.3">
      <c r="A1965" t="s">
        <v>2454</v>
      </c>
    </row>
    <row r="1966" spans="1:1" x14ac:dyDescent="0.3">
      <c r="A1966" t="s">
        <v>2455</v>
      </c>
    </row>
    <row r="1967" spans="1:1" x14ac:dyDescent="0.3">
      <c r="A1967" t="s">
        <v>2456</v>
      </c>
    </row>
    <row r="1968" spans="1:1" x14ac:dyDescent="0.3">
      <c r="A1968" t="s">
        <v>2457</v>
      </c>
    </row>
    <row r="1969" spans="1:1" x14ac:dyDescent="0.3">
      <c r="A1969" t="s">
        <v>2458</v>
      </c>
    </row>
    <row r="1970" spans="1:1" x14ac:dyDescent="0.3">
      <c r="A1970" t="s">
        <v>2459</v>
      </c>
    </row>
    <row r="1971" spans="1:1" x14ac:dyDescent="0.3">
      <c r="A1971" t="s">
        <v>2460</v>
      </c>
    </row>
    <row r="1972" spans="1:1" x14ac:dyDescent="0.3">
      <c r="A1972" t="s">
        <v>2461</v>
      </c>
    </row>
    <row r="1973" spans="1:1" x14ac:dyDescent="0.3">
      <c r="A1973" t="s">
        <v>2462</v>
      </c>
    </row>
    <row r="1974" spans="1:1" x14ac:dyDescent="0.3">
      <c r="A1974" t="s">
        <v>2463</v>
      </c>
    </row>
    <row r="1975" spans="1:1" x14ac:dyDescent="0.3">
      <c r="A1975" t="s">
        <v>2464</v>
      </c>
    </row>
    <row r="1976" spans="1:1" x14ac:dyDescent="0.3">
      <c r="A1976" t="s">
        <v>2465</v>
      </c>
    </row>
    <row r="1977" spans="1:1" x14ac:dyDescent="0.3">
      <c r="A1977" t="s">
        <v>2466</v>
      </c>
    </row>
    <row r="1978" spans="1:1" x14ac:dyDescent="0.3">
      <c r="A1978" t="s">
        <v>2467</v>
      </c>
    </row>
    <row r="1979" spans="1:1" x14ac:dyDescent="0.3">
      <c r="A1979" t="s">
        <v>2468</v>
      </c>
    </row>
    <row r="1980" spans="1:1" x14ac:dyDescent="0.3">
      <c r="A1980" t="s">
        <v>2469</v>
      </c>
    </row>
    <row r="1981" spans="1:1" x14ac:dyDescent="0.3">
      <c r="A1981" t="s">
        <v>2470</v>
      </c>
    </row>
    <row r="1982" spans="1:1" x14ac:dyDescent="0.3">
      <c r="A1982" t="s">
        <v>2471</v>
      </c>
    </row>
    <row r="1983" spans="1:1" x14ac:dyDescent="0.3">
      <c r="A1983" t="s">
        <v>2472</v>
      </c>
    </row>
    <row r="1984" spans="1:1" x14ac:dyDescent="0.3">
      <c r="A1984" t="s">
        <v>2473</v>
      </c>
    </row>
    <row r="1985" spans="1:1" x14ac:dyDescent="0.3">
      <c r="A1985" t="s">
        <v>2474</v>
      </c>
    </row>
    <row r="1986" spans="1:1" x14ac:dyDescent="0.3">
      <c r="A1986" t="s">
        <v>2475</v>
      </c>
    </row>
    <row r="1987" spans="1:1" x14ac:dyDescent="0.3">
      <c r="A1987" t="s">
        <v>2476</v>
      </c>
    </row>
    <row r="1988" spans="1:1" x14ac:dyDescent="0.3">
      <c r="A1988" t="s">
        <v>2477</v>
      </c>
    </row>
    <row r="1989" spans="1:1" x14ac:dyDescent="0.3">
      <c r="A1989" t="s">
        <v>2478</v>
      </c>
    </row>
    <row r="1990" spans="1:1" x14ac:dyDescent="0.3">
      <c r="A1990" t="s">
        <v>2479</v>
      </c>
    </row>
    <row r="1991" spans="1:1" x14ac:dyDescent="0.3">
      <c r="A1991" t="s">
        <v>2480</v>
      </c>
    </row>
    <row r="1992" spans="1:1" x14ac:dyDescent="0.3">
      <c r="A1992" t="s">
        <v>2481</v>
      </c>
    </row>
    <row r="1993" spans="1:1" x14ac:dyDescent="0.3">
      <c r="A1993" t="s">
        <v>2482</v>
      </c>
    </row>
    <row r="1994" spans="1:1" x14ac:dyDescent="0.3">
      <c r="A1994" t="s">
        <v>2483</v>
      </c>
    </row>
    <row r="1995" spans="1:1" x14ac:dyDescent="0.3">
      <c r="A1995" t="s">
        <v>2484</v>
      </c>
    </row>
    <row r="1996" spans="1:1" x14ac:dyDescent="0.3">
      <c r="A1996" t="s">
        <v>2485</v>
      </c>
    </row>
    <row r="1997" spans="1:1" x14ac:dyDescent="0.3">
      <c r="A1997" t="s">
        <v>2486</v>
      </c>
    </row>
    <row r="1998" spans="1:1" x14ac:dyDescent="0.3">
      <c r="A1998" t="s">
        <v>2487</v>
      </c>
    </row>
    <row r="1999" spans="1:1" x14ac:dyDescent="0.3">
      <c r="A1999" t="s">
        <v>2488</v>
      </c>
    </row>
    <row r="2000" spans="1:1" x14ac:dyDescent="0.3">
      <c r="A2000" t="s">
        <v>2489</v>
      </c>
    </row>
    <row r="2001" spans="1:1" x14ac:dyDescent="0.3">
      <c r="A2001" t="s">
        <v>2490</v>
      </c>
    </row>
    <row r="2002" spans="1:1" x14ac:dyDescent="0.3">
      <c r="A2002" t="s">
        <v>2491</v>
      </c>
    </row>
    <row r="2003" spans="1:1" x14ac:dyDescent="0.3">
      <c r="A2003" t="s">
        <v>2492</v>
      </c>
    </row>
    <row r="2004" spans="1:1" x14ac:dyDescent="0.3">
      <c r="A2004" t="s">
        <v>2493</v>
      </c>
    </row>
    <row r="2005" spans="1:1" x14ac:dyDescent="0.3">
      <c r="A2005" t="s">
        <v>2494</v>
      </c>
    </row>
    <row r="2006" spans="1:1" x14ac:dyDescent="0.3">
      <c r="A2006" t="s">
        <v>2495</v>
      </c>
    </row>
    <row r="2007" spans="1:1" x14ac:dyDescent="0.3">
      <c r="A2007" t="s">
        <v>2496</v>
      </c>
    </row>
    <row r="2008" spans="1:1" x14ac:dyDescent="0.3">
      <c r="A2008" t="s">
        <v>2497</v>
      </c>
    </row>
    <row r="2009" spans="1:1" x14ac:dyDescent="0.3">
      <c r="A2009" t="s">
        <v>2498</v>
      </c>
    </row>
    <row r="2010" spans="1:1" x14ac:dyDescent="0.3">
      <c r="A2010" t="s">
        <v>2499</v>
      </c>
    </row>
    <row r="2011" spans="1:1" x14ac:dyDescent="0.3">
      <c r="A2011" t="s">
        <v>2500</v>
      </c>
    </row>
    <row r="2012" spans="1:1" x14ac:dyDescent="0.3">
      <c r="A2012" t="s">
        <v>2501</v>
      </c>
    </row>
    <row r="2013" spans="1:1" x14ac:dyDescent="0.3">
      <c r="A2013" t="s">
        <v>2502</v>
      </c>
    </row>
    <row r="2014" spans="1:1" x14ac:dyDescent="0.3">
      <c r="A2014" t="s">
        <v>2503</v>
      </c>
    </row>
    <row r="2015" spans="1:1" x14ac:dyDescent="0.3">
      <c r="A2015" t="s">
        <v>2504</v>
      </c>
    </row>
    <row r="2016" spans="1:1" x14ac:dyDescent="0.3">
      <c r="A2016" t="s">
        <v>2505</v>
      </c>
    </row>
    <row r="2017" spans="1:1" x14ac:dyDescent="0.3">
      <c r="A2017" t="s">
        <v>2506</v>
      </c>
    </row>
    <row r="2018" spans="1:1" x14ac:dyDescent="0.3">
      <c r="A2018" t="s">
        <v>2507</v>
      </c>
    </row>
    <row r="2019" spans="1:1" x14ac:dyDescent="0.3">
      <c r="A2019" t="s">
        <v>2508</v>
      </c>
    </row>
    <row r="2020" spans="1:1" x14ac:dyDescent="0.3">
      <c r="A2020" t="s">
        <v>2509</v>
      </c>
    </row>
    <row r="2021" spans="1:1" x14ac:dyDescent="0.3">
      <c r="A2021" t="s">
        <v>2510</v>
      </c>
    </row>
    <row r="2022" spans="1:1" x14ac:dyDescent="0.3">
      <c r="A2022" t="s">
        <v>2511</v>
      </c>
    </row>
    <row r="2023" spans="1:1" x14ac:dyDescent="0.3">
      <c r="A2023" t="s">
        <v>2512</v>
      </c>
    </row>
    <row r="2024" spans="1:1" x14ac:dyDescent="0.3">
      <c r="A2024" t="s">
        <v>2513</v>
      </c>
    </row>
    <row r="2025" spans="1:1" x14ac:dyDescent="0.3">
      <c r="A2025" t="s">
        <v>2514</v>
      </c>
    </row>
    <row r="2026" spans="1:1" x14ac:dyDescent="0.3">
      <c r="A2026" t="s">
        <v>2515</v>
      </c>
    </row>
    <row r="2027" spans="1:1" x14ac:dyDescent="0.3">
      <c r="A2027" t="s">
        <v>2516</v>
      </c>
    </row>
    <row r="2028" spans="1:1" x14ac:dyDescent="0.3">
      <c r="A2028" t="s">
        <v>2517</v>
      </c>
    </row>
    <row r="2029" spans="1:1" x14ac:dyDescent="0.3">
      <c r="A2029" t="s">
        <v>2518</v>
      </c>
    </row>
    <row r="2030" spans="1:1" x14ac:dyDescent="0.3">
      <c r="A2030" t="s">
        <v>2519</v>
      </c>
    </row>
    <row r="2031" spans="1:1" x14ac:dyDescent="0.3">
      <c r="A2031" t="s">
        <v>2520</v>
      </c>
    </row>
    <row r="2032" spans="1:1" x14ac:dyDescent="0.3">
      <c r="A2032" t="s">
        <v>2521</v>
      </c>
    </row>
    <row r="2033" spans="1:1" x14ac:dyDescent="0.3">
      <c r="A2033" t="s">
        <v>2522</v>
      </c>
    </row>
    <row r="2034" spans="1:1" x14ac:dyDescent="0.3">
      <c r="A2034" t="s">
        <v>2523</v>
      </c>
    </row>
    <row r="2035" spans="1:1" x14ac:dyDescent="0.3">
      <c r="A2035" t="s">
        <v>2524</v>
      </c>
    </row>
    <row r="2036" spans="1:1" x14ac:dyDescent="0.3">
      <c r="A2036" t="s">
        <v>2525</v>
      </c>
    </row>
    <row r="2037" spans="1:1" x14ac:dyDescent="0.3">
      <c r="A2037" t="s">
        <v>2526</v>
      </c>
    </row>
    <row r="2038" spans="1:1" x14ac:dyDescent="0.3">
      <c r="A2038" t="s">
        <v>2527</v>
      </c>
    </row>
    <row r="2039" spans="1:1" x14ac:dyDescent="0.3">
      <c r="A2039" t="s">
        <v>2528</v>
      </c>
    </row>
    <row r="2040" spans="1:1" x14ac:dyDescent="0.3">
      <c r="A2040" t="s">
        <v>2529</v>
      </c>
    </row>
    <row r="2041" spans="1:1" x14ac:dyDescent="0.3">
      <c r="A2041" t="s">
        <v>2530</v>
      </c>
    </row>
    <row r="2042" spans="1:1" x14ac:dyDescent="0.3">
      <c r="A2042" t="s">
        <v>2531</v>
      </c>
    </row>
    <row r="2043" spans="1:1" x14ac:dyDescent="0.3">
      <c r="A2043" t="s">
        <v>2532</v>
      </c>
    </row>
    <row r="2044" spans="1:1" x14ac:dyDescent="0.3">
      <c r="A2044" t="s">
        <v>2533</v>
      </c>
    </row>
    <row r="2045" spans="1:1" x14ac:dyDescent="0.3">
      <c r="A2045" t="s">
        <v>2534</v>
      </c>
    </row>
    <row r="2046" spans="1:1" x14ac:dyDescent="0.3">
      <c r="A2046" t="s">
        <v>2535</v>
      </c>
    </row>
    <row r="2047" spans="1:1" x14ac:dyDescent="0.3">
      <c r="A2047" t="s">
        <v>2536</v>
      </c>
    </row>
    <row r="2048" spans="1:1" x14ac:dyDescent="0.3">
      <c r="A2048" t="s">
        <v>2537</v>
      </c>
    </row>
    <row r="2049" spans="1:1" x14ac:dyDescent="0.3">
      <c r="A2049" t="s">
        <v>2538</v>
      </c>
    </row>
    <row r="2050" spans="1:1" x14ac:dyDescent="0.3">
      <c r="A2050" t="s">
        <v>2539</v>
      </c>
    </row>
    <row r="2051" spans="1:1" x14ac:dyDescent="0.3">
      <c r="A2051" t="s">
        <v>2540</v>
      </c>
    </row>
    <row r="2052" spans="1:1" x14ac:dyDescent="0.3">
      <c r="A2052" t="s">
        <v>2541</v>
      </c>
    </row>
    <row r="2053" spans="1:1" x14ac:dyDescent="0.3">
      <c r="A2053" t="s">
        <v>2542</v>
      </c>
    </row>
    <row r="2054" spans="1:1" x14ac:dyDescent="0.3">
      <c r="A2054" t="s">
        <v>2543</v>
      </c>
    </row>
    <row r="2055" spans="1:1" x14ac:dyDescent="0.3">
      <c r="A2055" t="s">
        <v>2544</v>
      </c>
    </row>
    <row r="2056" spans="1:1" x14ac:dyDescent="0.3">
      <c r="A2056" t="s">
        <v>2545</v>
      </c>
    </row>
    <row r="2057" spans="1:1" x14ac:dyDescent="0.3">
      <c r="A2057" t="s">
        <v>2546</v>
      </c>
    </row>
    <row r="2058" spans="1:1" x14ac:dyDescent="0.3">
      <c r="A2058" t="s">
        <v>2547</v>
      </c>
    </row>
    <row r="2059" spans="1:1" x14ac:dyDescent="0.3">
      <c r="A2059" t="s">
        <v>2548</v>
      </c>
    </row>
    <row r="2060" spans="1:1" x14ac:dyDescent="0.3">
      <c r="A2060" t="s">
        <v>2549</v>
      </c>
    </row>
    <row r="2061" spans="1:1" x14ac:dyDescent="0.3">
      <c r="A2061" t="s">
        <v>2550</v>
      </c>
    </row>
    <row r="2062" spans="1:1" x14ac:dyDescent="0.3">
      <c r="A2062" t="s">
        <v>2551</v>
      </c>
    </row>
    <row r="2063" spans="1:1" x14ac:dyDescent="0.3">
      <c r="A2063" t="s">
        <v>2552</v>
      </c>
    </row>
    <row r="2064" spans="1:1" x14ac:dyDescent="0.3">
      <c r="A2064" t="s">
        <v>2553</v>
      </c>
    </row>
    <row r="2065" spans="1:1" x14ac:dyDescent="0.3">
      <c r="A2065" t="s">
        <v>2554</v>
      </c>
    </row>
    <row r="2067" spans="1:1" x14ac:dyDescent="0.3">
      <c r="A2067" t="s">
        <v>690</v>
      </c>
    </row>
    <row r="2068" spans="1:1" x14ac:dyDescent="0.3">
      <c r="A2068" t="s">
        <v>691</v>
      </c>
    </row>
    <row r="2069" spans="1:1" x14ac:dyDescent="0.3">
      <c r="A2069" t="s">
        <v>692</v>
      </c>
    </row>
    <row r="2070" spans="1:1" x14ac:dyDescent="0.3">
      <c r="A2070" t="s">
        <v>693</v>
      </c>
    </row>
    <row r="2072" spans="1:1" x14ac:dyDescent="0.3">
      <c r="A2072" t="s">
        <v>694</v>
      </c>
    </row>
    <row r="2073" spans="1:1" x14ac:dyDescent="0.3">
      <c r="A2073" t="s">
        <v>695</v>
      </c>
    </row>
    <row r="2074" spans="1:1" x14ac:dyDescent="0.3">
      <c r="A2074" t="s">
        <v>696</v>
      </c>
    </row>
    <row r="2076" spans="1:1" x14ac:dyDescent="0.3">
      <c r="A2076" t="s">
        <v>697</v>
      </c>
    </row>
    <row r="2078" spans="1:1" x14ac:dyDescent="0.3">
      <c r="A2078" t="s">
        <v>2555</v>
      </c>
    </row>
    <row r="2079" spans="1:1" x14ac:dyDescent="0.3">
      <c r="A2079" t="s">
        <v>714</v>
      </c>
    </row>
    <row r="2080" spans="1:1" x14ac:dyDescent="0.3">
      <c r="A2080" t="s">
        <v>2556</v>
      </c>
    </row>
    <row r="2081" spans="1:1" x14ac:dyDescent="0.3">
      <c r="A2081" t="s">
        <v>2557</v>
      </c>
    </row>
    <row r="2082" spans="1:1" x14ac:dyDescent="0.3">
      <c r="A2082" t="s">
        <v>2558</v>
      </c>
    </row>
    <row r="2083" spans="1:1" x14ac:dyDescent="0.3">
      <c r="A2083" t="s">
        <v>2559</v>
      </c>
    </row>
    <row r="2084" spans="1:1" x14ac:dyDescent="0.3">
      <c r="A2084" t="s">
        <v>2560</v>
      </c>
    </row>
    <row r="2085" spans="1:1" x14ac:dyDescent="0.3">
      <c r="A2085" t="s">
        <v>2561</v>
      </c>
    </row>
    <row r="2086" spans="1:1" x14ac:dyDescent="0.3">
      <c r="A2086" t="s">
        <v>2562</v>
      </c>
    </row>
    <row r="2087" spans="1:1" x14ac:dyDescent="0.3">
      <c r="A2087" t="s">
        <v>2563</v>
      </c>
    </row>
    <row r="2088" spans="1:1" x14ac:dyDescent="0.3">
      <c r="A2088" t="s">
        <v>2564</v>
      </c>
    </row>
    <row r="2089" spans="1:1" x14ac:dyDescent="0.3">
      <c r="A2089" t="s">
        <v>2565</v>
      </c>
    </row>
    <row r="2090" spans="1:1" x14ac:dyDescent="0.3">
      <c r="A2090" t="s">
        <v>2566</v>
      </c>
    </row>
    <row r="2091" spans="1:1" x14ac:dyDescent="0.3">
      <c r="A2091" t="s">
        <v>2567</v>
      </c>
    </row>
    <row r="2092" spans="1:1" x14ac:dyDescent="0.3">
      <c r="A2092" t="s">
        <v>2568</v>
      </c>
    </row>
    <row r="2093" spans="1:1" x14ac:dyDescent="0.3">
      <c r="A2093" t="s">
        <v>2569</v>
      </c>
    </row>
    <row r="2094" spans="1:1" x14ac:dyDescent="0.3">
      <c r="A2094" t="s">
        <v>2570</v>
      </c>
    </row>
    <row r="2095" spans="1:1" x14ac:dyDescent="0.3">
      <c r="A2095" t="s">
        <v>2571</v>
      </c>
    </row>
    <row r="2096" spans="1:1" x14ac:dyDescent="0.3">
      <c r="A2096" t="s">
        <v>2572</v>
      </c>
    </row>
    <row r="2097" spans="1:1" x14ac:dyDescent="0.3">
      <c r="A2097" t="s">
        <v>2573</v>
      </c>
    </row>
    <row r="2098" spans="1:1" x14ac:dyDescent="0.3">
      <c r="A2098" t="s">
        <v>2574</v>
      </c>
    </row>
    <row r="2099" spans="1:1" x14ac:dyDescent="0.3">
      <c r="A2099" t="s">
        <v>2575</v>
      </c>
    </row>
    <row r="2100" spans="1:1" x14ac:dyDescent="0.3">
      <c r="A2100" t="s">
        <v>2576</v>
      </c>
    </row>
    <row r="2101" spans="1:1" x14ac:dyDescent="0.3">
      <c r="A2101" t="s">
        <v>2577</v>
      </c>
    </row>
    <row r="2102" spans="1:1" x14ac:dyDescent="0.3">
      <c r="A2102" t="s">
        <v>2578</v>
      </c>
    </row>
    <row r="2103" spans="1:1" x14ac:dyDescent="0.3">
      <c r="A2103" t="s">
        <v>2579</v>
      </c>
    </row>
    <row r="2104" spans="1:1" x14ac:dyDescent="0.3">
      <c r="A2104" t="s">
        <v>2580</v>
      </c>
    </row>
    <row r="2105" spans="1:1" x14ac:dyDescent="0.3">
      <c r="A2105" t="s">
        <v>2581</v>
      </c>
    </row>
    <row r="2106" spans="1:1" x14ac:dyDescent="0.3">
      <c r="A2106" t="s">
        <v>2582</v>
      </c>
    </row>
    <row r="2107" spans="1:1" x14ac:dyDescent="0.3">
      <c r="A2107" t="s">
        <v>2583</v>
      </c>
    </row>
    <row r="2108" spans="1:1" x14ac:dyDescent="0.3">
      <c r="A2108" t="s">
        <v>2584</v>
      </c>
    </row>
    <row r="2109" spans="1:1" x14ac:dyDescent="0.3">
      <c r="A2109" t="s">
        <v>2585</v>
      </c>
    </row>
    <row r="2110" spans="1:1" x14ac:dyDescent="0.3">
      <c r="A2110" t="s">
        <v>2586</v>
      </c>
    </row>
    <row r="2111" spans="1:1" x14ac:dyDescent="0.3">
      <c r="A2111" t="s">
        <v>2587</v>
      </c>
    </row>
    <row r="2112" spans="1:1" x14ac:dyDescent="0.3">
      <c r="A2112" t="s">
        <v>2588</v>
      </c>
    </row>
    <row r="2113" spans="1:1" x14ac:dyDescent="0.3">
      <c r="A2113" t="s">
        <v>2589</v>
      </c>
    </row>
    <row r="2114" spans="1:1" x14ac:dyDescent="0.3">
      <c r="A2114" t="s">
        <v>2590</v>
      </c>
    </row>
    <row r="2115" spans="1:1" x14ac:dyDescent="0.3">
      <c r="A2115" t="s">
        <v>2591</v>
      </c>
    </row>
    <row r="2116" spans="1:1" x14ac:dyDescent="0.3">
      <c r="A2116" t="s">
        <v>2592</v>
      </c>
    </row>
    <row r="2117" spans="1:1" x14ac:dyDescent="0.3">
      <c r="A2117" t="s">
        <v>2593</v>
      </c>
    </row>
    <row r="2118" spans="1:1" x14ac:dyDescent="0.3">
      <c r="A2118" t="s">
        <v>2594</v>
      </c>
    </row>
    <row r="2119" spans="1:1" x14ac:dyDescent="0.3">
      <c r="A2119" t="s">
        <v>2595</v>
      </c>
    </row>
    <row r="2120" spans="1:1" x14ac:dyDescent="0.3">
      <c r="A2120" t="s">
        <v>2596</v>
      </c>
    </row>
    <row r="2121" spans="1:1" x14ac:dyDescent="0.3">
      <c r="A2121" t="s">
        <v>2597</v>
      </c>
    </row>
    <row r="2122" spans="1:1" x14ac:dyDescent="0.3">
      <c r="A2122" t="s">
        <v>2598</v>
      </c>
    </row>
    <row r="2123" spans="1:1" x14ac:dyDescent="0.3">
      <c r="A2123" t="s">
        <v>2599</v>
      </c>
    </row>
    <row r="2124" spans="1:1" x14ac:dyDescent="0.3">
      <c r="A2124" t="s">
        <v>2600</v>
      </c>
    </row>
    <row r="2125" spans="1:1" x14ac:dyDescent="0.3">
      <c r="A2125" t="s">
        <v>2601</v>
      </c>
    </row>
    <row r="2126" spans="1:1" x14ac:dyDescent="0.3">
      <c r="A2126" t="s">
        <v>2602</v>
      </c>
    </row>
    <row r="2127" spans="1:1" x14ac:dyDescent="0.3">
      <c r="A2127" t="s">
        <v>2603</v>
      </c>
    </row>
    <row r="2128" spans="1:1" x14ac:dyDescent="0.3">
      <c r="A2128" t="s">
        <v>2604</v>
      </c>
    </row>
    <row r="2129" spans="1:1" x14ac:dyDescent="0.3">
      <c r="A2129" t="s">
        <v>2605</v>
      </c>
    </row>
    <row r="2130" spans="1:1" x14ac:dyDescent="0.3">
      <c r="A2130" t="s">
        <v>2606</v>
      </c>
    </row>
    <row r="2131" spans="1:1" x14ac:dyDescent="0.3">
      <c r="A2131" t="s">
        <v>2607</v>
      </c>
    </row>
    <row r="2132" spans="1:1" x14ac:dyDescent="0.3">
      <c r="A2132" t="s">
        <v>2608</v>
      </c>
    </row>
    <row r="2133" spans="1:1" x14ac:dyDescent="0.3">
      <c r="A2133" t="s">
        <v>2609</v>
      </c>
    </row>
    <row r="2134" spans="1:1" x14ac:dyDescent="0.3">
      <c r="A2134" t="s">
        <v>2610</v>
      </c>
    </row>
    <row r="2135" spans="1:1" x14ac:dyDescent="0.3">
      <c r="A2135" t="s">
        <v>2611</v>
      </c>
    </row>
    <row r="2136" spans="1:1" x14ac:dyDescent="0.3">
      <c r="A2136" t="s">
        <v>2612</v>
      </c>
    </row>
    <row r="2137" spans="1:1" x14ac:dyDescent="0.3">
      <c r="A2137" t="s">
        <v>2613</v>
      </c>
    </row>
    <row r="2138" spans="1:1" x14ac:dyDescent="0.3">
      <c r="A2138" t="s">
        <v>2614</v>
      </c>
    </row>
    <row r="2139" spans="1:1" x14ac:dyDescent="0.3">
      <c r="A2139" t="s">
        <v>2615</v>
      </c>
    </row>
    <row r="2140" spans="1:1" x14ac:dyDescent="0.3">
      <c r="A2140" t="s">
        <v>2616</v>
      </c>
    </row>
    <row r="2141" spans="1:1" x14ac:dyDescent="0.3">
      <c r="A2141" t="s">
        <v>2617</v>
      </c>
    </row>
    <row r="2142" spans="1:1" x14ac:dyDescent="0.3">
      <c r="A2142" t="s">
        <v>2618</v>
      </c>
    </row>
    <row r="2143" spans="1:1" x14ac:dyDescent="0.3">
      <c r="A2143" t="s">
        <v>2619</v>
      </c>
    </row>
    <row r="2144" spans="1:1" x14ac:dyDescent="0.3">
      <c r="A2144" t="s">
        <v>2620</v>
      </c>
    </row>
    <row r="2145" spans="1:1" x14ac:dyDescent="0.3">
      <c r="A2145" t="s">
        <v>2621</v>
      </c>
    </row>
    <row r="2146" spans="1:1" x14ac:dyDescent="0.3">
      <c r="A2146" t="s">
        <v>2622</v>
      </c>
    </row>
    <row r="2147" spans="1:1" x14ac:dyDescent="0.3">
      <c r="A2147" t="s">
        <v>2623</v>
      </c>
    </row>
    <row r="2148" spans="1:1" x14ac:dyDescent="0.3">
      <c r="A2148" t="s">
        <v>2624</v>
      </c>
    </row>
    <row r="2149" spans="1:1" x14ac:dyDescent="0.3">
      <c r="A2149" t="s">
        <v>2625</v>
      </c>
    </row>
    <row r="2150" spans="1:1" x14ac:dyDescent="0.3">
      <c r="A2150" t="s">
        <v>2626</v>
      </c>
    </row>
    <row r="2151" spans="1:1" x14ac:dyDescent="0.3">
      <c r="A2151" t="s">
        <v>2627</v>
      </c>
    </row>
    <row r="2152" spans="1:1" x14ac:dyDescent="0.3">
      <c r="A2152" t="s">
        <v>2628</v>
      </c>
    </row>
    <row r="2153" spans="1:1" x14ac:dyDescent="0.3">
      <c r="A2153" t="s">
        <v>2629</v>
      </c>
    </row>
    <row r="2154" spans="1:1" x14ac:dyDescent="0.3">
      <c r="A2154" t="s">
        <v>2630</v>
      </c>
    </row>
    <row r="2155" spans="1:1" x14ac:dyDescent="0.3">
      <c r="A2155" t="s">
        <v>2631</v>
      </c>
    </row>
    <row r="2156" spans="1:1" x14ac:dyDescent="0.3">
      <c r="A2156" t="s">
        <v>2632</v>
      </c>
    </row>
    <row r="2157" spans="1:1" x14ac:dyDescent="0.3">
      <c r="A2157" t="s">
        <v>2633</v>
      </c>
    </row>
    <row r="2158" spans="1:1" x14ac:dyDescent="0.3">
      <c r="A2158" t="s">
        <v>2634</v>
      </c>
    </row>
    <row r="2159" spans="1:1" x14ac:dyDescent="0.3">
      <c r="A2159" t="s">
        <v>2635</v>
      </c>
    </row>
    <row r="2160" spans="1:1" x14ac:dyDescent="0.3">
      <c r="A2160" t="s">
        <v>2636</v>
      </c>
    </row>
    <row r="2161" spans="1:1" x14ac:dyDescent="0.3">
      <c r="A2161" t="s">
        <v>2637</v>
      </c>
    </row>
    <row r="2162" spans="1:1" x14ac:dyDescent="0.3">
      <c r="A2162" t="s">
        <v>2638</v>
      </c>
    </row>
    <row r="2163" spans="1:1" x14ac:dyDescent="0.3">
      <c r="A2163" t="s">
        <v>2639</v>
      </c>
    </row>
    <row r="2164" spans="1:1" x14ac:dyDescent="0.3">
      <c r="A2164" t="s">
        <v>2640</v>
      </c>
    </row>
    <row r="2165" spans="1:1" x14ac:dyDescent="0.3">
      <c r="A2165" t="s">
        <v>2641</v>
      </c>
    </row>
    <row r="2166" spans="1:1" x14ac:dyDescent="0.3">
      <c r="A2166" t="s">
        <v>2642</v>
      </c>
    </row>
    <row r="2167" spans="1:1" x14ac:dyDescent="0.3">
      <c r="A2167" t="s">
        <v>2643</v>
      </c>
    </row>
    <row r="2168" spans="1:1" x14ac:dyDescent="0.3">
      <c r="A2168" t="s">
        <v>2644</v>
      </c>
    </row>
    <row r="2169" spans="1:1" x14ac:dyDescent="0.3">
      <c r="A2169" t="s">
        <v>2645</v>
      </c>
    </row>
    <row r="2170" spans="1:1" x14ac:dyDescent="0.3">
      <c r="A2170" t="s">
        <v>2646</v>
      </c>
    </row>
    <row r="2171" spans="1:1" x14ac:dyDescent="0.3">
      <c r="A2171" t="s">
        <v>2647</v>
      </c>
    </row>
    <row r="2172" spans="1:1" x14ac:dyDescent="0.3">
      <c r="A2172" t="s">
        <v>2648</v>
      </c>
    </row>
    <row r="2173" spans="1:1" x14ac:dyDescent="0.3">
      <c r="A2173" t="s">
        <v>2649</v>
      </c>
    </row>
    <row r="2174" spans="1:1" x14ac:dyDescent="0.3">
      <c r="A2174" t="s">
        <v>2650</v>
      </c>
    </row>
    <row r="2175" spans="1:1" x14ac:dyDescent="0.3">
      <c r="A2175" t="s">
        <v>2651</v>
      </c>
    </row>
    <row r="2176" spans="1:1" x14ac:dyDescent="0.3">
      <c r="A2176" t="s">
        <v>2652</v>
      </c>
    </row>
    <row r="2177" spans="1:1" x14ac:dyDescent="0.3">
      <c r="A2177" t="s">
        <v>2653</v>
      </c>
    </row>
    <row r="2178" spans="1:1" x14ac:dyDescent="0.3">
      <c r="A2178" t="s">
        <v>2654</v>
      </c>
    </row>
    <row r="2179" spans="1:1" x14ac:dyDescent="0.3">
      <c r="A2179" t="s">
        <v>2655</v>
      </c>
    </row>
    <row r="2180" spans="1:1" x14ac:dyDescent="0.3">
      <c r="A2180" t="s">
        <v>2656</v>
      </c>
    </row>
    <row r="2181" spans="1:1" x14ac:dyDescent="0.3">
      <c r="A2181" t="s">
        <v>2657</v>
      </c>
    </row>
    <row r="2182" spans="1:1" x14ac:dyDescent="0.3">
      <c r="A2182" t="s">
        <v>2658</v>
      </c>
    </row>
    <row r="2183" spans="1:1" x14ac:dyDescent="0.3">
      <c r="A2183" t="s">
        <v>2659</v>
      </c>
    </row>
    <row r="2184" spans="1:1" x14ac:dyDescent="0.3">
      <c r="A2184" t="s">
        <v>2660</v>
      </c>
    </row>
    <row r="2185" spans="1:1" x14ac:dyDescent="0.3">
      <c r="A2185" t="s">
        <v>2661</v>
      </c>
    </row>
    <row r="2186" spans="1:1" x14ac:dyDescent="0.3">
      <c r="A2186" t="s">
        <v>2662</v>
      </c>
    </row>
    <row r="2187" spans="1:1" x14ac:dyDescent="0.3">
      <c r="A2187" t="s">
        <v>2663</v>
      </c>
    </row>
    <row r="2188" spans="1:1" x14ac:dyDescent="0.3">
      <c r="A2188" t="s">
        <v>2664</v>
      </c>
    </row>
    <row r="2189" spans="1:1" x14ac:dyDescent="0.3">
      <c r="A2189" t="s">
        <v>2665</v>
      </c>
    </row>
    <row r="2190" spans="1:1" x14ac:dyDescent="0.3">
      <c r="A2190" t="s">
        <v>2666</v>
      </c>
    </row>
    <row r="2191" spans="1:1" x14ac:dyDescent="0.3">
      <c r="A2191" t="s">
        <v>2667</v>
      </c>
    </row>
    <row r="2192" spans="1:1" x14ac:dyDescent="0.3">
      <c r="A2192" t="s">
        <v>2668</v>
      </c>
    </row>
    <row r="2193" spans="1:1" x14ac:dyDescent="0.3">
      <c r="A2193" t="s">
        <v>2669</v>
      </c>
    </row>
    <row r="2194" spans="1:1" x14ac:dyDescent="0.3">
      <c r="A2194" t="s">
        <v>2670</v>
      </c>
    </row>
    <row r="2195" spans="1:1" x14ac:dyDescent="0.3">
      <c r="A2195" t="s">
        <v>2671</v>
      </c>
    </row>
    <row r="2196" spans="1:1" x14ac:dyDescent="0.3">
      <c r="A2196" t="s">
        <v>2672</v>
      </c>
    </row>
    <row r="2197" spans="1:1" x14ac:dyDescent="0.3">
      <c r="A2197" t="s">
        <v>2673</v>
      </c>
    </row>
    <row r="2198" spans="1:1" x14ac:dyDescent="0.3">
      <c r="A2198" t="s">
        <v>2674</v>
      </c>
    </row>
    <row r="2199" spans="1:1" x14ac:dyDescent="0.3">
      <c r="A2199" t="s">
        <v>2675</v>
      </c>
    </row>
    <row r="2200" spans="1:1" x14ac:dyDescent="0.3">
      <c r="A2200" t="s">
        <v>2676</v>
      </c>
    </row>
    <row r="2201" spans="1:1" x14ac:dyDescent="0.3">
      <c r="A2201" t="s">
        <v>2677</v>
      </c>
    </row>
    <row r="2202" spans="1:1" x14ac:dyDescent="0.3">
      <c r="A2202" t="s">
        <v>2678</v>
      </c>
    </row>
    <row r="2203" spans="1:1" x14ac:dyDescent="0.3">
      <c r="A2203" t="s">
        <v>2679</v>
      </c>
    </row>
    <row r="2204" spans="1:1" x14ac:dyDescent="0.3">
      <c r="A2204" t="s">
        <v>2680</v>
      </c>
    </row>
    <row r="2205" spans="1:1" x14ac:dyDescent="0.3">
      <c r="A2205" t="s">
        <v>2681</v>
      </c>
    </row>
    <row r="2206" spans="1:1" x14ac:dyDescent="0.3">
      <c r="A2206" t="s">
        <v>2682</v>
      </c>
    </row>
    <row r="2207" spans="1:1" x14ac:dyDescent="0.3">
      <c r="A2207" t="s">
        <v>2683</v>
      </c>
    </row>
    <row r="2208" spans="1:1" x14ac:dyDescent="0.3">
      <c r="A2208" t="s">
        <v>2684</v>
      </c>
    </row>
    <row r="2209" spans="1:1" x14ac:dyDescent="0.3">
      <c r="A2209" t="s">
        <v>2685</v>
      </c>
    </row>
    <row r="2210" spans="1:1" x14ac:dyDescent="0.3">
      <c r="A2210" t="s">
        <v>2686</v>
      </c>
    </row>
    <row r="2211" spans="1:1" x14ac:dyDescent="0.3">
      <c r="A2211" t="s">
        <v>2687</v>
      </c>
    </row>
    <row r="2212" spans="1:1" x14ac:dyDescent="0.3">
      <c r="A2212" t="s">
        <v>2688</v>
      </c>
    </row>
    <row r="2213" spans="1:1" x14ac:dyDescent="0.3">
      <c r="A2213" t="s">
        <v>2689</v>
      </c>
    </row>
    <row r="2214" spans="1:1" x14ac:dyDescent="0.3">
      <c r="A2214" t="s">
        <v>2690</v>
      </c>
    </row>
    <row r="2215" spans="1:1" x14ac:dyDescent="0.3">
      <c r="A2215" t="s">
        <v>2691</v>
      </c>
    </row>
    <row r="2216" spans="1:1" x14ac:dyDescent="0.3">
      <c r="A2216" t="s">
        <v>2692</v>
      </c>
    </row>
    <row r="2217" spans="1:1" x14ac:dyDescent="0.3">
      <c r="A2217" t="s">
        <v>2693</v>
      </c>
    </row>
    <row r="2218" spans="1:1" x14ac:dyDescent="0.3">
      <c r="A2218" t="s">
        <v>2694</v>
      </c>
    </row>
    <row r="2219" spans="1:1" x14ac:dyDescent="0.3">
      <c r="A2219" t="s">
        <v>2695</v>
      </c>
    </row>
    <row r="2220" spans="1:1" x14ac:dyDescent="0.3">
      <c r="A2220" t="s">
        <v>2696</v>
      </c>
    </row>
    <row r="2221" spans="1:1" x14ac:dyDescent="0.3">
      <c r="A2221" t="s">
        <v>2697</v>
      </c>
    </row>
    <row r="2222" spans="1:1" x14ac:dyDescent="0.3">
      <c r="A2222" t="s">
        <v>2698</v>
      </c>
    </row>
    <row r="2223" spans="1:1" x14ac:dyDescent="0.3">
      <c r="A2223" t="s">
        <v>2699</v>
      </c>
    </row>
    <row r="2224" spans="1:1" x14ac:dyDescent="0.3">
      <c r="A2224" t="s">
        <v>2700</v>
      </c>
    </row>
    <row r="2225" spans="1:1" x14ac:dyDescent="0.3">
      <c r="A2225" t="s">
        <v>2701</v>
      </c>
    </row>
    <row r="2226" spans="1:1" x14ac:dyDescent="0.3">
      <c r="A2226" t="s">
        <v>2702</v>
      </c>
    </row>
    <row r="2227" spans="1:1" x14ac:dyDescent="0.3">
      <c r="A2227" t="s">
        <v>2703</v>
      </c>
    </row>
    <row r="2228" spans="1:1" x14ac:dyDescent="0.3">
      <c r="A2228" t="s">
        <v>2704</v>
      </c>
    </row>
    <row r="2229" spans="1:1" x14ac:dyDescent="0.3">
      <c r="A2229" t="s">
        <v>2705</v>
      </c>
    </row>
    <row r="2230" spans="1:1" x14ac:dyDescent="0.3">
      <c r="A2230" t="s">
        <v>2706</v>
      </c>
    </row>
    <row r="2231" spans="1:1" x14ac:dyDescent="0.3">
      <c r="A2231" t="s">
        <v>2707</v>
      </c>
    </row>
    <row r="2232" spans="1:1" x14ac:dyDescent="0.3">
      <c r="A2232" t="s">
        <v>2708</v>
      </c>
    </row>
    <row r="2233" spans="1:1" x14ac:dyDescent="0.3">
      <c r="A2233" t="s">
        <v>2709</v>
      </c>
    </row>
    <row r="2234" spans="1:1" x14ac:dyDescent="0.3">
      <c r="A2234" t="s">
        <v>2710</v>
      </c>
    </row>
    <row r="2235" spans="1:1" x14ac:dyDescent="0.3">
      <c r="A2235" t="s">
        <v>2711</v>
      </c>
    </row>
    <row r="2236" spans="1:1" x14ac:dyDescent="0.3">
      <c r="A2236" t="s">
        <v>2712</v>
      </c>
    </row>
    <row r="2237" spans="1:1" x14ac:dyDescent="0.3">
      <c r="A2237" t="s">
        <v>2713</v>
      </c>
    </row>
    <row r="2238" spans="1:1" x14ac:dyDescent="0.3">
      <c r="A2238" t="s">
        <v>2714</v>
      </c>
    </row>
    <row r="2239" spans="1:1" x14ac:dyDescent="0.3">
      <c r="A2239" t="s">
        <v>2715</v>
      </c>
    </row>
    <row r="2240" spans="1:1" x14ac:dyDescent="0.3">
      <c r="A2240" t="s">
        <v>2716</v>
      </c>
    </row>
    <row r="2241" spans="1:1" x14ac:dyDescent="0.3">
      <c r="A2241" t="s">
        <v>2717</v>
      </c>
    </row>
    <row r="2242" spans="1:1" x14ac:dyDescent="0.3">
      <c r="A2242" t="s">
        <v>2718</v>
      </c>
    </row>
    <row r="2243" spans="1:1" x14ac:dyDescent="0.3">
      <c r="A2243" t="s">
        <v>2719</v>
      </c>
    </row>
    <row r="2244" spans="1:1" x14ac:dyDescent="0.3">
      <c r="A2244" t="s">
        <v>2720</v>
      </c>
    </row>
    <row r="2245" spans="1:1" x14ac:dyDescent="0.3">
      <c r="A2245" t="s">
        <v>2721</v>
      </c>
    </row>
    <row r="2246" spans="1:1" x14ac:dyDescent="0.3">
      <c r="A2246" t="s">
        <v>2722</v>
      </c>
    </row>
    <row r="2247" spans="1:1" x14ac:dyDescent="0.3">
      <c r="A2247" t="s">
        <v>2723</v>
      </c>
    </row>
    <row r="2248" spans="1:1" x14ac:dyDescent="0.3">
      <c r="A2248" t="s">
        <v>2724</v>
      </c>
    </row>
    <row r="2249" spans="1:1" x14ac:dyDescent="0.3">
      <c r="A2249" t="s">
        <v>2725</v>
      </c>
    </row>
    <row r="2250" spans="1:1" x14ac:dyDescent="0.3">
      <c r="A2250" t="s">
        <v>2726</v>
      </c>
    </row>
    <row r="2251" spans="1:1" x14ac:dyDescent="0.3">
      <c r="A2251" t="s">
        <v>2727</v>
      </c>
    </row>
    <row r="2252" spans="1:1" x14ac:dyDescent="0.3">
      <c r="A2252" t="s">
        <v>2728</v>
      </c>
    </row>
    <row r="2253" spans="1:1" x14ac:dyDescent="0.3">
      <c r="A2253" t="s">
        <v>2729</v>
      </c>
    </row>
    <row r="2254" spans="1:1" x14ac:dyDescent="0.3">
      <c r="A2254" t="s">
        <v>2730</v>
      </c>
    </row>
    <row r="2255" spans="1:1" x14ac:dyDescent="0.3">
      <c r="A2255" t="s">
        <v>2731</v>
      </c>
    </row>
    <row r="2256" spans="1:1" x14ac:dyDescent="0.3">
      <c r="A2256" t="s">
        <v>2732</v>
      </c>
    </row>
    <row r="2257" spans="1:1" x14ac:dyDescent="0.3">
      <c r="A2257" t="s">
        <v>2733</v>
      </c>
    </row>
    <row r="2258" spans="1:1" x14ac:dyDescent="0.3">
      <c r="A2258" t="s">
        <v>2734</v>
      </c>
    </row>
    <row r="2259" spans="1:1" x14ac:dyDescent="0.3">
      <c r="A2259" t="s">
        <v>2735</v>
      </c>
    </row>
    <row r="2260" spans="1:1" x14ac:dyDescent="0.3">
      <c r="A2260" t="s">
        <v>2736</v>
      </c>
    </row>
    <row r="2261" spans="1:1" x14ac:dyDescent="0.3">
      <c r="A2261" t="s">
        <v>2737</v>
      </c>
    </row>
    <row r="2262" spans="1:1" x14ac:dyDescent="0.3">
      <c r="A2262" t="s">
        <v>2738</v>
      </c>
    </row>
    <row r="2263" spans="1:1" x14ac:dyDescent="0.3">
      <c r="A2263" t="s">
        <v>2739</v>
      </c>
    </row>
    <row r="2264" spans="1:1" x14ac:dyDescent="0.3">
      <c r="A2264" t="s">
        <v>2740</v>
      </c>
    </row>
    <row r="2265" spans="1:1" x14ac:dyDescent="0.3">
      <c r="A2265" t="s">
        <v>2741</v>
      </c>
    </row>
    <row r="2266" spans="1:1" x14ac:dyDescent="0.3">
      <c r="A2266" t="s">
        <v>2742</v>
      </c>
    </row>
    <row r="2267" spans="1:1" x14ac:dyDescent="0.3">
      <c r="A2267" t="s">
        <v>2743</v>
      </c>
    </row>
    <row r="2268" spans="1:1" x14ac:dyDescent="0.3">
      <c r="A2268" t="s">
        <v>2744</v>
      </c>
    </row>
    <row r="2269" spans="1:1" x14ac:dyDescent="0.3">
      <c r="A2269" t="s">
        <v>2745</v>
      </c>
    </row>
    <row r="2270" spans="1:1" x14ac:dyDescent="0.3">
      <c r="A2270" t="s">
        <v>2746</v>
      </c>
    </row>
    <row r="2271" spans="1:1" x14ac:dyDescent="0.3">
      <c r="A2271" t="s">
        <v>2747</v>
      </c>
    </row>
    <row r="2272" spans="1:1" x14ac:dyDescent="0.3">
      <c r="A2272" t="s">
        <v>2748</v>
      </c>
    </row>
    <row r="2273" spans="1:1" x14ac:dyDescent="0.3">
      <c r="A2273" t="s">
        <v>2749</v>
      </c>
    </row>
    <row r="2274" spans="1:1" x14ac:dyDescent="0.3">
      <c r="A2274" t="s">
        <v>2750</v>
      </c>
    </row>
    <row r="2275" spans="1:1" x14ac:dyDescent="0.3">
      <c r="A2275" t="s">
        <v>2751</v>
      </c>
    </row>
    <row r="2276" spans="1:1" x14ac:dyDescent="0.3">
      <c r="A2276" t="s">
        <v>2752</v>
      </c>
    </row>
    <row r="2277" spans="1:1" x14ac:dyDescent="0.3">
      <c r="A2277" t="s">
        <v>2753</v>
      </c>
    </row>
    <row r="2278" spans="1:1" x14ac:dyDescent="0.3">
      <c r="A2278" t="s">
        <v>2754</v>
      </c>
    </row>
    <row r="2279" spans="1:1" x14ac:dyDescent="0.3">
      <c r="A2279" t="s">
        <v>2755</v>
      </c>
    </row>
    <row r="2280" spans="1:1" x14ac:dyDescent="0.3">
      <c r="A2280" t="s">
        <v>2756</v>
      </c>
    </row>
    <row r="2281" spans="1:1" x14ac:dyDescent="0.3">
      <c r="A2281" t="s">
        <v>2757</v>
      </c>
    </row>
    <row r="2282" spans="1:1" x14ac:dyDescent="0.3">
      <c r="A2282" t="s">
        <v>2758</v>
      </c>
    </row>
    <row r="2283" spans="1:1" x14ac:dyDescent="0.3">
      <c r="A2283" t="s">
        <v>2759</v>
      </c>
    </row>
    <row r="2284" spans="1:1" x14ac:dyDescent="0.3">
      <c r="A2284" t="s">
        <v>2760</v>
      </c>
    </row>
    <row r="2285" spans="1:1" x14ac:dyDescent="0.3">
      <c r="A2285" t="s">
        <v>2761</v>
      </c>
    </row>
    <row r="2286" spans="1:1" x14ac:dyDescent="0.3">
      <c r="A2286" t="s">
        <v>2762</v>
      </c>
    </row>
    <row r="2287" spans="1:1" x14ac:dyDescent="0.3">
      <c r="A2287" t="s">
        <v>2763</v>
      </c>
    </row>
    <row r="2288" spans="1:1" x14ac:dyDescent="0.3">
      <c r="A2288" t="s">
        <v>2764</v>
      </c>
    </row>
    <row r="2289" spans="1:1" x14ac:dyDescent="0.3">
      <c r="A2289" t="s">
        <v>2765</v>
      </c>
    </row>
    <row r="2290" spans="1:1" x14ac:dyDescent="0.3">
      <c r="A2290" t="s">
        <v>2766</v>
      </c>
    </row>
    <row r="2291" spans="1:1" x14ac:dyDescent="0.3">
      <c r="A2291" t="s">
        <v>2767</v>
      </c>
    </row>
    <row r="2292" spans="1:1" x14ac:dyDescent="0.3">
      <c r="A2292" t="s">
        <v>2768</v>
      </c>
    </row>
    <row r="2293" spans="1:1" x14ac:dyDescent="0.3">
      <c r="A2293" t="s">
        <v>2769</v>
      </c>
    </row>
    <row r="2294" spans="1:1" x14ac:dyDescent="0.3">
      <c r="A2294" t="s">
        <v>2770</v>
      </c>
    </row>
    <row r="2295" spans="1:1" x14ac:dyDescent="0.3">
      <c r="A2295" t="s">
        <v>2771</v>
      </c>
    </row>
    <row r="2296" spans="1:1" x14ac:dyDescent="0.3">
      <c r="A2296" t="s">
        <v>2772</v>
      </c>
    </row>
    <row r="2297" spans="1:1" x14ac:dyDescent="0.3">
      <c r="A2297" t="s">
        <v>2773</v>
      </c>
    </row>
    <row r="2298" spans="1:1" x14ac:dyDescent="0.3">
      <c r="A2298" t="s">
        <v>2774</v>
      </c>
    </row>
    <row r="2299" spans="1:1" x14ac:dyDescent="0.3">
      <c r="A2299" t="s">
        <v>2775</v>
      </c>
    </row>
    <row r="2300" spans="1:1" x14ac:dyDescent="0.3">
      <c r="A2300" t="s">
        <v>2776</v>
      </c>
    </row>
    <row r="2301" spans="1:1" x14ac:dyDescent="0.3">
      <c r="A2301" t="s">
        <v>2777</v>
      </c>
    </row>
    <row r="2302" spans="1:1" x14ac:dyDescent="0.3">
      <c r="A2302" t="s">
        <v>2778</v>
      </c>
    </row>
    <row r="2303" spans="1:1" x14ac:dyDescent="0.3">
      <c r="A2303" t="s">
        <v>2779</v>
      </c>
    </row>
    <row r="2304" spans="1:1" x14ac:dyDescent="0.3">
      <c r="A2304" t="s">
        <v>2780</v>
      </c>
    </row>
    <row r="2305" spans="1:1" x14ac:dyDescent="0.3">
      <c r="A2305" t="s">
        <v>2781</v>
      </c>
    </row>
    <row r="2306" spans="1:1" x14ac:dyDescent="0.3">
      <c r="A2306" t="s">
        <v>2782</v>
      </c>
    </row>
    <row r="2307" spans="1:1" x14ac:dyDescent="0.3">
      <c r="A2307" t="s">
        <v>2783</v>
      </c>
    </row>
    <row r="2308" spans="1:1" x14ac:dyDescent="0.3">
      <c r="A2308" t="s">
        <v>2784</v>
      </c>
    </row>
    <row r="2309" spans="1:1" x14ac:dyDescent="0.3">
      <c r="A2309" t="s">
        <v>2785</v>
      </c>
    </row>
    <row r="2310" spans="1:1" x14ac:dyDescent="0.3">
      <c r="A2310" t="s">
        <v>2786</v>
      </c>
    </row>
    <row r="2311" spans="1:1" x14ac:dyDescent="0.3">
      <c r="A2311" t="s">
        <v>2787</v>
      </c>
    </row>
    <row r="2312" spans="1:1" x14ac:dyDescent="0.3">
      <c r="A2312" t="s">
        <v>2788</v>
      </c>
    </row>
    <row r="2313" spans="1:1" x14ac:dyDescent="0.3">
      <c r="A2313" t="s">
        <v>2789</v>
      </c>
    </row>
    <row r="2314" spans="1:1" x14ac:dyDescent="0.3">
      <c r="A2314" t="s">
        <v>2790</v>
      </c>
    </row>
    <row r="2315" spans="1:1" x14ac:dyDescent="0.3">
      <c r="A2315" t="s">
        <v>2791</v>
      </c>
    </row>
    <row r="2316" spans="1:1" x14ac:dyDescent="0.3">
      <c r="A2316" t="s">
        <v>2792</v>
      </c>
    </row>
    <row r="2317" spans="1:1" x14ac:dyDescent="0.3">
      <c r="A2317" t="s">
        <v>2793</v>
      </c>
    </row>
    <row r="2318" spans="1:1" x14ac:dyDescent="0.3">
      <c r="A2318" t="s">
        <v>2794</v>
      </c>
    </row>
    <row r="2319" spans="1:1" x14ac:dyDescent="0.3">
      <c r="A2319" t="s">
        <v>2795</v>
      </c>
    </row>
    <row r="2320" spans="1:1" x14ac:dyDescent="0.3">
      <c r="A2320" t="s">
        <v>2796</v>
      </c>
    </row>
    <row r="2321" spans="1:1" x14ac:dyDescent="0.3">
      <c r="A2321" t="s">
        <v>2797</v>
      </c>
    </row>
    <row r="2322" spans="1:1" x14ac:dyDescent="0.3">
      <c r="A2322" t="s">
        <v>2798</v>
      </c>
    </row>
    <row r="2323" spans="1:1" x14ac:dyDescent="0.3">
      <c r="A2323" t="s">
        <v>2799</v>
      </c>
    </row>
    <row r="2324" spans="1:1" x14ac:dyDescent="0.3">
      <c r="A2324" t="s">
        <v>2800</v>
      </c>
    </row>
    <row r="2325" spans="1:1" x14ac:dyDescent="0.3">
      <c r="A2325" t="s">
        <v>2801</v>
      </c>
    </row>
    <row r="2326" spans="1:1" x14ac:dyDescent="0.3">
      <c r="A2326" t="s">
        <v>2802</v>
      </c>
    </row>
    <row r="2327" spans="1:1" x14ac:dyDescent="0.3">
      <c r="A2327" t="s">
        <v>2803</v>
      </c>
    </row>
    <row r="2328" spans="1:1" x14ac:dyDescent="0.3">
      <c r="A2328" t="s">
        <v>2804</v>
      </c>
    </row>
    <row r="2329" spans="1:1" x14ac:dyDescent="0.3">
      <c r="A2329" t="s">
        <v>2805</v>
      </c>
    </row>
    <row r="2330" spans="1:1" x14ac:dyDescent="0.3">
      <c r="A2330" t="s">
        <v>2806</v>
      </c>
    </row>
    <row r="2331" spans="1:1" x14ac:dyDescent="0.3">
      <c r="A2331" t="s">
        <v>2807</v>
      </c>
    </row>
    <row r="2332" spans="1:1" x14ac:dyDescent="0.3">
      <c r="A2332" t="s">
        <v>2808</v>
      </c>
    </row>
    <row r="2333" spans="1:1" x14ac:dyDescent="0.3">
      <c r="A2333" t="s">
        <v>2809</v>
      </c>
    </row>
    <row r="2334" spans="1:1" x14ac:dyDescent="0.3">
      <c r="A2334" t="s">
        <v>2810</v>
      </c>
    </row>
    <row r="2335" spans="1:1" x14ac:dyDescent="0.3">
      <c r="A2335" t="s">
        <v>2811</v>
      </c>
    </row>
    <row r="2336" spans="1:1" x14ac:dyDescent="0.3">
      <c r="A2336" t="s">
        <v>2812</v>
      </c>
    </row>
    <row r="2337" spans="1:1" x14ac:dyDescent="0.3">
      <c r="A2337" t="s">
        <v>2813</v>
      </c>
    </row>
    <row r="2338" spans="1:1" x14ac:dyDescent="0.3">
      <c r="A2338" t="s">
        <v>2814</v>
      </c>
    </row>
    <row r="2339" spans="1:1" x14ac:dyDescent="0.3">
      <c r="A2339" t="s">
        <v>2815</v>
      </c>
    </row>
    <row r="2340" spans="1:1" x14ac:dyDescent="0.3">
      <c r="A2340" t="s">
        <v>2816</v>
      </c>
    </row>
    <row r="2341" spans="1:1" x14ac:dyDescent="0.3">
      <c r="A2341" t="s">
        <v>2817</v>
      </c>
    </row>
    <row r="2343" spans="1:1" x14ac:dyDescent="0.3">
      <c r="A2343" t="s">
        <v>687</v>
      </c>
    </row>
    <row r="2344" spans="1:1" x14ac:dyDescent="0.3">
      <c r="A2344" t="s">
        <v>688</v>
      </c>
    </row>
    <row r="2345" spans="1:1" x14ac:dyDescent="0.3">
      <c r="A2345" t="s">
        <v>689</v>
      </c>
    </row>
    <row r="2346" spans="1:1" x14ac:dyDescent="0.3">
      <c r="A2346" t="s">
        <v>690</v>
      </c>
    </row>
    <row r="2347" spans="1:1" x14ac:dyDescent="0.3">
      <c r="A2347" t="s">
        <v>691</v>
      </c>
    </row>
    <row r="2348" spans="1:1" x14ac:dyDescent="0.3">
      <c r="A2348" t="s">
        <v>692</v>
      </c>
    </row>
    <row r="2349" spans="1:1" x14ac:dyDescent="0.3">
      <c r="A2349" t="s">
        <v>693</v>
      </c>
    </row>
    <row r="2351" spans="1:1" x14ac:dyDescent="0.3">
      <c r="A2351" t="s">
        <v>694</v>
      </c>
    </row>
    <row r="2352" spans="1:1" x14ac:dyDescent="0.3">
      <c r="A2352" t="s">
        <v>695</v>
      </c>
    </row>
    <row r="2353" spans="1:1" x14ac:dyDescent="0.3">
      <c r="A2353" t="s">
        <v>696</v>
      </c>
    </row>
    <row r="2355" spans="1:1" x14ac:dyDescent="0.3">
      <c r="A2355" t="s">
        <v>697</v>
      </c>
    </row>
    <row r="2357" spans="1:1" x14ac:dyDescent="0.3">
      <c r="A2357" t="s">
        <v>2818</v>
      </c>
    </row>
    <row r="2358" spans="1:1" x14ac:dyDescent="0.3">
      <c r="A2358" t="s">
        <v>714</v>
      </c>
    </row>
    <row r="2359" spans="1:1" x14ac:dyDescent="0.3">
      <c r="A2359" t="s">
        <v>2819</v>
      </c>
    </row>
    <row r="2360" spans="1:1" x14ac:dyDescent="0.3">
      <c r="A2360" t="s">
        <v>2820</v>
      </c>
    </row>
    <row r="2361" spans="1:1" x14ac:dyDescent="0.3">
      <c r="A2361" t="s">
        <v>2821</v>
      </c>
    </row>
    <row r="2362" spans="1:1" x14ac:dyDescent="0.3">
      <c r="A2362" t="s">
        <v>2822</v>
      </c>
    </row>
    <row r="2363" spans="1:1" x14ac:dyDescent="0.3">
      <c r="A2363" t="s">
        <v>2823</v>
      </c>
    </row>
    <row r="2364" spans="1:1" x14ac:dyDescent="0.3">
      <c r="A2364" t="s">
        <v>2824</v>
      </c>
    </row>
    <row r="2365" spans="1:1" x14ac:dyDescent="0.3">
      <c r="A2365" t="s">
        <v>2825</v>
      </c>
    </row>
    <row r="2366" spans="1:1" x14ac:dyDescent="0.3">
      <c r="A2366" t="s">
        <v>2826</v>
      </c>
    </row>
    <row r="2367" spans="1:1" x14ac:dyDescent="0.3">
      <c r="A2367" t="s">
        <v>2827</v>
      </c>
    </row>
    <row r="2368" spans="1:1" x14ac:dyDescent="0.3">
      <c r="A2368" t="s">
        <v>2828</v>
      </c>
    </row>
    <row r="2369" spans="1:1" x14ac:dyDescent="0.3">
      <c r="A2369" t="s">
        <v>2829</v>
      </c>
    </row>
    <row r="2370" spans="1:1" x14ac:dyDescent="0.3">
      <c r="A2370" t="s">
        <v>2830</v>
      </c>
    </row>
    <row r="2371" spans="1:1" x14ac:dyDescent="0.3">
      <c r="A2371" t="s">
        <v>2831</v>
      </c>
    </row>
    <row r="2372" spans="1:1" x14ac:dyDescent="0.3">
      <c r="A2372" t="s">
        <v>2832</v>
      </c>
    </row>
    <row r="2373" spans="1:1" x14ac:dyDescent="0.3">
      <c r="A2373" t="s">
        <v>2833</v>
      </c>
    </row>
    <row r="2374" spans="1:1" x14ac:dyDescent="0.3">
      <c r="A2374" t="s">
        <v>2834</v>
      </c>
    </row>
    <row r="2375" spans="1:1" x14ac:dyDescent="0.3">
      <c r="A2375" t="s">
        <v>2835</v>
      </c>
    </row>
    <row r="2376" spans="1:1" x14ac:dyDescent="0.3">
      <c r="A2376" t="s">
        <v>2836</v>
      </c>
    </row>
    <row r="2377" spans="1:1" x14ac:dyDescent="0.3">
      <c r="A2377" t="s">
        <v>2837</v>
      </c>
    </row>
    <row r="2378" spans="1:1" x14ac:dyDescent="0.3">
      <c r="A2378" t="s">
        <v>2838</v>
      </c>
    </row>
    <row r="2379" spans="1:1" x14ac:dyDescent="0.3">
      <c r="A2379" t="s">
        <v>2839</v>
      </c>
    </row>
    <row r="2380" spans="1:1" x14ac:dyDescent="0.3">
      <c r="A2380" t="s">
        <v>2840</v>
      </c>
    </row>
    <row r="2381" spans="1:1" x14ac:dyDescent="0.3">
      <c r="A2381" t="s">
        <v>2841</v>
      </c>
    </row>
    <row r="2382" spans="1:1" x14ac:dyDescent="0.3">
      <c r="A2382" t="s">
        <v>2842</v>
      </c>
    </row>
    <row r="2383" spans="1:1" x14ac:dyDescent="0.3">
      <c r="A2383" t="s">
        <v>2843</v>
      </c>
    </row>
    <row r="2384" spans="1:1" x14ac:dyDescent="0.3">
      <c r="A2384" t="s">
        <v>2844</v>
      </c>
    </row>
    <row r="2385" spans="1:1" x14ac:dyDescent="0.3">
      <c r="A2385" t="s">
        <v>2845</v>
      </c>
    </row>
    <row r="2386" spans="1:1" x14ac:dyDescent="0.3">
      <c r="A2386" t="s">
        <v>2846</v>
      </c>
    </row>
    <row r="2387" spans="1:1" x14ac:dyDescent="0.3">
      <c r="A2387" t="s">
        <v>2847</v>
      </c>
    </row>
    <row r="2388" spans="1:1" x14ac:dyDescent="0.3">
      <c r="A2388" t="s">
        <v>2848</v>
      </c>
    </row>
    <row r="2389" spans="1:1" x14ac:dyDescent="0.3">
      <c r="A2389" t="s">
        <v>2849</v>
      </c>
    </row>
    <row r="2390" spans="1:1" x14ac:dyDescent="0.3">
      <c r="A2390" t="s">
        <v>2850</v>
      </c>
    </row>
    <row r="2391" spans="1:1" x14ac:dyDescent="0.3">
      <c r="A2391" t="s">
        <v>2851</v>
      </c>
    </row>
    <row r="2392" spans="1:1" x14ac:dyDescent="0.3">
      <c r="A2392" t="s">
        <v>2852</v>
      </c>
    </row>
    <row r="2393" spans="1:1" x14ac:dyDescent="0.3">
      <c r="A2393" t="s">
        <v>2853</v>
      </c>
    </row>
    <row r="2394" spans="1:1" x14ac:dyDescent="0.3">
      <c r="A2394" t="s">
        <v>2854</v>
      </c>
    </row>
    <row r="2395" spans="1:1" x14ac:dyDescent="0.3">
      <c r="A2395" t="s">
        <v>2855</v>
      </c>
    </row>
    <row r="2396" spans="1:1" x14ac:dyDescent="0.3">
      <c r="A2396" t="s">
        <v>2856</v>
      </c>
    </row>
    <row r="2397" spans="1:1" x14ac:dyDescent="0.3">
      <c r="A2397" t="s">
        <v>2857</v>
      </c>
    </row>
    <row r="2398" spans="1:1" x14ac:dyDescent="0.3">
      <c r="A2398" t="s">
        <v>2858</v>
      </c>
    </row>
    <row r="2399" spans="1:1" x14ac:dyDescent="0.3">
      <c r="A2399" t="s">
        <v>2859</v>
      </c>
    </row>
    <row r="2400" spans="1:1" x14ac:dyDescent="0.3">
      <c r="A2400" t="s">
        <v>2860</v>
      </c>
    </row>
    <row r="2401" spans="1:1" x14ac:dyDescent="0.3">
      <c r="A2401" t="s">
        <v>2861</v>
      </c>
    </row>
    <row r="2402" spans="1:1" x14ac:dyDescent="0.3">
      <c r="A2402" t="s">
        <v>2862</v>
      </c>
    </row>
    <row r="2403" spans="1:1" x14ac:dyDescent="0.3">
      <c r="A2403" t="s">
        <v>2863</v>
      </c>
    </row>
    <row r="2404" spans="1:1" x14ac:dyDescent="0.3">
      <c r="A2404" t="s">
        <v>2864</v>
      </c>
    </row>
    <row r="2405" spans="1:1" x14ac:dyDescent="0.3">
      <c r="A2405" t="s">
        <v>2865</v>
      </c>
    </row>
    <row r="2406" spans="1:1" x14ac:dyDescent="0.3">
      <c r="A2406" t="s">
        <v>2866</v>
      </c>
    </row>
    <row r="2407" spans="1:1" x14ac:dyDescent="0.3">
      <c r="A2407" t="s">
        <v>2867</v>
      </c>
    </row>
    <row r="2408" spans="1:1" x14ac:dyDescent="0.3">
      <c r="A2408" t="s">
        <v>2868</v>
      </c>
    </row>
    <row r="2409" spans="1:1" x14ac:dyDescent="0.3">
      <c r="A2409" t="s">
        <v>2869</v>
      </c>
    </row>
    <row r="2410" spans="1:1" x14ac:dyDescent="0.3">
      <c r="A2410" t="s">
        <v>2870</v>
      </c>
    </row>
    <row r="2411" spans="1:1" x14ac:dyDescent="0.3">
      <c r="A2411" t="s">
        <v>2871</v>
      </c>
    </row>
    <row r="2412" spans="1:1" x14ac:dyDescent="0.3">
      <c r="A2412" t="s">
        <v>2872</v>
      </c>
    </row>
    <row r="2413" spans="1:1" x14ac:dyDescent="0.3">
      <c r="A2413" t="s">
        <v>2873</v>
      </c>
    </row>
    <row r="2414" spans="1:1" x14ac:dyDescent="0.3">
      <c r="A2414" t="s">
        <v>2874</v>
      </c>
    </row>
    <row r="2415" spans="1:1" x14ac:dyDescent="0.3">
      <c r="A2415" t="s">
        <v>2875</v>
      </c>
    </row>
    <row r="2416" spans="1:1" x14ac:dyDescent="0.3">
      <c r="A2416" t="s">
        <v>2876</v>
      </c>
    </row>
    <row r="2417" spans="1:1" x14ac:dyDescent="0.3">
      <c r="A2417" t="s">
        <v>2877</v>
      </c>
    </row>
    <row r="2418" spans="1:1" x14ac:dyDescent="0.3">
      <c r="A2418" t="s">
        <v>2878</v>
      </c>
    </row>
    <row r="2419" spans="1:1" x14ac:dyDescent="0.3">
      <c r="A2419" t="s">
        <v>2879</v>
      </c>
    </row>
    <row r="2420" spans="1:1" x14ac:dyDescent="0.3">
      <c r="A2420" t="s">
        <v>2880</v>
      </c>
    </row>
    <row r="2421" spans="1:1" x14ac:dyDescent="0.3">
      <c r="A2421" t="s">
        <v>2881</v>
      </c>
    </row>
    <row r="2422" spans="1:1" x14ac:dyDescent="0.3">
      <c r="A2422" t="s">
        <v>2882</v>
      </c>
    </row>
    <row r="2423" spans="1:1" x14ac:dyDescent="0.3">
      <c r="A2423" t="s">
        <v>2883</v>
      </c>
    </row>
    <row r="2424" spans="1:1" x14ac:dyDescent="0.3">
      <c r="A2424" t="s">
        <v>2884</v>
      </c>
    </row>
    <row r="2425" spans="1:1" x14ac:dyDescent="0.3">
      <c r="A2425" t="s">
        <v>2885</v>
      </c>
    </row>
    <row r="2426" spans="1:1" x14ac:dyDescent="0.3">
      <c r="A2426" t="s">
        <v>2886</v>
      </c>
    </row>
    <row r="2427" spans="1:1" x14ac:dyDescent="0.3">
      <c r="A2427" t="s">
        <v>2887</v>
      </c>
    </row>
    <row r="2428" spans="1:1" x14ac:dyDescent="0.3">
      <c r="A2428" t="s">
        <v>2888</v>
      </c>
    </row>
    <row r="2429" spans="1:1" x14ac:dyDescent="0.3">
      <c r="A2429" t="s">
        <v>2889</v>
      </c>
    </row>
    <row r="2430" spans="1:1" x14ac:dyDescent="0.3">
      <c r="A2430" t="s">
        <v>2890</v>
      </c>
    </row>
    <row r="2431" spans="1:1" x14ac:dyDescent="0.3">
      <c r="A2431" t="s">
        <v>2891</v>
      </c>
    </row>
    <row r="2432" spans="1:1" x14ac:dyDescent="0.3">
      <c r="A2432" t="s">
        <v>2892</v>
      </c>
    </row>
    <row r="2433" spans="1:1" x14ac:dyDescent="0.3">
      <c r="A2433" t="s">
        <v>2893</v>
      </c>
    </row>
    <row r="2434" spans="1:1" x14ac:dyDescent="0.3">
      <c r="A2434" t="s">
        <v>2894</v>
      </c>
    </row>
    <row r="2435" spans="1:1" x14ac:dyDescent="0.3">
      <c r="A2435" t="s">
        <v>2895</v>
      </c>
    </row>
    <row r="2436" spans="1:1" x14ac:dyDescent="0.3">
      <c r="A2436" t="s">
        <v>2896</v>
      </c>
    </row>
    <row r="2437" spans="1:1" x14ac:dyDescent="0.3">
      <c r="A2437" t="s">
        <v>2897</v>
      </c>
    </row>
    <row r="2438" spans="1:1" x14ac:dyDescent="0.3">
      <c r="A2438" t="s">
        <v>2898</v>
      </c>
    </row>
    <row r="2439" spans="1:1" x14ac:dyDescent="0.3">
      <c r="A2439" t="s">
        <v>2899</v>
      </c>
    </row>
    <row r="2440" spans="1:1" x14ac:dyDescent="0.3">
      <c r="A2440" t="s">
        <v>2900</v>
      </c>
    </row>
    <row r="2441" spans="1:1" x14ac:dyDescent="0.3">
      <c r="A2441" t="s">
        <v>2901</v>
      </c>
    </row>
    <row r="2442" spans="1:1" x14ac:dyDescent="0.3">
      <c r="A2442" t="s">
        <v>2902</v>
      </c>
    </row>
    <row r="2443" spans="1:1" x14ac:dyDescent="0.3">
      <c r="A2443" t="s">
        <v>2903</v>
      </c>
    </row>
    <row r="2444" spans="1:1" x14ac:dyDescent="0.3">
      <c r="A2444" t="s">
        <v>2904</v>
      </c>
    </row>
    <row r="2445" spans="1:1" x14ac:dyDescent="0.3">
      <c r="A2445" t="s">
        <v>2905</v>
      </c>
    </row>
    <row r="2446" spans="1:1" x14ac:dyDescent="0.3">
      <c r="A2446" t="s">
        <v>2906</v>
      </c>
    </row>
    <row r="2447" spans="1:1" x14ac:dyDescent="0.3">
      <c r="A2447" t="s">
        <v>2907</v>
      </c>
    </row>
    <row r="2448" spans="1:1" x14ac:dyDescent="0.3">
      <c r="A2448" t="s">
        <v>2908</v>
      </c>
    </row>
    <row r="2449" spans="1:1" x14ac:dyDescent="0.3">
      <c r="A2449" t="s">
        <v>2909</v>
      </c>
    </row>
    <row r="2450" spans="1:1" x14ac:dyDescent="0.3">
      <c r="A2450" t="s">
        <v>2910</v>
      </c>
    </row>
    <row r="2451" spans="1:1" x14ac:dyDescent="0.3">
      <c r="A2451" t="s">
        <v>2911</v>
      </c>
    </row>
    <row r="2452" spans="1:1" x14ac:dyDescent="0.3">
      <c r="A2452" t="s">
        <v>2912</v>
      </c>
    </row>
    <row r="2453" spans="1:1" x14ac:dyDescent="0.3">
      <c r="A2453" t="s">
        <v>2913</v>
      </c>
    </row>
    <row r="2454" spans="1:1" x14ac:dyDescent="0.3">
      <c r="A2454" t="s">
        <v>2914</v>
      </c>
    </row>
    <row r="2455" spans="1:1" x14ac:dyDescent="0.3">
      <c r="A2455" t="s">
        <v>2915</v>
      </c>
    </row>
    <row r="2456" spans="1:1" x14ac:dyDescent="0.3">
      <c r="A2456" t="s">
        <v>2916</v>
      </c>
    </row>
    <row r="2457" spans="1:1" x14ac:dyDescent="0.3">
      <c r="A2457" t="s">
        <v>2917</v>
      </c>
    </row>
    <row r="2458" spans="1:1" x14ac:dyDescent="0.3">
      <c r="A2458" t="s">
        <v>2918</v>
      </c>
    </row>
    <row r="2459" spans="1:1" x14ac:dyDescent="0.3">
      <c r="A2459" t="s">
        <v>2919</v>
      </c>
    </row>
    <row r="2460" spans="1:1" x14ac:dyDescent="0.3">
      <c r="A2460" t="s">
        <v>2920</v>
      </c>
    </row>
    <row r="2461" spans="1:1" x14ac:dyDescent="0.3">
      <c r="A2461" t="s">
        <v>2921</v>
      </c>
    </row>
    <row r="2462" spans="1:1" x14ac:dyDescent="0.3">
      <c r="A2462" t="s">
        <v>2922</v>
      </c>
    </row>
    <row r="2463" spans="1:1" x14ac:dyDescent="0.3">
      <c r="A2463" t="s">
        <v>2923</v>
      </c>
    </row>
    <row r="2464" spans="1:1" x14ac:dyDescent="0.3">
      <c r="A2464" t="s">
        <v>2924</v>
      </c>
    </row>
    <row r="2465" spans="1:1" x14ac:dyDescent="0.3">
      <c r="A2465" t="s">
        <v>2925</v>
      </c>
    </row>
    <row r="2466" spans="1:1" x14ac:dyDescent="0.3">
      <c r="A2466" t="s">
        <v>2926</v>
      </c>
    </row>
    <row r="2467" spans="1:1" x14ac:dyDescent="0.3">
      <c r="A2467" t="s">
        <v>2927</v>
      </c>
    </row>
    <row r="2468" spans="1:1" x14ac:dyDescent="0.3">
      <c r="A2468" t="s">
        <v>2928</v>
      </c>
    </row>
    <row r="2469" spans="1:1" x14ac:dyDescent="0.3">
      <c r="A2469" t="s">
        <v>2929</v>
      </c>
    </row>
    <row r="2470" spans="1:1" x14ac:dyDescent="0.3">
      <c r="A2470" t="s">
        <v>2930</v>
      </c>
    </row>
    <row r="2471" spans="1:1" x14ac:dyDescent="0.3">
      <c r="A2471" t="s">
        <v>2931</v>
      </c>
    </row>
    <row r="2472" spans="1:1" x14ac:dyDescent="0.3">
      <c r="A2472" t="s">
        <v>2932</v>
      </c>
    </row>
    <row r="2473" spans="1:1" x14ac:dyDescent="0.3">
      <c r="A2473" t="s">
        <v>2933</v>
      </c>
    </row>
    <row r="2474" spans="1:1" x14ac:dyDescent="0.3">
      <c r="A2474" t="s">
        <v>2934</v>
      </c>
    </row>
    <row r="2475" spans="1:1" x14ac:dyDescent="0.3">
      <c r="A2475" t="s">
        <v>2935</v>
      </c>
    </row>
    <row r="2476" spans="1:1" x14ac:dyDescent="0.3">
      <c r="A2476" t="s">
        <v>2936</v>
      </c>
    </row>
    <row r="2477" spans="1:1" x14ac:dyDescent="0.3">
      <c r="A2477" t="s">
        <v>2937</v>
      </c>
    </row>
    <row r="2478" spans="1:1" x14ac:dyDescent="0.3">
      <c r="A2478" t="s">
        <v>2938</v>
      </c>
    </row>
    <row r="2479" spans="1:1" x14ac:dyDescent="0.3">
      <c r="A2479" t="s">
        <v>2939</v>
      </c>
    </row>
    <row r="2480" spans="1:1" x14ac:dyDescent="0.3">
      <c r="A2480" t="s">
        <v>2940</v>
      </c>
    </row>
    <row r="2481" spans="1:1" x14ac:dyDescent="0.3">
      <c r="A2481" t="s">
        <v>2941</v>
      </c>
    </row>
    <row r="2482" spans="1:1" x14ac:dyDescent="0.3">
      <c r="A2482" t="s">
        <v>2942</v>
      </c>
    </row>
    <row r="2483" spans="1:1" x14ac:dyDescent="0.3">
      <c r="A2483" t="s">
        <v>2943</v>
      </c>
    </row>
    <row r="2484" spans="1:1" x14ac:dyDescent="0.3">
      <c r="A2484" t="s">
        <v>2944</v>
      </c>
    </row>
    <row r="2485" spans="1:1" x14ac:dyDescent="0.3">
      <c r="A2485" t="s">
        <v>2945</v>
      </c>
    </row>
    <row r="2486" spans="1:1" x14ac:dyDescent="0.3">
      <c r="A2486" t="s">
        <v>2946</v>
      </c>
    </row>
    <row r="2487" spans="1:1" x14ac:dyDescent="0.3">
      <c r="A2487" t="s">
        <v>2947</v>
      </c>
    </row>
    <row r="2488" spans="1:1" x14ac:dyDescent="0.3">
      <c r="A2488" t="s">
        <v>2948</v>
      </c>
    </row>
    <row r="2489" spans="1:1" x14ac:dyDescent="0.3">
      <c r="A2489" t="s">
        <v>2949</v>
      </c>
    </row>
    <row r="2490" spans="1:1" x14ac:dyDescent="0.3">
      <c r="A2490" t="s">
        <v>2950</v>
      </c>
    </row>
    <row r="2491" spans="1:1" x14ac:dyDescent="0.3">
      <c r="A2491" t="s">
        <v>2951</v>
      </c>
    </row>
    <row r="2492" spans="1:1" x14ac:dyDescent="0.3">
      <c r="A2492" t="s">
        <v>2952</v>
      </c>
    </row>
    <row r="2493" spans="1:1" x14ac:dyDescent="0.3">
      <c r="A2493" t="s">
        <v>2953</v>
      </c>
    </row>
    <row r="2494" spans="1:1" x14ac:dyDescent="0.3">
      <c r="A2494" t="s">
        <v>2954</v>
      </c>
    </row>
    <row r="2495" spans="1:1" x14ac:dyDescent="0.3">
      <c r="A2495" t="s">
        <v>2955</v>
      </c>
    </row>
    <row r="2496" spans="1:1" x14ac:dyDescent="0.3">
      <c r="A2496" t="s">
        <v>2956</v>
      </c>
    </row>
    <row r="2497" spans="1:1" x14ac:dyDescent="0.3">
      <c r="A2497" t="s">
        <v>2957</v>
      </c>
    </row>
    <row r="2498" spans="1:1" x14ac:dyDescent="0.3">
      <c r="A2498" t="s">
        <v>2958</v>
      </c>
    </row>
    <row r="2499" spans="1:1" x14ac:dyDescent="0.3">
      <c r="A2499" t="s">
        <v>2959</v>
      </c>
    </row>
    <row r="2500" spans="1:1" x14ac:dyDescent="0.3">
      <c r="A2500" t="s">
        <v>2960</v>
      </c>
    </row>
    <row r="2501" spans="1:1" x14ac:dyDescent="0.3">
      <c r="A2501" t="s">
        <v>2961</v>
      </c>
    </row>
    <row r="2502" spans="1:1" x14ac:dyDescent="0.3">
      <c r="A2502" t="s">
        <v>2962</v>
      </c>
    </row>
    <row r="2503" spans="1:1" x14ac:dyDescent="0.3">
      <c r="A2503" t="s">
        <v>2963</v>
      </c>
    </row>
    <row r="2504" spans="1:1" x14ac:dyDescent="0.3">
      <c r="A2504" t="s">
        <v>2964</v>
      </c>
    </row>
    <row r="2505" spans="1:1" x14ac:dyDescent="0.3">
      <c r="A2505" t="s">
        <v>2965</v>
      </c>
    </row>
    <row r="2506" spans="1:1" x14ac:dyDescent="0.3">
      <c r="A2506" t="s">
        <v>2966</v>
      </c>
    </row>
    <row r="2507" spans="1:1" x14ac:dyDescent="0.3">
      <c r="A2507" t="s">
        <v>2967</v>
      </c>
    </row>
    <row r="2508" spans="1:1" x14ac:dyDescent="0.3">
      <c r="A2508" t="s">
        <v>2968</v>
      </c>
    </row>
    <row r="2509" spans="1:1" x14ac:dyDescent="0.3">
      <c r="A2509" t="s">
        <v>2969</v>
      </c>
    </row>
    <row r="2510" spans="1:1" x14ac:dyDescent="0.3">
      <c r="A2510" t="s">
        <v>2970</v>
      </c>
    </row>
    <row r="2511" spans="1:1" x14ac:dyDescent="0.3">
      <c r="A2511" t="s">
        <v>2971</v>
      </c>
    </row>
    <row r="2512" spans="1:1" x14ac:dyDescent="0.3">
      <c r="A2512" t="s">
        <v>2972</v>
      </c>
    </row>
    <row r="2513" spans="1:1" x14ac:dyDescent="0.3">
      <c r="A2513" t="s">
        <v>2973</v>
      </c>
    </row>
    <row r="2514" spans="1:1" x14ac:dyDescent="0.3">
      <c r="A2514" t="s">
        <v>2974</v>
      </c>
    </row>
    <row r="2515" spans="1:1" x14ac:dyDescent="0.3">
      <c r="A2515" t="s">
        <v>2975</v>
      </c>
    </row>
    <row r="2516" spans="1:1" x14ac:dyDescent="0.3">
      <c r="A2516" t="s">
        <v>2976</v>
      </c>
    </row>
    <row r="2517" spans="1:1" x14ac:dyDescent="0.3">
      <c r="A2517" t="s">
        <v>2977</v>
      </c>
    </row>
    <row r="2518" spans="1:1" x14ac:dyDescent="0.3">
      <c r="A2518" t="s">
        <v>2978</v>
      </c>
    </row>
    <row r="2519" spans="1:1" x14ac:dyDescent="0.3">
      <c r="A2519" t="s">
        <v>2979</v>
      </c>
    </row>
    <row r="2520" spans="1:1" x14ac:dyDescent="0.3">
      <c r="A2520" t="s">
        <v>2980</v>
      </c>
    </row>
    <row r="2521" spans="1:1" x14ac:dyDescent="0.3">
      <c r="A2521" t="s">
        <v>2981</v>
      </c>
    </row>
    <row r="2522" spans="1:1" x14ac:dyDescent="0.3">
      <c r="A2522" t="s">
        <v>2982</v>
      </c>
    </row>
    <row r="2523" spans="1:1" x14ac:dyDescent="0.3">
      <c r="A2523" t="s">
        <v>2983</v>
      </c>
    </row>
    <row r="2524" spans="1:1" x14ac:dyDescent="0.3">
      <c r="A2524" t="s">
        <v>2984</v>
      </c>
    </row>
    <row r="2525" spans="1:1" x14ac:dyDescent="0.3">
      <c r="A2525" t="s">
        <v>2985</v>
      </c>
    </row>
    <row r="2526" spans="1:1" x14ac:dyDescent="0.3">
      <c r="A2526" t="s">
        <v>2986</v>
      </c>
    </row>
    <row r="2527" spans="1:1" x14ac:dyDescent="0.3">
      <c r="A2527" t="s">
        <v>2987</v>
      </c>
    </row>
    <row r="2528" spans="1:1" x14ac:dyDescent="0.3">
      <c r="A2528" t="s">
        <v>2988</v>
      </c>
    </row>
    <row r="2529" spans="1:1" x14ac:dyDescent="0.3">
      <c r="A2529" t="s">
        <v>2989</v>
      </c>
    </row>
    <row r="2530" spans="1:1" x14ac:dyDescent="0.3">
      <c r="A2530" t="s">
        <v>2990</v>
      </c>
    </row>
    <row r="2531" spans="1:1" x14ac:dyDescent="0.3">
      <c r="A2531" t="s">
        <v>2991</v>
      </c>
    </row>
    <row r="2532" spans="1:1" x14ac:dyDescent="0.3">
      <c r="A2532" t="s">
        <v>2992</v>
      </c>
    </row>
    <row r="2533" spans="1:1" x14ac:dyDescent="0.3">
      <c r="A2533" t="s">
        <v>2993</v>
      </c>
    </row>
    <row r="2534" spans="1:1" x14ac:dyDescent="0.3">
      <c r="A2534" t="s">
        <v>2994</v>
      </c>
    </row>
    <row r="2535" spans="1:1" x14ac:dyDescent="0.3">
      <c r="A2535" t="s">
        <v>2995</v>
      </c>
    </row>
    <row r="2536" spans="1:1" x14ac:dyDescent="0.3">
      <c r="A2536" t="s">
        <v>2996</v>
      </c>
    </row>
    <row r="2537" spans="1:1" x14ac:dyDescent="0.3">
      <c r="A2537" t="s">
        <v>2997</v>
      </c>
    </row>
    <row r="2538" spans="1:1" x14ac:dyDescent="0.3">
      <c r="A2538" t="s">
        <v>2998</v>
      </c>
    </row>
    <row r="2539" spans="1:1" x14ac:dyDescent="0.3">
      <c r="A2539" t="s">
        <v>2999</v>
      </c>
    </row>
    <row r="2540" spans="1:1" x14ac:dyDescent="0.3">
      <c r="A2540" t="s">
        <v>3000</v>
      </c>
    </row>
    <row r="2541" spans="1:1" x14ac:dyDescent="0.3">
      <c r="A2541" t="s">
        <v>3001</v>
      </c>
    </row>
    <row r="2542" spans="1:1" x14ac:dyDescent="0.3">
      <c r="A2542" t="s">
        <v>3002</v>
      </c>
    </row>
    <row r="2543" spans="1:1" x14ac:dyDescent="0.3">
      <c r="A2543" t="s">
        <v>3003</v>
      </c>
    </row>
    <row r="2544" spans="1:1" x14ac:dyDescent="0.3">
      <c r="A2544" t="s">
        <v>3004</v>
      </c>
    </row>
    <row r="2545" spans="1:1" x14ac:dyDescent="0.3">
      <c r="A2545" t="s">
        <v>3005</v>
      </c>
    </row>
    <row r="2546" spans="1:1" x14ac:dyDescent="0.3">
      <c r="A2546" t="s">
        <v>3006</v>
      </c>
    </row>
    <row r="2547" spans="1:1" x14ac:dyDescent="0.3">
      <c r="A2547" t="s">
        <v>3007</v>
      </c>
    </row>
    <row r="2548" spans="1:1" x14ac:dyDescent="0.3">
      <c r="A2548" t="s">
        <v>3008</v>
      </c>
    </row>
    <row r="2549" spans="1:1" x14ac:dyDescent="0.3">
      <c r="A2549" t="s">
        <v>3009</v>
      </c>
    </row>
    <row r="2550" spans="1:1" x14ac:dyDescent="0.3">
      <c r="A2550" t="s">
        <v>3010</v>
      </c>
    </row>
    <row r="2551" spans="1:1" x14ac:dyDescent="0.3">
      <c r="A2551" t="s">
        <v>3011</v>
      </c>
    </row>
    <row r="2552" spans="1:1" x14ac:dyDescent="0.3">
      <c r="A2552" t="s">
        <v>3012</v>
      </c>
    </row>
    <row r="2553" spans="1:1" x14ac:dyDescent="0.3">
      <c r="A2553" t="s">
        <v>3013</v>
      </c>
    </row>
    <row r="2554" spans="1:1" x14ac:dyDescent="0.3">
      <c r="A2554" t="s">
        <v>3014</v>
      </c>
    </row>
    <row r="2555" spans="1:1" x14ac:dyDescent="0.3">
      <c r="A2555" t="s">
        <v>3015</v>
      </c>
    </row>
    <row r="2556" spans="1:1" x14ac:dyDescent="0.3">
      <c r="A2556" t="s">
        <v>3016</v>
      </c>
    </row>
    <row r="2557" spans="1:1" x14ac:dyDescent="0.3">
      <c r="A2557" t="s">
        <v>3017</v>
      </c>
    </row>
    <row r="2558" spans="1:1" x14ac:dyDescent="0.3">
      <c r="A2558" t="s">
        <v>3018</v>
      </c>
    </row>
    <row r="2559" spans="1:1" x14ac:dyDescent="0.3">
      <c r="A2559" t="s">
        <v>3019</v>
      </c>
    </row>
    <row r="2560" spans="1:1" x14ac:dyDescent="0.3">
      <c r="A2560" t="s">
        <v>3020</v>
      </c>
    </row>
    <row r="2561" spans="1:1" x14ac:dyDescent="0.3">
      <c r="A2561" t="s">
        <v>3021</v>
      </c>
    </row>
    <row r="2562" spans="1:1" x14ac:dyDescent="0.3">
      <c r="A2562" t="s">
        <v>3022</v>
      </c>
    </row>
    <row r="2563" spans="1:1" x14ac:dyDescent="0.3">
      <c r="A2563" t="s">
        <v>3023</v>
      </c>
    </row>
    <row r="2564" spans="1:1" x14ac:dyDescent="0.3">
      <c r="A2564" t="s">
        <v>3024</v>
      </c>
    </row>
    <row r="2565" spans="1:1" x14ac:dyDescent="0.3">
      <c r="A2565" t="s">
        <v>3025</v>
      </c>
    </row>
    <row r="2566" spans="1:1" x14ac:dyDescent="0.3">
      <c r="A2566" t="s">
        <v>3026</v>
      </c>
    </row>
    <row r="2567" spans="1:1" x14ac:dyDescent="0.3">
      <c r="A2567" t="s">
        <v>3027</v>
      </c>
    </row>
    <row r="2568" spans="1:1" x14ac:dyDescent="0.3">
      <c r="A2568" t="s">
        <v>3028</v>
      </c>
    </row>
    <row r="2569" spans="1:1" x14ac:dyDescent="0.3">
      <c r="A2569" t="s">
        <v>3029</v>
      </c>
    </row>
    <row r="2570" spans="1:1" x14ac:dyDescent="0.3">
      <c r="A2570" t="s">
        <v>3030</v>
      </c>
    </row>
    <row r="2571" spans="1:1" x14ac:dyDescent="0.3">
      <c r="A2571" t="s">
        <v>3031</v>
      </c>
    </row>
    <row r="2572" spans="1:1" x14ac:dyDescent="0.3">
      <c r="A2572" t="s">
        <v>3032</v>
      </c>
    </row>
    <row r="2573" spans="1:1" x14ac:dyDescent="0.3">
      <c r="A2573" t="s">
        <v>3033</v>
      </c>
    </row>
    <row r="2574" spans="1:1" x14ac:dyDescent="0.3">
      <c r="A2574" t="s">
        <v>3034</v>
      </c>
    </row>
    <row r="2575" spans="1:1" x14ac:dyDescent="0.3">
      <c r="A2575" t="s">
        <v>3035</v>
      </c>
    </row>
    <row r="2576" spans="1:1" x14ac:dyDescent="0.3">
      <c r="A2576" t="s">
        <v>3036</v>
      </c>
    </row>
    <row r="2577" spans="1:1" x14ac:dyDescent="0.3">
      <c r="A2577" t="s">
        <v>3037</v>
      </c>
    </row>
    <row r="2578" spans="1:1" x14ac:dyDescent="0.3">
      <c r="A2578" t="s">
        <v>3038</v>
      </c>
    </row>
    <row r="2579" spans="1:1" x14ac:dyDescent="0.3">
      <c r="A2579" t="s">
        <v>3039</v>
      </c>
    </row>
    <row r="2580" spans="1:1" x14ac:dyDescent="0.3">
      <c r="A2580" t="s">
        <v>3040</v>
      </c>
    </row>
    <row r="2581" spans="1:1" x14ac:dyDescent="0.3">
      <c r="A2581" t="s">
        <v>3041</v>
      </c>
    </row>
    <row r="2582" spans="1:1" x14ac:dyDescent="0.3">
      <c r="A2582" t="s">
        <v>3042</v>
      </c>
    </row>
    <row r="2583" spans="1:1" x14ac:dyDescent="0.3">
      <c r="A2583" t="s">
        <v>3043</v>
      </c>
    </row>
    <row r="2584" spans="1:1" x14ac:dyDescent="0.3">
      <c r="A2584" t="s">
        <v>3044</v>
      </c>
    </row>
    <row r="2585" spans="1:1" x14ac:dyDescent="0.3">
      <c r="A2585" t="s">
        <v>3045</v>
      </c>
    </row>
    <row r="2586" spans="1:1" x14ac:dyDescent="0.3">
      <c r="A2586" t="s">
        <v>3046</v>
      </c>
    </row>
    <row r="2587" spans="1:1" x14ac:dyDescent="0.3">
      <c r="A2587" t="s">
        <v>3047</v>
      </c>
    </row>
    <row r="2588" spans="1:1" x14ac:dyDescent="0.3">
      <c r="A2588" t="s">
        <v>3048</v>
      </c>
    </row>
    <row r="2589" spans="1:1" x14ac:dyDescent="0.3">
      <c r="A2589" t="s">
        <v>3049</v>
      </c>
    </row>
    <row r="2590" spans="1:1" x14ac:dyDescent="0.3">
      <c r="A2590" t="s">
        <v>3050</v>
      </c>
    </row>
    <row r="2591" spans="1:1" x14ac:dyDescent="0.3">
      <c r="A2591" t="s">
        <v>3051</v>
      </c>
    </row>
    <row r="2592" spans="1:1" x14ac:dyDescent="0.3">
      <c r="A2592" t="s">
        <v>3052</v>
      </c>
    </row>
    <row r="2593" spans="1:1" x14ac:dyDescent="0.3">
      <c r="A2593" t="s">
        <v>3053</v>
      </c>
    </row>
    <row r="2594" spans="1:1" x14ac:dyDescent="0.3">
      <c r="A2594" t="s">
        <v>3054</v>
      </c>
    </row>
    <row r="2595" spans="1:1" x14ac:dyDescent="0.3">
      <c r="A2595" t="s">
        <v>3055</v>
      </c>
    </row>
    <row r="2596" spans="1:1" x14ac:dyDescent="0.3">
      <c r="A2596" t="s">
        <v>3056</v>
      </c>
    </row>
    <row r="2597" spans="1:1" x14ac:dyDescent="0.3">
      <c r="A2597" t="s">
        <v>3057</v>
      </c>
    </row>
    <row r="2598" spans="1:1" x14ac:dyDescent="0.3">
      <c r="A2598" t="s">
        <v>3058</v>
      </c>
    </row>
    <row r="2599" spans="1:1" x14ac:dyDescent="0.3">
      <c r="A2599" t="s">
        <v>3059</v>
      </c>
    </row>
    <row r="2600" spans="1:1" x14ac:dyDescent="0.3">
      <c r="A2600" t="s">
        <v>3060</v>
      </c>
    </row>
    <row r="2601" spans="1:1" x14ac:dyDescent="0.3">
      <c r="A2601" t="s">
        <v>3061</v>
      </c>
    </row>
    <row r="2602" spans="1:1" x14ac:dyDescent="0.3">
      <c r="A2602" t="s">
        <v>3062</v>
      </c>
    </row>
    <row r="2603" spans="1:1" x14ac:dyDescent="0.3">
      <c r="A2603" t="s">
        <v>3063</v>
      </c>
    </row>
    <row r="2604" spans="1:1" x14ac:dyDescent="0.3">
      <c r="A2604" t="s">
        <v>3064</v>
      </c>
    </row>
    <row r="2605" spans="1:1" x14ac:dyDescent="0.3">
      <c r="A2605" t="s">
        <v>3065</v>
      </c>
    </row>
    <row r="2606" spans="1:1" x14ac:dyDescent="0.3">
      <c r="A2606" t="s">
        <v>3066</v>
      </c>
    </row>
    <row r="2607" spans="1:1" x14ac:dyDescent="0.3">
      <c r="A2607" t="s">
        <v>3067</v>
      </c>
    </row>
    <row r="2608" spans="1:1" x14ac:dyDescent="0.3">
      <c r="A2608" t="s">
        <v>3068</v>
      </c>
    </row>
    <row r="2609" spans="1:1" x14ac:dyDescent="0.3">
      <c r="A2609" t="s">
        <v>3069</v>
      </c>
    </row>
    <row r="2610" spans="1:1" x14ac:dyDescent="0.3">
      <c r="A2610" t="s">
        <v>3070</v>
      </c>
    </row>
    <row r="2611" spans="1:1" x14ac:dyDescent="0.3">
      <c r="A2611" t="s">
        <v>3071</v>
      </c>
    </row>
    <row r="2612" spans="1:1" x14ac:dyDescent="0.3">
      <c r="A2612" t="s">
        <v>3072</v>
      </c>
    </row>
    <row r="2613" spans="1:1" x14ac:dyDescent="0.3">
      <c r="A2613" t="s">
        <v>3073</v>
      </c>
    </row>
    <row r="2614" spans="1:1" x14ac:dyDescent="0.3">
      <c r="A2614" t="s">
        <v>3074</v>
      </c>
    </row>
    <row r="2615" spans="1:1" x14ac:dyDescent="0.3">
      <c r="A2615" t="s">
        <v>3075</v>
      </c>
    </row>
    <row r="2616" spans="1:1" x14ac:dyDescent="0.3">
      <c r="A2616" t="s">
        <v>3076</v>
      </c>
    </row>
    <row r="2617" spans="1:1" x14ac:dyDescent="0.3">
      <c r="A2617" t="s">
        <v>3077</v>
      </c>
    </row>
    <row r="2618" spans="1:1" x14ac:dyDescent="0.3">
      <c r="A2618" t="s">
        <v>3078</v>
      </c>
    </row>
    <row r="2619" spans="1:1" x14ac:dyDescent="0.3">
      <c r="A2619" t="s">
        <v>3079</v>
      </c>
    </row>
    <row r="2620" spans="1:1" x14ac:dyDescent="0.3">
      <c r="A2620" t="s">
        <v>3080</v>
      </c>
    </row>
  </sheetData>
  <phoneticPr fontId="4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C98C-B162-4183-BB44-6FD0550950F1}">
  <dimension ref="A1:D1637"/>
  <sheetViews>
    <sheetView tabSelected="1" zoomScale="70" zoomScaleNormal="70" workbookViewId="0">
      <selection activeCell="C5" sqref="C5"/>
    </sheetView>
  </sheetViews>
  <sheetFormatPr defaultRowHeight="16.5" x14ac:dyDescent="0.3"/>
  <sheetData>
    <row r="1" spans="1:4" x14ac:dyDescent="0.3">
      <c r="A1" s="24" t="s">
        <v>3573</v>
      </c>
      <c r="B1" s="25"/>
    </row>
    <row r="2" spans="1:4" x14ac:dyDescent="0.3">
      <c r="A2" s="23" t="s">
        <v>3081</v>
      </c>
      <c r="D2" s="23" t="s">
        <v>3082</v>
      </c>
    </row>
    <row r="3" spans="1:4" x14ac:dyDescent="0.3">
      <c r="A3">
        <v>2</v>
      </c>
      <c r="D3">
        <v>2</v>
      </c>
    </row>
    <row r="4" spans="1:4" x14ac:dyDescent="0.3">
      <c r="A4">
        <v>5</v>
      </c>
      <c r="D4">
        <v>3</v>
      </c>
    </row>
    <row r="5" spans="1:4" x14ac:dyDescent="0.3">
      <c r="D5">
        <v>4</v>
      </c>
    </row>
    <row r="6" spans="1:4" x14ac:dyDescent="0.3">
      <c r="D6">
        <v>4</v>
      </c>
    </row>
    <row r="7" spans="1:4" x14ac:dyDescent="0.3">
      <c r="A7" t="s">
        <v>686</v>
      </c>
      <c r="D7">
        <v>5</v>
      </c>
    </row>
    <row r="8" spans="1:4" x14ac:dyDescent="0.3">
      <c r="A8" t="s">
        <v>687</v>
      </c>
      <c r="D8">
        <v>6</v>
      </c>
    </row>
    <row r="9" spans="1:4" x14ac:dyDescent="0.3">
      <c r="A9" t="s">
        <v>687</v>
      </c>
      <c r="D9">
        <v>7</v>
      </c>
    </row>
    <row r="10" spans="1:4" x14ac:dyDescent="0.3">
      <c r="A10" t="s">
        <v>690</v>
      </c>
      <c r="D10">
        <v>8</v>
      </c>
    </row>
    <row r="11" spans="1:4" x14ac:dyDescent="0.3">
      <c r="A11" t="s">
        <v>691</v>
      </c>
      <c r="D11">
        <v>9</v>
      </c>
    </row>
    <row r="12" spans="1:4" x14ac:dyDescent="0.3">
      <c r="A12" t="s">
        <v>692</v>
      </c>
    </row>
    <row r="13" spans="1:4" x14ac:dyDescent="0.3">
      <c r="A13" t="s">
        <v>693</v>
      </c>
    </row>
    <row r="15" spans="1:4" x14ac:dyDescent="0.3">
      <c r="A15" t="s">
        <v>694</v>
      </c>
    </row>
    <row r="16" spans="1:4" x14ac:dyDescent="0.3">
      <c r="A16" t="s">
        <v>695</v>
      </c>
    </row>
    <row r="17" spans="1:1" x14ac:dyDescent="0.3">
      <c r="A17" t="s">
        <v>696</v>
      </c>
    </row>
    <row r="19" spans="1:1" x14ac:dyDescent="0.3">
      <c r="A19" t="s">
        <v>697</v>
      </c>
    </row>
    <row r="21" spans="1:1" x14ac:dyDescent="0.3">
      <c r="A21" t="s">
        <v>3083</v>
      </c>
    </row>
    <row r="22" spans="1:1" x14ac:dyDescent="0.3">
      <c r="A22" t="s">
        <v>690</v>
      </c>
    </row>
    <row r="23" spans="1:1" x14ac:dyDescent="0.3">
      <c r="A23" t="s">
        <v>691</v>
      </c>
    </row>
    <row r="24" spans="1:1" x14ac:dyDescent="0.3">
      <c r="A24" t="s">
        <v>692</v>
      </c>
    </row>
    <row r="25" spans="1:1" x14ac:dyDescent="0.3">
      <c r="A25" t="s">
        <v>693</v>
      </c>
    </row>
    <row r="27" spans="1:1" x14ac:dyDescent="0.3">
      <c r="A27" t="s">
        <v>694</v>
      </c>
    </row>
    <row r="28" spans="1:1" x14ac:dyDescent="0.3">
      <c r="A28" t="s">
        <v>695</v>
      </c>
    </row>
    <row r="29" spans="1:1" x14ac:dyDescent="0.3">
      <c r="A29" t="s">
        <v>696</v>
      </c>
    </row>
    <row r="31" spans="1:1" x14ac:dyDescent="0.3">
      <c r="A31" t="s">
        <v>697</v>
      </c>
    </row>
    <row r="33" spans="1:1" x14ac:dyDescent="0.3">
      <c r="A33" t="s">
        <v>3083</v>
      </c>
    </row>
    <row r="34" spans="1:1" x14ac:dyDescent="0.3">
      <c r="A34" t="s">
        <v>3084</v>
      </c>
    </row>
    <row r="35" spans="1:1" x14ac:dyDescent="0.3">
      <c r="A35" t="s">
        <v>3085</v>
      </c>
    </row>
    <row r="36" spans="1:1" x14ac:dyDescent="0.3">
      <c r="A36" t="s">
        <v>3086</v>
      </c>
    </row>
    <row r="37" spans="1:1" x14ac:dyDescent="0.3">
      <c r="A37" t="s">
        <v>3087</v>
      </c>
    </row>
    <row r="38" spans="1:1" x14ac:dyDescent="0.3">
      <c r="A38" t="s">
        <v>3088</v>
      </c>
    </row>
    <row r="39" spans="1:1" x14ac:dyDescent="0.3">
      <c r="A39" t="s">
        <v>3089</v>
      </c>
    </row>
    <row r="40" spans="1:1" x14ac:dyDescent="0.3">
      <c r="A40" t="s">
        <v>3090</v>
      </c>
    </row>
    <row r="41" spans="1:1" x14ac:dyDescent="0.3">
      <c r="A41" t="s">
        <v>3091</v>
      </c>
    </row>
    <row r="42" spans="1:1" x14ac:dyDescent="0.3">
      <c r="A42" t="s">
        <v>3092</v>
      </c>
    </row>
    <row r="43" spans="1:1" x14ac:dyDescent="0.3">
      <c r="A43" t="s">
        <v>3093</v>
      </c>
    </row>
    <row r="44" spans="1:1" x14ac:dyDescent="0.3">
      <c r="A44" t="s">
        <v>3094</v>
      </c>
    </row>
    <row r="45" spans="1:1" x14ac:dyDescent="0.3">
      <c r="A45" t="s">
        <v>3095</v>
      </c>
    </row>
    <row r="46" spans="1:1" x14ac:dyDescent="0.3">
      <c r="A46" t="s">
        <v>3096</v>
      </c>
    </row>
    <row r="47" spans="1:1" x14ac:dyDescent="0.3">
      <c r="A47" t="s">
        <v>3097</v>
      </c>
    </row>
    <row r="48" spans="1:1" x14ac:dyDescent="0.3">
      <c r="A48" t="s">
        <v>3098</v>
      </c>
    </row>
    <row r="49" spans="1:1" x14ac:dyDescent="0.3">
      <c r="A49" t="s">
        <v>3099</v>
      </c>
    </row>
    <row r="50" spans="1:1" x14ac:dyDescent="0.3">
      <c r="A50" t="s">
        <v>3100</v>
      </c>
    </row>
    <row r="51" spans="1:1" x14ac:dyDescent="0.3">
      <c r="A51" t="s">
        <v>3101</v>
      </c>
    </row>
    <row r="52" spans="1:1" x14ac:dyDescent="0.3">
      <c r="A52" t="s">
        <v>3102</v>
      </c>
    </row>
    <row r="53" spans="1:1" x14ac:dyDescent="0.3">
      <c r="A53" t="s">
        <v>3103</v>
      </c>
    </row>
    <row r="54" spans="1:1" x14ac:dyDescent="0.3">
      <c r="A54" t="s">
        <v>3104</v>
      </c>
    </row>
    <row r="55" spans="1:1" x14ac:dyDescent="0.3">
      <c r="A55" t="s">
        <v>3105</v>
      </c>
    </row>
    <row r="56" spans="1:1" x14ac:dyDescent="0.3">
      <c r="A56" t="s">
        <v>3106</v>
      </c>
    </row>
    <row r="57" spans="1:1" x14ac:dyDescent="0.3">
      <c r="A57" t="s">
        <v>3107</v>
      </c>
    </row>
    <row r="58" spans="1:1" x14ac:dyDescent="0.3">
      <c r="A58" t="s">
        <v>3108</v>
      </c>
    </row>
    <row r="59" spans="1:1" x14ac:dyDescent="0.3">
      <c r="A59" t="s">
        <v>3109</v>
      </c>
    </row>
    <row r="60" spans="1:1" x14ac:dyDescent="0.3">
      <c r="A60" t="s">
        <v>3110</v>
      </c>
    </row>
    <row r="61" spans="1:1" x14ac:dyDescent="0.3">
      <c r="A61" t="s">
        <v>3111</v>
      </c>
    </row>
    <row r="62" spans="1:1" x14ac:dyDescent="0.3">
      <c r="A62" t="s">
        <v>3112</v>
      </c>
    </row>
    <row r="63" spans="1:1" x14ac:dyDescent="0.3">
      <c r="A63" t="s">
        <v>3113</v>
      </c>
    </row>
    <row r="64" spans="1:1" x14ac:dyDescent="0.3">
      <c r="A64" t="s">
        <v>3114</v>
      </c>
    </row>
    <row r="65" spans="1:1" x14ac:dyDescent="0.3">
      <c r="A65" t="s">
        <v>3115</v>
      </c>
    </row>
    <row r="66" spans="1:1" x14ac:dyDescent="0.3">
      <c r="A66" t="s">
        <v>3116</v>
      </c>
    </row>
    <row r="67" spans="1:1" x14ac:dyDescent="0.3">
      <c r="A67" t="s">
        <v>3117</v>
      </c>
    </row>
    <row r="68" spans="1:1" x14ac:dyDescent="0.3">
      <c r="A68" t="s">
        <v>3118</v>
      </c>
    </row>
    <row r="69" spans="1:1" x14ac:dyDescent="0.3">
      <c r="A69" t="s">
        <v>3119</v>
      </c>
    </row>
    <row r="70" spans="1:1" x14ac:dyDescent="0.3">
      <c r="A70" t="s">
        <v>3120</v>
      </c>
    </row>
    <row r="71" spans="1:1" x14ac:dyDescent="0.3">
      <c r="A71" t="s">
        <v>3121</v>
      </c>
    </row>
    <row r="72" spans="1:1" x14ac:dyDescent="0.3">
      <c r="A72" t="s">
        <v>3122</v>
      </c>
    </row>
    <row r="73" spans="1:1" x14ac:dyDescent="0.3">
      <c r="A73" t="s">
        <v>3123</v>
      </c>
    </row>
    <row r="74" spans="1:1" x14ac:dyDescent="0.3">
      <c r="A74" t="s">
        <v>3124</v>
      </c>
    </row>
    <row r="75" spans="1:1" x14ac:dyDescent="0.3">
      <c r="A75" t="s">
        <v>3125</v>
      </c>
    </row>
    <row r="76" spans="1:1" x14ac:dyDescent="0.3">
      <c r="A76" t="s">
        <v>3126</v>
      </c>
    </row>
    <row r="77" spans="1:1" x14ac:dyDescent="0.3">
      <c r="A77" t="s">
        <v>3127</v>
      </c>
    </row>
    <row r="78" spans="1:1" x14ac:dyDescent="0.3">
      <c r="A78" t="s">
        <v>3128</v>
      </c>
    </row>
    <row r="79" spans="1:1" x14ac:dyDescent="0.3">
      <c r="A79" t="s">
        <v>3129</v>
      </c>
    </row>
    <row r="80" spans="1:1" x14ac:dyDescent="0.3">
      <c r="A80" t="s">
        <v>3130</v>
      </c>
    </row>
    <row r="81" spans="1:1" x14ac:dyDescent="0.3">
      <c r="A81" t="s">
        <v>3131</v>
      </c>
    </row>
    <row r="82" spans="1:1" x14ac:dyDescent="0.3">
      <c r="A82" t="s">
        <v>3132</v>
      </c>
    </row>
    <row r="83" spans="1:1" x14ac:dyDescent="0.3">
      <c r="A83" t="s">
        <v>3133</v>
      </c>
    </row>
    <row r="84" spans="1:1" x14ac:dyDescent="0.3">
      <c r="A84" t="s">
        <v>3134</v>
      </c>
    </row>
    <row r="85" spans="1:1" x14ac:dyDescent="0.3">
      <c r="A85" t="s">
        <v>3135</v>
      </c>
    </row>
    <row r="86" spans="1:1" x14ac:dyDescent="0.3">
      <c r="A86" t="s">
        <v>3136</v>
      </c>
    </row>
    <row r="87" spans="1:1" x14ac:dyDescent="0.3">
      <c r="A87" t="s">
        <v>3137</v>
      </c>
    </row>
    <row r="88" spans="1:1" x14ac:dyDescent="0.3">
      <c r="A88" t="s">
        <v>3138</v>
      </c>
    </row>
    <row r="89" spans="1:1" x14ac:dyDescent="0.3">
      <c r="A89" t="s">
        <v>3139</v>
      </c>
    </row>
    <row r="90" spans="1:1" x14ac:dyDescent="0.3">
      <c r="A90" t="s">
        <v>3140</v>
      </c>
    </row>
    <row r="91" spans="1:1" x14ac:dyDescent="0.3">
      <c r="A91" t="s">
        <v>3141</v>
      </c>
    </row>
    <row r="92" spans="1:1" x14ac:dyDescent="0.3">
      <c r="A92" t="s">
        <v>3142</v>
      </c>
    </row>
    <row r="93" spans="1:1" x14ac:dyDescent="0.3">
      <c r="A93" t="s">
        <v>3143</v>
      </c>
    </row>
    <row r="94" spans="1:1" x14ac:dyDescent="0.3">
      <c r="A94" t="s">
        <v>3144</v>
      </c>
    </row>
    <row r="95" spans="1:1" x14ac:dyDescent="0.3">
      <c r="A95" t="s">
        <v>3145</v>
      </c>
    </row>
    <row r="96" spans="1:1" x14ac:dyDescent="0.3">
      <c r="A96" t="s">
        <v>3146</v>
      </c>
    </row>
    <row r="97" spans="1:1" x14ac:dyDescent="0.3">
      <c r="A97" t="s">
        <v>3147</v>
      </c>
    </row>
    <row r="98" spans="1:1" x14ac:dyDescent="0.3">
      <c r="A98" t="s">
        <v>3148</v>
      </c>
    </row>
    <row r="99" spans="1:1" x14ac:dyDescent="0.3">
      <c r="A99" t="s">
        <v>3149</v>
      </c>
    </row>
    <row r="100" spans="1:1" x14ac:dyDescent="0.3">
      <c r="A100" t="s">
        <v>3150</v>
      </c>
    </row>
    <row r="101" spans="1:1" x14ac:dyDescent="0.3">
      <c r="A101" t="s">
        <v>3151</v>
      </c>
    </row>
    <row r="102" spans="1:1" x14ac:dyDescent="0.3">
      <c r="A102" t="s">
        <v>3152</v>
      </c>
    </row>
    <row r="103" spans="1:1" x14ac:dyDescent="0.3">
      <c r="A103" t="s">
        <v>3153</v>
      </c>
    </row>
    <row r="104" spans="1:1" x14ac:dyDescent="0.3">
      <c r="A104" t="s">
        <v>3154</v>
      </c>
    </row>
    <row r="105" spans="1:1" x14ac:dyDescent="0.3">
      <c r="A105" t="s">
        <v>3155</v>
      </c>
    </row>
    <row r="106" spans="1:1" x14ac:dyDescent="0.3">
      <c r="A106" t="s">
        <v>3156</v>
      </c>
    </row>
    <row r="107" spans="1:1" x14ac:dyDescent="0.3">
      <c r="A107" t="s">
        <v>3157</v>
      </c>
    </row>
    <row r="108" spans="1:1" x14ac:dyDescent="0.3">
      <c r="A108" t="s">
        <v>3158</v>
      </c>
    </row>
    <row r="109" spans="1:1" x14ac:dyDescent="0.3">
      <c r="A109" t="s">
        <v>3159</v>
      </c>
    </row>
    <row r="110" spans="1:1" x14ac:dyDescent="0.3">
      <c r="A110" t="s">
        <v>3160</v>
      </c>
    </row>
    <row r="111" spans="1:1" x14ac:dyDescent="0.3">
      <c r="A111" t="s">
        <v>3161</v>
      </c>
    </row>
    <row r="112" spans="1:1" x14ac:dyDescent="0.3">
      <c r="A112" t="s">
        <v>3162</v>
      </c>
    </row>
    <row r="113" spans="1:1" x14ac:dyDescent="0.3">
      <c r="A113" t="s">
        <v>3163</v>
      </c>
    </row>
    <row r="114" spans="1:1" x14ac:dyDescent="0.3">
      <c r="A114" t="s">
        <v>3164</v>
      </c>
    </row>
    <row r="115" spans="1:1" x14ac:dyDescent="0.3">
      <c r="A115" t="s">
        <v>3165</v>
      </c>
    </row>
    <row r="116" spans="1:1" x14ac:dyDescent="0.3">
      <c r="A116" t="s">
        <v>3166</v>
      </c>
    </row>
    <row r="117" spans="1:1" x14ac:dyDescent="0.3">
      <c r="A117" t="s">
        <v>3167</v>
      </c>
    </row>
    <row r="118" spans="1:1" x14ac:dyDescent="0.3">
      <c r="A118" t="s">
        <v>3168</v>
      </c>
    </row>
    <row r="119" spans="1:1" x14ac:dyDescent="0.3">
      <c r="A119" t="s">
        <v>3169</v>
      </c>
    </row>
    <row r="120" spans="1:1" x14ac:dyDescent="0.3">
      <c r="A120" t="s">
        <v>3170</v>
      </c>
    </row>
    <row r="121" spans="1:1" x14ac:dyDescent="0.3">
      <c r="A121" t="s">
        <v>3171</v>
      </c>
    </row>
    <row r="122" spans="1:1" x14ac:dyDescent="0.3">
      <c r="A122" t="s">
        <v>3172</v>
      </c>
    </row>
    <row r="123" spans="1:1" x14ac:dyDescent="0.3">
      <c r="A123" t="s">
        <v>3173</v>
      </c>
    </row>
    <row r="124" spans="1:1" x14ac:dyDescent="0.3">
      <c r="A124" t="s">
        <v>3174</v>
      </c>
    </row>
    <row r="125" spans="1:1" x14ac:dyDescent="0.3">
      <c r="A125" t="s">
        <v>3175</v>
      </c>
    </row>
    <row r="126" spans="1:1" x14ac:dyDescent="0.3">
      <c r="A126" t="s">
        <v>3176</v>
      </c>
    </row>
    <row r="127" spans="1:1" x14ac:dyDescent="0.3">
      <c r="A127" t="s">
        <v>3177</v>
      </c>
    </row>
    <row r="128" spans="1:1" x14ac:dyDescent="0.3">
      <c r="A128" t="s">
        <v>3178</v>
      </c>
    </row>
    <row r="129" spans="1:1" x14ac:dyDescent="0.3">
      <c r="A129" t="s">
        <v>3179</v>
      </c>
    </row>
    <row r="130" spans="1:1" x14ac:dyDescent="0.3">
      <c r="A130" t="s">
        <v>3180</v>
      </c>
    </row>
    <row r="131" spans="1:1" x14ac:dyDescent="0.3">
      <c r="A131" t="s">
        <v>3181</v>
      </c>
    </row>
    <row r="132" spans="1:1" x14ac:dyDescent="0.3">
      <c r="A132" t="s">
        <v>3182</v>
      </c>
    </row>
    <row r="133" spans="1:1" x14ac:dyDescent="0.3">
      <c r="A133" t="s">
        <v>3183</v>
      </c>
    </row>
    <row r="134" spans="1:1" x14ac:dyDescent="0.3">
      <c r="A134" t="s">
        <v>3184</v>
      </c>
    </row>
    <row r="135" spans="1:1" x14ac:dyDescent="0.3">
      <c r="A135" t="s">
        <v>3185</v>
      </c>
    </row>
    <row r="136" spans="1:1" x14ac:dyDescent="0.3">
      <c r="A136" t="s">
        <v>3186</v>
      </c>
    </row>
    <row r="137" spans="1:1" x14ac:dyDescent="0.3">
      <c r="A137" t="s">
        <v>3187</v>
      </c>
    </row>
    <row r="138" spans="1:1" x14ac:dyDescent="0.3">
      <c r="A138" t="s">
        <v>3188</v>
      </c>
    </row>
    <row r="139" spans="1:1" x14ac:dyDescent="0.3">
      <c r="A139" t="s">
        <v>3189</v>
      </c>
    </row>
    <row r="140" spans="1:1" x14ac:dyDescent="0.3">
      <c r="A140" t="s">
        <v>3190</v>
      </c>
    </row>
    <row r="141" spans="1:1" x14ac:dyDescent="0.3">
      <c r="A141" t="s">
        <v>3191</v>
      </c>
    </row>
    <row r="142" spans="1:1" x14ac:dyDescent="0.3">
      <c r="A142" t="s">
        <v>3192</v>
      </c>
    </row>
    <row r="143" spans="1:1" x14ac:dyDescent="0.3">
      <c r="A143" t="s">
        <v>3193</v>
      </c>
    </row>
    <row r="144" spans="1:1" x14ac:dyDescent="0.3">
      <c r="A144" t="s">
        <v>3194</v>
      </c>
    </row>
    <row r="145" spans="1:1" x14ac:dyDescent="0.3">
      <c r="A145" t="s">
        <v>3195</v>
      </c>
    </row>
    <row r="146" spans="1:1" x14ac:dyDescent="0.3">
      <c r="A146" t="s">
        <v>3196</v>
      </c>
    </row>
    <row r="147" spans="1:1" x14ac:dyDescent="0.3">
      <c r="A147" t="s">
        <v>3197</v>
      </c>
    </row>
    <row r="148" spans="1:1" x14ac:dyDescent="0.3">
      <c r="A148" t="s">
        <v>3198</v>
      </c>
    </row>
    <row r="149" spans="1:1" x14ac:dyDescent="0.3">
      <c r="A149" t="s">
        <v>3199</v>
      </c>
    </row>
    <row r="150" spans="1:1" x14ac:dyDescent="0.3">
      <c r="A150" t="s">
        <v>3200</v>
      </c>
    </row>
    <row r="151" spans="1:1" x14ac:dyDescent="0.3">
      <c r="A151" t="s">
        <v>3201</v>
      </c>
    </row>
    <row r="152" spans="1:1" x14ac:dyDescent="0.3">
      <c r="A152" t="s">
        <v>3202</v>
      </c>
    </row>
    <row r="153" spans="1:1" x14ac:dyDescent="0.3">
      <c r="A153" t="s">
        <v>3203</v>
      </c>
    </row>
    <row r="154" spans="1:1" x14ac:dyDescent="0.3">
      <c r="A154" t="s">
        <v>3204</v>
      </c>
    </row>
    <row r="155" spans="1:1" x14ac:dyDescent="0.3">
      <c r="A155" t="s">
        <v>3205</v>
      </c>
    </row>
    <row r="156" spans="1:1" x14ac:dyDescent="0.3">
      <c r="A156" t="s">
        <v>3206</v>
      </c>
    </row>
    <row r="157" spans="1:1" x14ac:dyDescent="0.3">
      <c r="A157" t="s">
        <v>3207</v>
      </c>
    </row>
    <row r="158" spans="1:1" x14ac:dyDescent="0.3">
      <c r="A158" t="s">
        <v>3208</v>
      </c>
    </row>
    <row r="159" spans="1:1" x14ac:dyDescent="0.3">
      <c r="A159" t="s">
        <v>3209</v>
      </c>
    </row>
    <row r="160" spans="1:1" x14ac:dyDescent="0.3">
      <c r="A160" t="s">
        <v>3210</v>
      </c>
    </row>
    <row r="161" spans="1:1" x14ac:dyDescent="0.3">
      <c r="A161" t="s">
        <v>3211</v>
      </c>
    </row>
    <row r="162" spans="1:1" x14ac:dyDescent="0.3">
      <c r="A162" t="s">
        <v>3212</v>
      </c>
    </row>
    <row r="163" spans="1:1" x14ac:dyDescent="0.3">
      <c r="A163" t="s">
        <v>3213</v>
      </c>
    </row>
    <row r="164" spans="1:1" x14ac:dyDescent="0.3">
      <c r="A164" t="s">
        <v>3214</v>
      </c>
    </row>
    <row r="165" spans="1:1" x14ac:dyDescent="0.3">
      <c r="A165" t="s">
        <v>3215</v>
      </c>
    </row>
    <row r="166" spans="1:1" x14ac:dyDescent="0.3">
      <c r="A166" t="s">
        <v>3216</v>
      </c>
    </row>
    <row r="167" spans="1:1" x14ac:dyDescent="0.3">
      <c r="A167" t="s">
        <v>3217</v>
      </c>
    </row>
    <row r="168" spans="1:1" x14ac:dyDescent="0.3">
      <c r="A168" t="s">
        <v>3218</v>
      </c>
    </row>
    <row r="169" spans="1:1" x14ac:dyDescent="0.3">
      <c r="A169" t="s">
        <v>3219</v>
      </c>
    </row>
    <row r="170" spans="1:1" x14ac:dyDescent="0.3">
      <c r="A170" t="s">
        <v>3220</v>
      </c>
    </row>
    <row r="171" spans="1:1" x14ac:dyDescent="0.3">
      <c r="A171" t="s">
        <v>3221</v>
      </c>
    </row>
    <row r="172" spans="1:1" x14ac:dyDescent="0.3">
      <c r="A172" t="s">
        <v>3222</v>
      </c>
    </row>
    <row r="173" spans="1:1" x14ac:dyDescent="0.3">
      <c r="A173" t="s">
        <v>3223</v>
      </c>
    </row>
    <row r="174" spans="1:1" x14ac:dyDescent="0.3">
      <c r="A174" t="s">
        <v>3224</v>
      </c>
    </row>
    <row r="175" spans="1:1" x14ac:dyDescent="0.3">
      <c r="A175" t="s">
        <v>3225</v>
      </c>
    </row>
    <row r="176" spans="1:1" x14ac:dyDescent="0.3">
      <c r="A176" t="s">
        <v>3226</v>
      </c>
    </row>
    <row r="177" spans="1:1" x14ac:dyDescent="0.3">
      <c r="A177" t="s">
        <v>3227</v>
      </c>
    </row>
    <row r="178" spans="1:1" x14ac:dyDescent="0.3">
      <c r="A178" t="s">
        <v>3228</v>
      </c>
    </row>
    <row r="179" spans="1:1" x14ac:dyDescent="0.3">
      <c r="A179" t="s">
        <v>3229</v>
      </c>
    </row>
    <row r="180" spans="1:1" x14ac:dyDescent="0.3">
      <c r="A180" t="s">
        <v>3230</v>
      </c>
    </row>
    <row r="181" spans="1:1" x14ac:dyDescent="0.3">
      <c r="A181" t="s">
        <v>3231</v>
      </c>
    </row>
    <row r="182" spans="1:1" x14ac:dyDescent="0.3">
      <c r="A182" t="s">
        <v>3232</v>
      </c>
    </row>
    <row r="183" spans="1:1" x14ac:dyDescent="0.3">
      <c r="A183" t="s">
        <v>3233</v>
      </c>
    </row>
    <row r="184" spans="1:1" x14ac:dyDescent="0.3">
      <c r="A184" t="s">
        <v>3234</v>
      </c>
    </row>
    <row r="185" spans="1:1" x14ac:dyDescent="0.3">
      <c r="A185" t="s">
        <v>3235</v>
      </c>
    </row>
    <row r="186" spans="1:1" x14ac:dyDescent="0.3">
      <c r="A186" t="s">
        <v>3236</v>
      </c>
    </row>
    <row r="187" spans="1:1" x14ac:dyDescent="0.3">
      <c r="A187" t="s">
        <v>3237</v>
      </c>
    </row>
    <row r="188" spans="1:1" x14ac:dyDescent="0.3">
      <c r="A188" t="s">
        <v>3238</v>
      </c>
    </row>
    <row r="189" spans="1:1" x14ac:dyDescent="0.3">
      <c r="A189" t="s">
        <v>3239</v>
      </c>
    </row>
    <row r="190" spans="1:1" x14ac:dyDescent="0.3">
      <c r="A190" t="s">
        <v>3240</v>
      </c>
    </row>
    <row r="191" spans="1:1" x14ac:dyDescent="0.3">
      <c r="A191" t="s">
        <v>3241</v>
      </c>
    </row>
    <row r="192" spans="1:1" x14ac:dyDescent="0.3">
      <c r="A192" t="s">
        <v>3242</v>
      </c>
    </row>
    <row r="193" spans="1:1" x14ac:dyDescent="0.3">
      <c r="A193" t="s">
        <v>3243</v>
      </c>
    </row>
    <row r="194" spans="1:1" x14ac:dyDescent="0.3">
      <c r="A194" t="s">
        <v>3244</v>
      </c>
    </row>
    <row r="195" spans="1:1" x14ac:dyDescent="0.3">
      <c r="A195" t="s">
        <v>3245</v>
      </c>
    </row>
    <row r="196" spans="1:1" x14ac:dyDescent="0.3">
      <c r="A196" t="s">
        <v>3246</v>
      </c>
    </row>
    <row r="198" spans="1:1" x14ac:dyDescent="0.3">
      <c r="A198" t="s">
        <v>690</v>
      </c>
    </row>
    <row r="199" spans="1:1" x14ac:dyDescent="0.3">
      <c r="A199" t="s">
        <v>691</v>
      </c>
    </row>
    <row r="200" spans="1:1" x14ac:dyDescent="0.3">
      <c r="A200" t="s">
        <v>692</v>
      </c>
    </row>
    <row r="201" spans="1:1" x14ac:dyDescent="0.3">
      <c r="A201" t="s">
        <v>693</v>
      </c>
    </row>
    <row r="203" spans="1:1" x14ac:dyDescent="0.3">
      <c r="A203" t="s">
        <v>694</v>
      </c>
    </row>
    <row r="204" spans="1:1" x14ac:dyDescent="0.3">
      <c r="A204" t="s">
        <v>695</v>
      </c>
    </row>
    <row r="205" spans="1:1" x14ac:dyDescent="0.3">
      <c r="A205" t="s">
        <v>696</v>
      </c>
    </row>
    <row r="207" spans="1:1" x14ac:dyDescent="0.3">
      <c r="A207" t="s">
        <v>697</v>
      </c>
    </row>
    <row r="209" spans="1:1" x14ac:dyDescent="0.3">
      <c r="A209" t="s">
        <v>3247</v>
      </c>
    </row>
    <row r="210" spans="1:1" x14ac:dyDescent="0.3">
      <c r="A210" t="s">
        <v>3084</v>
      </c>
    </row>
    <row r="211" spans="1:1" x14ac:dyDescent="0.3">
      <c r="A211" t="s">
        <v>3248</v>
      </c>
    </row>
    <row r="212" spans="1:1" x14ac:dyDescent="0.3">
      <c r="A212" t="s">
        <v>3249</v>
      </c>
    </row>
    <row r="213" spans="1:1" x14ac:dyDescent="0.3">
      <c r="A213" t="s">
        <v>3250</v>
      </c>
    </row>
    <row r="214" spans="1:1" x14ac:dyDescent="0.3">
      <c r="A214" t="s">
        <v>3251</v>
      </c>
    </row>
    <row r="215" spans="1:1" x14ac:dyDescent="0.3">
      <c r="A215" t="s">
        <v>3252</v>
      </c>
    </row>
    <row r="216" spans="1:1" x14ac:dyDescent="0.3">
      <c r="A216" t="s">
        <v>3253</v>
      </c>
    </row>
    <row r="217" spans="1:1" x14ac:dyDescent="0.3">
      <c r="A217" t="s">
        <v>3254</v>
      </c>
    </row>
    <row r="218" spans="1:1" x14ac:dyDescent="0.3">
      <c r="A218" t="s">
        <v>3255</v>
      </c>
    </row>
    <row r="219" spans="1:1" x14ac:dyDescent="0.3">
      <c r="A219" t="s">
        <v>3256</v>
      </c>
    </row>
    <row r="220" spans="1:1" x14ac:dyDescent="0.3">
      <c r="A220" t="s">
        <v>3257</v>
      </c>
    </row>
    <row r="221" spans="1:1" x14ac:dyDescent="0.3">
      <c r="A221" t="s">
        <v>3258</v>
      </c>
    </row>
    <row r="222" spans="1:1" x14ac:dyDescent="0.3">
      <c r="A222" t="s">
        <v>3259</v>
      </c>
    </row>
    <row r="223" spans="1:1" x14ac:dyDescent="0.3">
      <c r="A223" t="s">
        <v>3260</v>
      </c>
    </row>
    <row r="224" spans="1:1" x14ac:dyDescent="0.3">
      <c r="A224" t="s">
        <v>3261</v>
      </c>
    </row>
    <row r="225" spans="1:1" x14ac:dyDescent="0.3">
      <c r="A225" t="s">
        <v>3262</v>
      </c>
    </row>
    <row r="226" spans="1:1" x14ac:dyDescent="0.3">
      <c r="A226" t="s">
        <v>3263</v>
      </c>
    </row>
    <row r="227" spans="1:1" x14ac:dyDescent="0.3">
      <c r="A227" t="s">
        <v>3264</v>
      </c>
    </row>
    <row r="228" spans="1:1" x14ac:dyDescent="0.3">
      <c r="A228" t="s">
        <v>3265</v>
      </c>
    </row>
    <row r="229" spans="1:1" x14ac:dyDescent="0.3">
      <c r="A229" t="s">
        <v>3266</v>
      </c>
    </row>
    <row r="230" spans="1:1" x14ac:dyDescent="0.3">
      <c r="A230" t="s">
        <v>3267</v>
      </c>
    </row>
    <row r="231" spans="1:1" x14ac:dyDescent="0.3">
      <c r="A231" t="s">
        <v>3268</v>
      </c>
    </row>
    <row r="232" spans="1:1" x14ac:dyDescent="0.3">
      <c r="A232" t="s">
        <v>3269</v>
      </c>
    </row>
    <row r="233" spans="1:1" x14ac:dyDescent="0.3">
      <c r="A233" t="s">
        <v>3270</v>
      </c>
    </row>
    <row r="234" spans="1:1" x14ac:dyDescent="0.3">
      <c r="A234" t="s">
        <v>3271</v>
      </c>
    </row>
    <row r="235" spans="1:1" x14ac:dyDescent="0.3">
      <c r="A235" t="s">
        <v>3272</v>
      </c>
    </row>
    <row r="236" spans="1:1" x14ac:dyDescent="0.3">
      <c r="A236" t="s">
        <v>3273</v>
      </c>
    </row>
    <row r="237" spans="1:1" x14ac:dyDescent="0.3">
      <c r="A237" t="s">
        <v>3274</v>
      </c>
    </row>
    <row r="238" spans="1:1" x14ac:dyDescent="0.3">
      <c r="A238" t="s">
        <v>3275</v>
      </c>
    </row>
    <row r="239" spans="1:1" x14ac:dyDescent="0.3">
      <c r="A239" t="s">
        <v>3276</v>
      </c>
    </row>
    <row r="240" spans="1:1" x14ac:dyDescent="0.3">
      <c r="A240" t="s">
        <v>3277</v>
      </c>
    </row>
    <row r="241" spans="1:1" x14ac:dyDescent="0.3">
      <c r="A241" t="s">
        <v>3278</v>
      </c>
    </row>
    <row r="242" spans="1:1" x14ac:dyDescent="0.3">
      <c r="A242" t="s">
        <v>3279</v>
      </c>
    </row>
    <row r="243" spans="1:1" x14ac:dyDescent="0.3">
      <c r="A243" t="s">
        <v>3280</v>
      </c>
    </row>
    <row r="244" spans="1:1" x14ac:dyDescent="0.3">
      <c r="A244" t="s">
        <v>3281</v>
      </c>
    </row>
    <row r="245" spans="1:1" x14ac:dyDescent="0.3">
      <c r="A245" t="s">
        <v>3282</v>
      </c>
    </row>
    <row r="246" spans="1:1" x14ac:dyDescent="0.3">
      <c r="A246" t="s">
        <v>3283</v>
      </c>
    </row>
    <row r="247" spans="1:1" x14ac:dyDescent="0.3">
      <c r="A247" t="s">
        <v>3284</v>
      </c>
    </row>
    <row r="248" spans="1:1" x14ac:dyDescent="0.3">
      <c r="A248" t="s">
        <v>3285</v>
      </c>
    </row>
    <row r="249" spans="1:1" x14ac:dyDescent="0.3">
      <c r="A249" t="s">
        <v>3286</v>
      </c>
    </row>
    <row r="250" spans="1:1" x14ac:dyDescent="0.3">
      <c r="A250" t="s">
        <v>3287</v>
      </c>
    </row>
    <row r="251" spans="1:1" x14ac:dyDescent="0.3">
      <c r="A251" t="s">
        <v>3288</v>
      </c>
    </row>
    <row r="252" spans="1:1" x14ac:dyDescent="0.3">
      <c r="A252" t="s">
        <v>3289</v>
      </c>
    </row>
    <row r="253" spans="1:1" x14ac:dyDescent="0.3">
      <c r="A253" t="s">
        <v>3290</v>
      </c>
    </row>
    <row r="254" spans="1:1" x14ac:dyDescent="0.3">
      <c r="A254" t="s">
        <v>3291</v>
      </c>
    </row>
    <row r="255" spans="1:1" x14ac:dyDescent="0.3">
      <c r="A255" t="s">
        <v>3292</v>
      </c>
    </row>
    <row r="256" spans="1:1" x14ac:dyDescent="0.3">
      <c r="A256" t="s">
        <v>3293</v>
      </c>
    </row>
    <row r="257" spans="1:1" x14ac:dyDescent="0.3">
      <c r="A257" t="s">
        <v>3294</v>
      </c>
    </row>
    <row r="258" spans="1:1" x14ac:dyDescent="0.3">
      <c r="A258" t="s">
        <v>3295</v>
      </c>
    </row>
    <row r="259" spans="1:1" x14ac:dyDescent="0.3">
      <c r="A259" t="s">
        <v>3296</v>
      </c>
    </row>
    <row r="260" spans="1:1" x14ac:dyDescent="0.3">
      <c r="A260" t="s">
        <v>3297</v>
      </c>
    </row>
    <row r="261" spans="1:1" x14ac:dyDescent="0.3">
      <c r="A261" t="s">
        <v>3298</v>
      </c>
    </row>
    <row r="262" spans="1:1" x14ac:dyDescent="0.3">
      <c r="A262" t="s">
        <v>3299</v>
      </c>
    </row>
    <row r="263" spans="1:1" x14ac:dyDescent="0.3">
      <c r="A263" t="s">
        <v>3300</v>
      </c>
    </row>
    <row r="264" spans="1:1" x14ac:dyDescent="0.3">
      <c r="A264" t="s">
        <v>3301</v>
      </c>
    </row>
    <row r="265" spans="1:1" x14ac:dyDescent="0.3">
      <c r="A265" t="s">
        <v>3302</v>
      </c>
    </row>
    <row r="266" spans="1:1" x14ac:dyDescent="0.3">
      <c r="A266" t="s">
        <v>3303</v>
      </c>
    </row>
    <row r="267" spans="1:1" x14ac:dyDescent="0.3">
      <c r="A267" t="s">
        <v>3304</v>
      </c>
    </row>
    <row r="268" spans="1:1" x14ac:dyDescent="0.3">
      <c r="A268" t="s">
        <v>3305</v>
      </c>
    </row>
    <row r="269" spans="1:1" x14ac:dyDescent="0.3">
      <c r="A269" t="s">
        <v>3306</v>
      </c>
    </row>
    <row r="270" spans="1:1" x14ac:dyDescent="0.3">
      <c r="A270" t="s">
        <v>3307</v>
      </c>
    </row>
    <row r="271" spans="1:1" x14ac:dyDescent="0.3">
      <c r="A271" t="s">
        <v>3308</v>
      </c>
    </row>
    <row r="272" spans="1:1" x14ac:dyDescent="0.3">
      <c r="A272" t="s">
        <v>3309</v>
      </c>
    </row>
    <row r="273" spans="1:1" x14ac:dyDescent="0.3">
      <c r="A273" t="s">
        <v>3310</v>
      </c>
    </row>
    <row r="274" spans="1:1" x14ac:dyDescent="0.3">
      <c r="A274" t="s">
        <v>3311</v>
      </c>
    </row>
    <row r="275" spans="1:1" x14ac:dyDescent="0.3">
      <c r="A275" t="s">
        <v>3312</v>
      </c>
    </row>
    <row r="276" spans="1:1" x14ac:dyDescent="0.3">
      <c r="A276" t="s">
        <v>3313</v>
      </c>
    </row>
    <row r="277" spans="1:1" x14ac:dyDescent="0.3">
      <c r="A277" t="s">
        <v>3314</v>
      </c>
    </row>
    <row r="278" spans="1:1" x14ac:dyDescent="0.3">
      <c r="A278" t="s">
        <v>3315</v>
      </c>
    </row>
    <row r="279" spans="1:1" x14ac:dyDescent="0.3">
      <c r="A279" t="s">
        <v>3316</v>
      </c>
    </row>
    <row r="280" spans="1:1" x14ac:dyDescent="0.3">
      <c r="A280" t="s">
        <v>3317</v>
      </c>
    </row>
    <row r="281" spans="1:1" x14ac:dyDescent="0.3">
      <c r="A281" t="s">
        <v>3318</v>
      </c>
    </row>
    <row r="282" spans="1:1" x14ac:dyDescent="0.3">
      <c r="A282" t="s">
        <v>3319</v>
      </c>
    </row>
    <row r="283" spans="1:1" x14ac:dyDescent="0.3">
      <c r="A283" t="s">
        <v>3320</v>
      </c>
    </row>
    <row r="284" spans="1:1" x14ac:dyDescent="0.3">
      <c r="A284" t="s">
        <v>3321</v>
      </c>
    </row>
    <row r="285" spans="1:1" x14ac:dyDescent="0.3">
      <c r="A285" t="s">
        <v>3322</v>
      </c>
    </row>
    <row r="286" spans="1:1" x14ac:dyDescent="0.3">
      <c r="A286" t="s">
        <v>3323</v>
      </c>
    </row>
    <row r="287" spans="1:1" x14ac:dyDescent="0.3">
      <c r="A287" t="s">
        <v>3324</v>
      </c>
    </row>
    <row r="288" spans="1:1" x14ac:dyDescent="0.3">
      <c r="A288" t="s">
        <v>3325</v>
      </c>
    </row>
    <row r="289" spans="1:1" x14ac:dyDescent="0.3">
      <c r="A289" t="s">
        <v>3326</v>
      </c>
    </row>
    <row r="290" spans="1:1" x14ac:dyDescent="0.3">
      <c r="A290" t="s">
        <v>3327</v>
      </c>
    </row>
    <row r="291" spans="1:1" x14ac:dyDescent="0.3">
      <c r="A291" t="s">
        <v>3328</v>
      </c>
    </row>
    <row r="292" spans="1:1" x14ac:dyDescent="0.3">
      <c r="A292" t="s">
        <v>3329</v>
      </c>
    </row>
    <row r="293" spans="1:1" x14ac:dyDescent="0.3">
      <c r="A293" t="s">
        <v>3330</v>
      </c>
    </row>
    <row r="294" spans="1:1" x14ac:dyDescent="0.3">
      <c r="A294" t="s">
        <v>3331</v>
      </c>
    </row>
    <row r="295" spans="1:1" x14ac:dyDescent="0.3">
      <c r="A295" t="s">
        <v>3332</v>
      </c>
    </row>
    <row r="296" spans="1:1" x14ac:dyDescent="0.3">
      <c r="A296" t="s">
        <v>3333</v>
      </c>
    </row>
    <row r="297" spans="1:1" x14ac:dyDescent="0.3">
      <c r="A297" t="s">
        <v>3334</v>
      </c>
    </row>
    <row r="298" spans="1:1" x14ac:dyDescent="0.3">
      <c r="A298" t="s">
        <v>3335</v>
      </c>
    </row>
    <row r="299" spans="1:1" x14ac:dyDescent="0.3">
      <c r="A299" t="s">
        <v>3336</v>
      </c>
    </row>
    <row r="300" spans="1:1" x14ac:dyDescent="0.3">
      <c r="A300" t="s">
        <v>3337</v>
      </c>
    </row>
    <row r="301" spans="1:1" x14ac:dyDescent="0.3">
      <c r="A301" t="s">
        <v>3338</v>
      </c>
    </row>
    <row r="302" spans="1:1" x14ac:dyDescent="0.3">
      <c r="A302" t="s">
        <v>3339</v>
      </c>
    </row>
    <row r="303" spans="1:1" x14ac:dyDescent="0.3">
      <c r="A303" t="s">
        <v>3340</v>
      </c>
    </row>
    <row r="304" spans="1:1" x14ac:dyDescent="0.3">
      <c r="A304" t="s">
        <v>3341</v>
      </c>
    </row>
    <row r="305" spans="1:1" x14ac:dyDescent="0.3">
      <c r="A305" t="s">
        <v>3342</v>
      </c>
    </row>
    <row r="306" spans="1:1" x14ac:dyDescent="0.3">
      <c r="A306" t="s">
        <v>3343</v>
      </c>
    </row>
    <row r="307" spans="1:1" x14ac:dyDescent="0.3">
      <c r="A307" t="s">
        <v>3344</v>
      </c>
    </row>
    <row r="308" spans="1:1" x14ac:dyDescent="0.3">
      <c r="A308" t="s">
        <v>3345</v>
      </c>
    </row>
    <row r="309" spans="1:1" x14ac:dyDescent="0.3">
      <c r="A309" t="s">
        <v>3346</v>
      </c>
    </row>
    <row r="310" spans="1:1" x14ac:dyDescent="0.3">
      <c r="A310" t="s">
        <v>3347</v>
      </c>
    </row>
    <row r="311" spans="1:1" x14ac:dyDescent="0.3">
      <c r="A311" t="s">
        <v>3348</v>
      </c>
    </row>
    <row r="312" spans="1:1" x14ac:dyDescent="0.3">
      <c r="A312" t="s">
        <v>3349</v>
      </c>
    </row>
    <row r="313" spans="1:1" x14ac:dyDescent="0.3">
      <c r="A313" t="s">
        <v>3350</v>
      </c>
    </row>
    <row r="314" spans="1:1" x14ac:dyDescent="0.3">
      <c r="A314" t="s">
        <v>3351</v>
      </c>
    </row>
    <row r="315" spans="1:1" x14ac:dyDescent="0.3">
      <c r="A315" t="s">
        <v>3352</v>
      </c>
    </row>
    <row r="316" spans="1:1" x14ac:dyDescent="0.3">
      <c r="A316" t="s">
        <v>3353</v>
      </c>
    </row>
    <row r="317" spans="1:1" x14ac:dyDescent="0.3">
      <c r="A317" t="s">
        <v>3354</v>
      </c>
    </row>
    <row r="318" spans="1:1" x14ac:dyDescent="0.3">
      <c r="A318" t="s">
        <v>3355</v>
      </c>
    </row>
    <row r="319" spans="1:1" x14ac:dyDescent="0.3">
      <c r="A319" t="s">
        <v>3356</v>
      </c>
    </row>
    <row r="320" spans="1:1" x14ac:dyDescent="0.3">
      <c r="A320" t="s">
        <v>3357</v>
      </c>
    </row>
    <row r="321" spans="1:1" x14ac:dyDescent="0.3">
      <c r="A321" t="s">
        <v>3358</v>
      </c>
    </row>
    <row r="322" spans="1:1" x14ac:dyDescent="0.3">
      <c r="A322" t="s">
        <v>3359</v>
      </c>
    </row>
    <row r="323" spans="1:1" x14ac:dyDescent="0.3">
      <c r="A323" t="s">
        <v>3360</v>
      </c>
    </row>
    <row r="324" spans="1:1" x14ac:dyDescent="0.3">
      <c r="A324" t="s">
        <v>3361</v>
      </c>
    </row>
    <row r="325" spans="1:1" x14ac:dyDescent="0.3">
      <c r="A325" t="s">
        <v>3362</v>
      </c>
    </row>
    <row r="326" spans="1:1" x14ac:dyDescent="0.3">
      <c r="A326" t="s">
        <v>3363</v>
      </c>
    </row>
    <row r="327" spans="1:1" x14ac:dyDescent="0.3">
      <c r="A327" t="s">
        <v>3364</v>
      </c>
    </row>
    <row r="328" spans="1:1" x14ac:dyDescent="0.3">
      <c r="A328" t="s">
        <v>3365</v>
      </c>
    </row>
    <row r="329" spans="1:1" x14ac:dyDescent="0.3">
      <c r="A329" t="s">
        <v>3366</v>
      </c>
    </row>
    <row r="330" spans="1:1" x14ac:dyDescent="0.3">
      <c r="A330" t="s">
        <v>3367</v>
      </c>
    </row>
    <row r="331" spans="1:1" x14ac:dyDescent="0.3">
      <c r="A331" t="s">
        <v>3368</v>
      </c>
    </row>
    <row r="332" spans="1:1" x14ac:dyDescent="0.3">
      <c r="A332" t="s">
        <v>3369</v>
      </c>
    </row>
    <row r="333" spans="1:1" x14ac:dyDescent="0.3">
      <c r="A333" t="s">
        <v>3370</v>
      </c>
    </row>
    <row r="334" spans="1:1" x14ac:dyDescent="0.3">
      <c r="A334" t="s">
        <v>3371</v>
      </c>
    </row>
    <row r="335" spans="1:1" x14ac:dyDescent="0.3">
      <c r="A335" t="s">
        <v>3372</v>
      </c>
    </row>
    <row r="336" spans="1:1" x14ac:dyDescent="0.3">
      <c r="A336" t="s">
        <v>3373</v>
      </c>
    </row>
    <row r="337" spans="1:1" x14ac:dyDescent="0.3">
      <c r="A337" t="s">
        <v>3374</v>
      </c>
    </row>
    <row r="338" spans="1:1" x14ac:dyDescent="0.3">
      <c r="A338" t="s">
        <v>3375</v>
      </c>
    </row>
    <row r="339" spans="1:1" x14ac:dyDescent="0.3">
      <c r="A339" t="s">
        <v>3376</v>
      </c>
    </row>
    <row r="340" spans="1:1" x14ac:dyDescent="0.3">
      <c r="A340" t="s">
        <v>3377</v>
      </c>
    </row>
    <row r="341" spans="1:1" x14ac:dyDescent="0.3">
      <c r="A341" t="s">
        <v>3378</v>
      </c>
    </row>
    <row r="342" spans="1:1" x14ac:dyDescent="0.3">
      <c r="A342" t="s">
        <v>3379</v>
      </c>
    </row>
    <row r="343" spans="1:1" x14ac:dyDescent="0.3">
      <c r="A343" t="s">
        <v>3380</v>
      </c>
    </row>
    <row r="344" spans="1:1" x14ac:dyDescent="0.3">
      <c r="A344" t="s">
        <v>3381</v>
      </c>
    </row>
    <row r="345" spans="1:1" x14ac:dyDescent="0.3">
      <c r="A345" t="s">
        <v>3382</v>
      </c>
    </row>
    <row r="346" spans="1:1" x14ac:dyDescent="0.3">
      <c r="A346" t="s">
        <v>3383</v>
      </c>
    </row>
    <row r="347" spans="1:1" x14ac:dyDescent="0.3">
      <c r="A347" t="s">
        <v>3384</v>
      </c>
    </row>
    <row r="348" spans="1:1" x14ac:dyDescent="0.3">
      <c r="A348" t="s">
        <v>3385</v>
      </c>
    </row>
    <row r="349" spans="1:1" x14ac:dyDescent="0.3">
      <c r="A349" t="s">
        <v>3386</v>
      </c>
    </row>
    <row r="350" spans="1:1" x14ac:dyDescent="0.3">
      <c r="A350" t="s">
        <v>3387</v>
      </c>
    </row>
    <row r="351" spans="1:1" x14ac:dyDescent="0.3">
      <c r="A351" t="s">
        <v>3388</v>
      </c>
    </row>
    <row r="352" spans="1:1" x14ac:dyDescent="0.3">
      <c r="A352" t="s">
        <v>3389</v>
      </c>
    </row>
    <row r="353" spans="1:1" x14ac:dyDescent="0.3">
      <c r="A353" t="s">
        <v>3390</v>
      </c>
    </row>
    <row r="354" spans="1:1" x14ac:dyDescent="0.3">
      <c r="A354" t="s">
        <v>3391</v>
      </c>
    </row>
    <row r="355" spans="1:1" x14ac:dyDescent="0.3">
      <c r="A355" t="s">
        <v>3392</v>
      </c>
    </row>
    <row r="356" spans="1:1" x14ac:dyDescent="0.3">
      <c r="A356" t="s">
        <v>3393</v>
      </c>
    </row>
    <row r="357" spans="1:1" x14ac:dyDescent="0.3">
      <c r="A357" t="s">
        <v>3394</v>
      </c>
    </row>
    <row r="358" spans="1:1" x14ac:dyDescent="0.3">
      <c r="A358" t="s">
        <v>3395</v>
      </c>
    </row>
    <row r="359" spans="1:1" x14ac:dyDescent="0.3">
      <c r="A359" t="s">
        <v>3396</v>
      </c>
    </row>
    <row r="360" spans="1:1" x14ac:dyDescent="0.3">
      <c r="A360" t="s">
        <v>3397</v>
      </c>
    </row>
    <row r="361" spans="1:1" x14ac:dyDescent="0.3">
      <c r="A361" t="s">
        <v>3398</v>
      </c>
    </row>
    <row r="362" spans="1:1" x14ac:dyDescent="0.3">
      <c r="A362" t="s">
        <v>3399</v>
      </c>
    </row>
    <row r="363" spans="1:1" x14ac:dyDescent="0.3">
      <c r="A363" t="s">
        <v>3400</v>
      </c>
    </row>
    <row r="364" spans="1:1" x14ac:dyDescent="0.3">
      <c r="A364" t="s">
        <v>3401</v>
      </c>
    </row>
    <row r="365" spans="1:1" x14ac:dyDescent="0.3">
      <c r="A365" t="s">
        <v>3402</v>
      </c>
    </row>
    <row r="366" spans="1:1" x14ac:dyDescent="0.3">
      <c r="A366" t="s">
        <v>3403</v>
      </c>
    </row>
    <row r="367" spans="1:1" x14ac:dyDescent="0.3">
      <c r="A367" t="s">
        <v>3404</v>
      </c>
    </row>
    <row r="368" spans="1:1" x14ac:dyDescent="0.3">
      <c r="A368" t="s">
        <v>3405</v>
      </c>
    </row>
    <row r="369" spans="1:1" x14ac:dyDescent="0.3">
      <c r="A369" t="s">
        <v>3406</v>
      </c>
    </row>
    <row r="370" spans="1:1" x14ac:dyDescent="0.3">
      <c r="A370" t="s">
        <v>3407</v>
      </c>
    </row>
    <row r="371" spans="1:1" x14ac:dyDescent="0.3">
      <c r="A371" t="s">
        <v>3408</v>
      </c>
    </row>
    <row r="372" spans="1:1" x14ac:dyDescent="0.3">
      <c r="A372" t="s">
        <v>3409</v>
      </c>
    </row>
    <row r="374" spans="1:1" x14ac:dyDescent="0.3">
      <c r="A374" t="s">
        <v>687</v>
      </c>
    </row>
    <row r="375" spans="1:1" x14ac:dyDescent="0.3">
      <c r="A375" t="s">
        <v>688</v>
      </c>
    </row>
    <row r="376" spans="1:1" x14ac:dyDescent="0.3">
      <c r="A376" t="s">
        <v>689</v>
      </c>
    </row>
    <row r="377" spans="1:1" x14ac:dyDescent="0.3">
      <c r="A377" t="s">
        <v>690</v>
      </c>
    </row>
    <row r="378" spans="1:1" x14ac:dyDescent="0.3">
      <c r="A378" t="s">
        <v>691</v>
      </c>
    </row>
    <row r="379" spans="1:1" x14ac:dyDescent="0.3">
      <c r="A379" t="s">
        <v>692</v>
      </c>
    </row>
    <row r="380" spans="1:1" x14ac:dyDescent="0.3">
      <c r="A380" t="s">
        <v>693</v>
      </c>
    </row>
    <row r="382" spans="1:1" x14ac:dyDescent="0.3">
      <c r="A382" t="s">
        <v>694</v>
      </c>
    </row>
    <row r="383" spans="1:1" x14ac:dyDescent="0.3">
      <c r="A383" t="s">
        <v>695</v>
      </c>
    </row>
    <row r="384" spans="1:1" x14ac:dyDescent="0.3">
      <c r="A384" t="s">
        <v>696</v>
      </c>
    </row>
    <row r="386" spans="1:1" x14ac:dyDescent="0.3">
      <c r="A386" t="s">
        <v>697</v>
      </c>
    </row>
    <row r="388" spans="1:1" x14ac:dyDescent="0.3">
      <c r="A388" t="s">
        <v>3410</v>
      </c>
    </row>
    <row r="389" spans="1:1" x14ac:dyDescent="0.3">
      <c r="A389" t="s">
        <v>690</v>
      </c>
    </row>
    <row r="390" spans="1:1" x14ac:dyDescent="0.3">
      <c r="A390" t="s">
        <v>691</v>
      </c>
    </row>
    <row r="391" spans="1:1" x14ac:dyDescent="0.3">
      <c r="A391" t="s">
        <v>692</v>
      </c>
    </row>
    <row r="392" spans="1:1" x14ac:dyDescent="0.3">
      <c r="A392" t="s">
        <v>693</v>
      </c>
    </row>
    <row r="394" spans="1:1" x14ac:dyDescent="0.3">
      <c r="A394" t="s">
        <v>694</v>
      </c>
    </row>
    <row r="395" spans="1:1" x14ac:dyDescent="0.3">
      <c r="A395" t="s">
        <v>695</v>
      </c>
    </row>
    <row r="396" spans="1:1" x14ac:dyDescent="0.3">
      <c r="A396" t="s">
        <v>696</v>
      </c>
    </row>
    <row r="398" spans="1:1" x14ac:dyDescent="0.3">
      <c r="A398" t="s">
        <v>697</v>
      </c>
    </row>
    <row r="400" spans="1:1" x14ac:dyDescent="0.3">
      <c r="A400" t="s">
        <v>3410</v>
      </c>
    </row>
    <row r="401" spans="1:1" x14ac:dyDescent="0.3">
      <c r="A401" t="s">
        <v>3084</v>
      </c>
    </row>
    <row r="402" spans="1:1" x14ac:dyDescent="0.3">
      <c r="A402" t="s">
        <v>3411</v>
      </c>
    </row>
    <row r="403" spans="1:1" x14ac:dyDescent="0.3">
      <c r="A403" t="s">
        <v>3412</v>
      </c>
    </row>
    <row r="404" spans="1:1" x14ac:dyDescent="0.3">
      <c r="A404" t="s">
        <v>3413</v>
      </c>
    </row>
    <row r="405" spans="1:1" x14ac:dyDescent="0.3">
      <c r="A405" t="s">
        <v>3414</v>
      </c>
    </row>
    <row r="406" spans="1:1" x14ac:dyDescent="0.3">
      <c r="A406" t="s">
        <v>3415</v>
      </c>
    </row>
    <row r="407" spans="1:1" x14ac:dyDescent="0.3">
      <c r="A407" t="s">
        <v>3416</v>
      </c>
    </row>
    <row r="408" spans="1:1" x14ac:dyDescent="0.3">
      <c r="A408" t="s">
        <v>3417</v>
      </c>
    </row>
    <row r="409" spans="1:1" x14ac:dyDescent="0.3">
      <c r="A409" t="s">
        <v>3418</v>
      </c>
    </row>
    <row r="410" spans="1:1" x14ac:dyDescent="0.3">
      <c r="A410" t="s">
        <v>3419</v>
      </c>
    </row>
    <row r="411" spans="1:1" x14ac:dyDescent="0.3">
      <c r="A411" t="s">
        <v>3420</v>
      </c>
    </row>
    <row r="412" spans="1:1" x14ac:dyDescent="0.3">
      <c r="A412" t="s">
        <v>3421</v>
      </c>
    </row>
    <row r="413" spans="1:1" x14ac:dyDescent="0.3">
      <c r="A413" t="s">
        <v>3422</v>
      </c>
    </row>
    <row r="414" spans="1:1" x14ac:dyDescent="0.3">
      <c r="A414" t="s">
        <v>3423</v>
      </c>
    </row>
    <row r="415" spans="1:1" x14ac:dyDescent="0.3">
      <c r="A415" t="s">
        <v>3424</v>
      </c>
    </row>
    <row r="416" spans="1:1" x14ac:dyDescent="0.3">
      <c r="A416" t="s">
        <v>3425</v>
      </c>
    </row>
    <row r="417" spans="1:1" x14ac:dyDescent="0.3">
      <c r="A417" t="s">
        <v>3426</v>
      </c>
    </row>
    <row r="418" spans="1:1" x14ac:dyDescent="0.3">
      <c r="A418" t="s">
        <v>3427</v>
      </c>
    </row>
    <row r="419" spans="1:1" x14ac:dyDescent="0.3">
      <c r="A419" t="s">
        <v>3428</v>
      </c>
    </row>
    <row r="420" spans="1:1" x14ac:dyDescent="0.3">
      <c r="A420" t="s">
        <v>3429</v>
      </c>
    </row>
    <row r="421" spans="1:1" x14ac:dyDescent="0.3">
      <c r="A421" t="s">
        <v>3430</v>
      </c>
    </row>
    <row r="422" spans="1:1" x14ac:dyDescent="0.3">
      <c r="A422" t="s">
        <v>3431</v>
      </c>
    </row>
    <row r="423" spans="1:1" x14ac:dyDescent="0.3">
      <c r="A423" t="s">
        <v>3432</v>
      </c>
    </row>
    <row r="424" spans="1:1" x14ac:dyDescent="0.3">
      <c r="A424" t="s">
        <v>3433</v>
      </c>
    </row>
    <row r="425" spans="1:1" x14ac:dyDescent="0.3">
      <c r="A425" t="s">
        <v>3434</v>
      </c>
    </row>
    <row r="426" spans="1:1" x14ac:dyDescent="0.3">
      <c r="A426" t="s">
        <v>3435</v>
      </c>
    </row>
    <row r="427" spans="1:1" x14ac:dyDescent="0.3">
      <c r="A427" t="s">
        <v>3436</v>
      </c>
    </row>
    <row r="428" spans="1:1" x14ac:dyDescent="0.3">
      <c r="A428" t="s">
        <v>3437</v>
      </c>
    </row>
    <row r="429" spans="1:1" x14ac:dyDescent="0.3">
      <c r="A429" t="s">
        <v>3438</v>
      </c>
    </row>
    <row r="430" spans="1:1" x14ac:dyDescent="0.3">
      <c r="A430" t="s">
        <v>3439</v>
      </c>
    </row>
    <row r="431" spans="1:1" x14ac:dyDescent="0.3">
      <c r="A431" t="s">
        <v>3440</v>
      </c>
    </row>
    <row r="432" spans="1:1" x14ac:dyDescent="0.3">
      <c r="A432" t="s">
        <v>3441</v>
      </c>
    </row>
    <row r="433" spans="1:1" x14ac:dyDescent="0.3">
      <c r="A433" t="s">
        <v>3442</v>
      </c>
    </row>
    <row r="434" spans="1:1" x14ac:dyDescent="0.3">
      <c r="A434" t="s">
        <v>3443</v>
      </c>
    </row>
    <row r="435" spans="1:1" x14ac:dyDescent="0.3">
      <c r="A435" t="s">
        <v>3444</v>
      </c>
    </row>
    <row r="436" spans="1:1" x14ac:dyDescent="0.3">
      <c r="A436" t="s">
        <v>3445</v>
      </c>
    </row>
    <row r="437" spans="1:1" x14ac:dyDescent="0.3">
      <c r="A437" t="s">
        <v>3446</v>
      </c>
    </row>
    <row r="438" spans="1:1" x14ac:dyDescent="0.3">
      <c r="A438" t="s">
        <v>3447</v>
      </c>
    </row>
    <row r="439" spans="1:1" x14ac:dyDescent="0.3">
      <c r="A439" t="s">
        <v>3448</v>
      </c>
    </row>
    <row r="440" spans="1:1" x14ac:dyDescent="0.3">
      <c r="A440" t="s">
        <v>3449</v>
      </c>
    </row>
    <row r="441" spans="1:1" x14ac:dyDescent="0.3">
      <c r="A441" t="s">
        <v>3450</v>
      </c>
    </row>
    <row r="442" spans="1:1" x14ac:dyDescent="0.3">
      <c r="A442" t="s">
        <v>3451</v>
      </c>
    </row>
    <row r="443" spans="1:1" x14ac:dyDescent="0.3">
      <c r="A443" t="s">
        <v>3452</v>
      </c>
    </row>
    <row r="444" spans="1:1" x14ac:dyDescent="0.3">
      <c r="A444" t="s">
        <v>3453</v>
      </c>
    </row>
    <row r="445" spans="1:1" x14ac:dyDescent="0.3">
      <c r="A445" t="s">
        <v>3454</v>
      </c>
    </row>
    <row r="446" spans="1:1" x14ac:dyDescent="0.3">
      <c r="A446" t="s">
        <v>3455</v>
      </c>
    </row>
    <row r="447" spans="1:1" x14ac:dyDescent="0.3">
      <c r="A447" t="s">
        <v>3456</v>
      </c>
    </row>
    <row r="448" spans="1:1" x14ac:dyDescent="0.3">
      <c r="A448" t="s">
        <v>3457</v>
      </c>
    </row>
    <row r="449" spans="1:1" x14ac:dyDescent="0.3">
      <c r="A449" t="s">
        <v>3458</v>
      </c>
    </row>
    <row r="450" spans="1:1" x14ac:dyDescent="0.3">
      <c r="A450" t="s">
        <v>3459</v>
      </c>
    </row>
    <row r="451" spans="1:1" x14ac:dyDescent="0.3">
      <c r="A451" t="s">
        <v>3460</v>
      </c>
    </row>
    <row r="452" spans="1:1" x14ac:dyDescent="0.3">
      <c r="A452" t="s">
        <v>3461</v>
      </c>
    </row>
    <row r="453" spans="1:1" x14ac:dyDescent="0.3">
      <c r="A453" t="s">
        <v>3462</v>
      </c>
    </row>
    <row r="454" spans="1:1" x14ac:dyDescent="0.3">
      <c r="A454" t="s">
        <v>3463</v>
      </c>
    </row>
    <row r="455" spans="1:1" x14ac:dyDescent="0.3">
      <c r="A455" t="s">
        <v>3464</v>
      </c>
    </row>
    <row r="456" spans="1:1" x14ac:dyDescent="0.3">
      <c r="A456" t="s">
        <v>3465</v>
      </c>
    </row>
    <row r="457" spans="1:1" x14ac:dyDescent="0.3">
      <c r="A457" t="s">
        <v>3466</v>
      </c>
    </row>
    <row r="458" spans="1:1" x14ac:dyDescent="0.3">
      <c r="A458" t="s">
        <v>3467</v>
      </c>
    </row>
    <row r="459" spans="1:1" x14ac:dyDescent="0.3">
      <c r="A459" t="s">
        <v>3468</v>
      </c>
    </row>
    <row r="460" spans="1:1" x14ac:dyDescent="0.3">
      <c r="A460" t="s">
        <v>3469</v>
      </c>
    </row>
    <row r="461" spans="1:1" x14ac:dyDescent="0.3">
      <c r="A461" t="s">
        <v>3470</v>
      </c>
    </row>
    <row r="462" spans="1:1" x14ac:dyDescent="0.3">
      <c r="A462" t="s">
        <v>3471</v>
      </c>
    </row>
    <row r="463" spans="1:1" x14ac:dyDescent="0.3">
      <c r="A463" t="s">
        <v>3472</v>
      </c>
    </row>
    <row r="464" spans="1:1" x14ac:dyDescent="0.3">
      <c r="A464" t="s">
        <v>3473</v>
      </c>
    </row>
    <row r="465" spans="1:1" x14ac:dyDescent="0.3">
      <c r="A465" t="s">
        <v>3474</v>
      </c>
    </row>
    <row r="466" spans="1:1" x14ac:dyDescent="0.3">
      <c r="A466" t="s">
        <v>3475</v>
      </c>
    </row>
    <row r="467" spans="1:1" x14ac:dyDescent="0.3">
      <c r="A467" t="s">
        <v>3476</v>
      </c>
    </row>
    <row r="468" spans="1:1" x14ac:dyDescent="0.3">
      <c r="A468" t="s">
        <v>3477</v>
      </c>
    </row>
    <row r="469" spans="1:1" x14ac:dyDescent="0.3">
      <c r="A469" t="s">
        <v>3478</v>
      </c>
    </row>
    <row r="470" spans="1:1" x14ac:dyDescent="0.3">
      <c r="A470" t="s">
        <v>3479</v>
      </c>
    </row>
    <row r="471" spans="1:1" x14ac:dyDescent="0.3">
      <c r="A471" t="s">
        <v>3480</v>
      </c>
    </row>
    <row r="472" spans="1:1" x14ac:dyDescent="0.3">
      <c r="A472" t="s">
        <v>3481</v>
      </c>
    </row>
    <row r="473" spans="1:1" x14ac:dyDescent="0.3">
      <c r="A473" t="s">
        <v>3482</v>
      </c>
    </row>
    <row r="474" spans="1:1" x14ac:dyDescent="0.3">
      <c r="A474" t="s">
        <v>3483</v>
      </c>
    </row>
    <row r="475" spans="1:1" x14ac:dyDescent="0.3">
      <c r="A475" t="s">
        <v>3484</v>
      </c>
    </row>
    <row r="476" spans="1:1" x14ac:dyDescent="0.3">
      <c r="A476" t="s">
        <v>3485</v>
      </c>
    </row>
    <row r="477" spans="1:1" x14ac:dyDescent="0.3">
      <c r="A477" t="s">
        <v>3486</v>
      </c>
    </row>
    <row r="478" spans="1:1" x14ac:dyDescent="0.3">
      <c r="A478" t="s">
        <v>3487</v>
      </c>
    </row>
    <row r="479" spans="1:1" x14ac:dyDescent="0.3">
      <c r="A479" t="s">
        <v>3488</v>
      </c>
    </row>
    <row r="480" spans="1:1" x14ac:dyDescent="0.3">
      <c r="A480" t="s">
        <v>3489</v>
      </c>
    </row>
    <row r="481" spans="1:1" x14ac:dyDescent="0.3">
      <c r="A481" t="s">
        <v>3490</v>
      </c>
    </row>
    <row r="482" spans="1:1" x14ac:dyDescent="0.3">
      <c r="A482" t="s">
        <v>3491</v>
      </c>
    </row>
    <row r="483" spans="1:1" x14ac:dyDescent="0.3">
      <c r="A483" t="s">
        <v>3492</v>
      </c>
    </row>
    <row r="484" spans="1:1" x14ac:dyDescent="0.3">
      <c r="A484" t="s">
        <v>3493</v>
      </c>
    </row>
    <row r="485" spans="1:1" x14ac:dyDescent="0.3">
      <c r="A485" t="s">
        <v>3494</v>
      </c>
    </row>
    <row r="486" spans="1:1" x14ac:dyDescent="0.3">
      <c r="A486" t="s">
        <v>3495</v>
      </c>
    </row>
    <row r="487" spans="1:1" x14ac:dyDescent="0.3">
      <c r="A487" t="s">
        <v>3496</v>
      </c>
    </row>
    <row r="488" spans="1:1" x14ac:dyDescent="0.3">
      <c r="A488" t="s">
        <v>3497</v>
      </c>
    </row>
    <row r="489" spans="1:1" x14ac:dyDescent="0.3">
      <c r="A489" t="s">
        <v>3498</v>
      </c>
    </row>
    <row r="490" spans="1:1" x14ac:dyDescent="0.3">
      <c r="A490" t="s">
        <v>3499</v>
      </c>
    </row>
    <row r="491" spans="1:1" x14ac:dyDescent="0.3">
      <c r="A491" t="s">
        <v>3500</v>
      </c>
    </row>
    <row r="492" spans="1:1" x14ac:dyDescent="0.3">
      <c r="A492" t="s">
        <v>3501</v>
      </c>
    </row>
    <row r="493" spans="1:1" x14ac:dyDescent="0.3">
      <c r="A493" t="s">
        <v>3502</v>
      </c>
    </row>
    <row r="494" spans="1:1" x14ac:dyDescent="0.3">
      <c r="A494" t="s">
        <v>3503</v>
      </c>
    </row>
    <row r="495" spans="1:1" x14ac:dyDescent="0.3">
      <c r="A495" t="s">
        <v>3504</v>
      </c>
    </row>
    <row r="496" spans="1:1" x14ac:dyDescent="0.3">
      <c r="A496" t="s">
        <v>3505</v>
      </c>
    </row>
    <row r="497" spans="1:1" x14ac:dyDescent="0.3">
      <c r="A497" t="s">
        <v>3506</v>
      </c>
    </row>
    <row r="498" spans="1:1" x14ac:dyDescent="0.3">
      <c r="A498" t="s">
        <v>3507</v>
      </c>
    </row>
    <row r="499" spans="1:1" x14ac:dyDescent="0.3">
      <c r="A499" t="s">
        <v>3508</v>
      </c>
    </row>
    <row r="500" spans="1:1" x14ac:dyDescent="0.3">
      <c r="A500" t="s">
        <v>3509</v>
      </c>
    </row>
    <row r="501" spans="1:1" x14ac:dyDescent="0.3">
      <c r="A501" t="s">
        <v>3510</v>
      </c>
    </row>
    <row r="502" spans="1:1" x14ac:dyDescent="0.3">
      <c r="A502" t="s">
        <v>3511</v>
      </c>
    </row>
    <row r="503" spans="1:1" x14ac:dyDescent="0.3">
      <c r="A503" t="s">
        <v>3512</v>
      </c>
    </row>
    <row r="504" spans="1:1" x14ac:dyDescent="0.3">
      <c r="A504" t="s">
        <v>3513</v>
      </c>
    </row>
    <row r="505" spans="1:1" x14ac:dyDescent="0.3">
      <c r="A505" t="s">
        <v>3514</v>
      </c>
    </row>
    <row r="506" spans="1:1" x14ac:dyDescent="0.3">
      <c r="A506" t="s">
        <v>3515</v>
      </c>
    </row>
    <row r="507" spans="1:1" x14ac:dyDescent="0.3">
      <c r="A507" t="s">
        <v>3516</v>
      </c>
    </row>
    <row r="508" spans="1:1" x14ac:dyDescent="0.3">
      <c r="A508" t="s">
        <v>3517</v>
      </c>
    </row>
    <row r="509" spans="1:1" x14ac:dyDescent="0.3">
      <c r="A509" t="s">
        <v>3518</v>
      </c>
    </row>
    <row r="510" spans="1:1" x14ac:dyDescent="0.3">
      <c r="A510" t="s">
        <v>3519</v>
      </c>
    </row>
    <row r="511" spans="1:1" x14ac:dyDescent="0.3">
      <c r="A511" t="s">
        <v>3520</v>
      </c>
    </row>
    <row r="512" spans="1:1" x14ac:dyDescent="0.3">
      <c r="A512" t="s">
        <v>3521</v>
      </c>
    </row>
    <row r="513" spans="1:1" x14ac:dyDescent="0.3">
      <c r="A513" t="s">
        <v>3522</v>
      </c>
    </row>
    <row r="514" spans="1:1" x14ac:dyDescent="0.3">
      <c r="A514" t="s">
        <v>3523</v>
      </c>
    </row>
    <row r="515" spans="1:1" x14ac:dyDescent="0.3">
      <c r="A515" t="s">
        <v>3524</v>
      </c>
    </row>
    <row r="516" spans="1:1" x14ac:dyDescent="0.3">
      <c r="A516" t="s">
        <v>3525</v>
      </c>
    </row>
    <row r="517" spans="1:1" x14ac:dyDescent="0.3">
      <c r="A517" t="s">
        <v>3526</v>
      </c>
    </row>
    <row r="518" spans="1:1" x14ac:dyDescent="0.3">
      <c r="A518" t="s">
        <v>3527</v>
      </c>
    </row>
    <row r="519" spans="1:1" x14ac:dyDescent="0.3">
      <c r="A519" t="s">
        <v>3528</v>
      </c>
    </row>
    <row r="520" spans="1:1" x14ac:dyDescent="0.3">
      <c r="A520" t="s">
        <v>3529</v>
      </c>
    </row>
    <row r="521" spans="1:1" x14ac:dyDescent="0.3">
      <c r="A521" t="s">
        <v>3530</v>
      </c>
    </row>
    <row r="522" spans="1:1" x14ac:dyDescent="0.3">
      <c r="A522" t="s">
        <v>3531</v>
      </c>
    </row>
    <row r="523" spans="1:1" x14ac:dyDescent="0.3">
      <c r="A523" t="s">
        <v>3532</v>
      </c>
    </row>
    <row r="524" spans="1:1" x14ac:dyDescent="0.3">
      <c r="A524" t="s">
        <v>3533</v>
      </c>
    </row>
    <row r="525" spans="1:1" x14ac:dyDescent="0.3">
      <c r="A525" t="s">
        <v>3534</v>
      </c>
    </row>
    <row r="526" spans="1:1" x14ac:dyDescent="0.3">
      <c r="A526" t="s">
        <v>3535</v>
      </c>
    </row>
    <row r="527" spans="1:1" x14ac:dyDescent="0.3">
      <c r="A527" t="s">
        <v>3536</v>
      </c>
    </row>
    <row r="528" spans="1:1" x14ac:dyDescent="0.3">
      <c r="A528" t="s">
        <v>3537</v>
      </c>
    </row>
    <row r="529" spans="1:1" x14ac:dyDescent="0.3">
      <c r="A529" t="s">
        <v>3538</v>
      </c>
    </row>
    <row r="530" spans="1:1" x14ac:dyDescent="0.3">
      <c r="A530" t="s">
        <v>3539</v>
      </c>
    </row>
    <row r="531" spans="1:1" x14ac:dyDescent="0.3">
      <c r="A531" t="s">
        <v>3540</v>
      </c>
    </row>
    <row r="532" spans="1:1" x14ac:dyDescent="0.3">
      <c r="A532" t="s">
        <v>3541</v>
      </c>
    </row>
    <row r="533" spans="1:1" x14ac:dyDescent="0.3">
      <c r="A533" t="s">
        <v>3542</v>
      </c>
    </row>
    <row r="534" spans="1:1" x14ac:dyDescent="0.3">
      <c r="A534" t="s">
        <v>3543</v>
      </c>
    </row>
    <row r="535" spans="1:1" x14ac:dyDescent="0.3">
      <c r="A535" t="s">
        <v>3544</v>
      </c>
    </row>
    <row r="536" spans="1:1" x14ac:dyDescent="0.3">
      <c r="A536" t="s">
        <v>3545</v>
      </c>
    </row>
    <row r="537" spans="1:1" x14ac:dyDescent="0.3">
      <c r="A537" t="s">
        <v>3546</v>
      </c>
    </row>
    <row r="538" spans="1:1" x14ac:dyDescent="0.3">
      <c r="A538" t="s">
        <v>3547</v>
      </c>
    </row>
    <row r="539" spans="1:1" x14ac:dyDescent="0.3">
      <c r="A539" t="s">
        <v>3548</v>
      </c>
    </row>
    <row r="540" spans="1:1" x14ac:dyDescent="0.3">
      <c r="A540" t="s">
        <v>3549</v>
      </c>
    </row>
    <row r="541" spans="1:1" x14ac:dyDescent="0.3">
      <c r="A541" t="s">
        <v>3550</v>
      </c>
    </row>
    <row r="542" spans="1:1" x14ac:dyDescent="0.3">
      <c r="A542" t="s">
        <v>3551</v>
      </c>
    </row>
    <row r="543" spans="1:1" x14ac:dyDescent="0.3">
      <c r="A543" t="s">
        <v>3552</v>
      </c>
    </row>
    <row r="544" spans="1:1" x14ac:dyDescent="0.3">
      <c r="A544" t="s">
        <v>3553</v>
      </c>
    </row>
    <row r="545" spans="1:1" x14ac:dyDescent="0.3">
      <c r="A545" t="s">
        <v>3554</v>
      </c>
    </row>
    <row r="546" spans="1:1" x14ac:dyDescent="0.3">
      <c r="A546" t="s">
        <v>3555</v>
      </c>
    </row>
    <row r="547" spans="1:1" x14ac:dyDescent="0.3">
      <c r="A547" t="s">
        <v>3556</v>
      </c>
    </row>
    <row r="548" spans="1:1" x14ac:dyDescent="0.3">
      <c r="A548" t="s">
        <v>3557</v>
      </c>
    </row>
    <row r="549" spans="1:1" x14ac:dyDescent="0.3">
      <c r="A549" t="s">
        <v>3558</v>
      </c>
    </row>
    <row r="550" spans="1:1" x14ac:dyDescent="0.3">
      <c r="A550" t="s">
        <v>3559</v>
      </c>
    </row>
    <row r="551" spans="1:1" x14ac:dyDescent="0.3">
      <c r="A551" t="s">
        <v>3560</v>
      </c>
    </row>
    <row r="552" spans="1:1" x14ac:dyDescent="0.3">
      <c r="A552" t="s">
        <v>3561</v>
      </c>
    </row>
    <row r="553" spans="1:1" x14ac:dyDescent="0.3">
      <c r="A553" t="s">
        <v>3562</v>
      </c>
    </row>
    <row r="554" spans="1:1" x14ac:dyDescent="0.3">
      <c r="A554" t="s">
        <v>3563</v>
      </c>
    </row>
    <row r="555" spans="1:1" x14ac:dyDescent="0.3">
      <c r="A555" t="s">
        <v>3564</v>
      </c>
    </row>
    <row r="556" spans="1:1" x14ac:dyDescent="0.3">
      <c r="A556" t="s">
        <v>3565</v>
      </c>
    </row>
    <row r="557" spans="1:1" x14ac:dyDescent="0.3">
      <c r="A557" t="s">
        <v>3566</v>
      </c>
    </row>
    <row r="558" spans="1:1" x14ac:dyDescent="0.3">
      <c r="A558" t="s">
        <v>3567</v>
      </c>
    </row>
    <row r="559" spans="1:1" x14ac:dyDescent="0.3">
      <c r="A559" t="s">
        <v>3568</v>
      </c>
    </row>
    <row r="560" spans="1:1" x14ac:dyDescent="0.3">
      <c r="A560" t="s">
        <v>3569</v>
      </c>
    </row>
    <row r="561" spans="1:1" x14ac:dyDescent="0.3">
      <c r="A561" t="s">
        <v>3570</v>
      </c>
    </row>
    <row r="562" spans="1:1" x14ac:dyDescent="0.3">
      <c r="A562" t="s">
        <v>3571</v>
      </c>
    </row>
    <row r="563" spans="1:1" x14ac:dyDescent="0.3">
      <c r="A563" t="s">
        <v>3572</v>
      </c>
    </row>
    <row r="565" spans="1:1" s="26" customFormat="1" x14ac:dyDescent="0.3"/>
    <row r="566" spans="1:1" x14ac:dyDescent="0.3">
      <c r="A566" t="s">
        <v>686</v>
      </c>
    </row>
    <row r="567" spans="1:1" x14ac:dyDescent="0.3">
      <c r="A567" t="s">
        <v>687</v>
      </c>
    </row>
    <row r="568" spans="1:1" x14ac:dyDescent="0.3">
      <c r="A568" t="s">
        <v>690</v>
      </c>
    </row>
    <row r="569" spans="1:1" x14ac:dyDescent="0.3">
      <c r="A569" t="s">
        <v>691</v>
      </c>
    </row>
    <row r="570" spans="1:1" x14ac:dyDescent="0.3">
      <c r="A570" t="s">
        <v>692</v>
      </c>
    </row>
    <row r="571" spans="1:1" x14ac:dyDescent="0.3">
      <c r="A571" t="s">
        <v>693</v>
      </c>
    </row>
    <row r="573" spans="1:1" x14ac:dyDescent="0.3">
      <c r="A573" t="s">
        <v>694</v>
      </c>
    </row>
    <row r="574" spans="1:1" x14ac:dyDescent="0.3">
      <c r="A574" t="s">
        <v>695</v>
      </c>
    </row>
    <row r="575" spans="1:1" x14ac:dyDescent="0.3">
      <c r="A575" t="s">
        <v>696</v>
      </c>
    </row>
    <row r="577" spans="1:1" x14ac:dyDescent="0.3">
      <c r="A577" t="s">
        <v>697</v>
      </c>
    </row>
    <row r="579" spans="1:1" x14ac:dyDescent="0.3">
      <c r="A579" t="s">
        <v>3574</v>
      </c>
    </row>
    <row r="580" spans="1:1" x14ac:dyDescent="0.3">
      <c r="A580" t="s">
        <v>690</v>
      </c>
    </row>
    <row r="581" spans="1:1" x14ac:dyDescent="0.3">
      <c r="A581" t="s">
        <v>691</v>
      </c>
    </row>
    <row r="582" spans="1:1" x14ac:dyDescent="0.3">
      <c r="A582" t="s">
        <v>692</v>
      </c>
    </row>
    <row r="583" spans="1:1" x14ac:dyDescent="0.3">
      <c r="A583" t="s">
        <v>693</v>
      </c>
    </row>
    <row r="585" spans="1:1" x14ac:dyDescent="0.3">
      <c r="A585" t="s">
        <v>694</v>
      </c>
    </row>
    <row r="586" spans="1:1" x14ac:dyDescent="0.3">
      <c r="A586" t="s">
        <v>695</v>
      </c>
    </row>
    <row r="587" spans="1:1" x14ac:dyDescent="0.3">
      <c r="A587" t="s">
        <v>696</v>
      </c>
    </row>
    <row r="589" spans="1:1" x14ac:dyDescent="0.3">
      <c r="A589" t="s">
        <v>697</v>
      </c>
    </row>
    <row r="591" spans="1:1" x14ac:dyDescent="0.3">
      <c r="A591" t="s">
        <v>3574</v>
      </c>
    </row>
    <row r="592" spans="1:1" x14ac:dyDescent="0.3">
      <c r="A592" t="s">
        <v>3084</v>
      </c>
    </row>
    <row r="593" spans="1:1" x14ac:dyDescent="0.3">
      <c r="A593" t="s">
        <v>3575</v>
      </c>
    </row>
    <row r="594" spans="1:1" x14ac:dyDescent="0.3">
      <c r="A594" t="s">
        <v>3576</v>
      </c>
    </row>
    <row r="595" spans="1:1" x14ac:dyDescent="0.3">
      <c r="A595" t="s">
        <v>3577</v>
      </c>
    </row>
    <row r="596" spans="1:1" x14ac:dyDescent="0.3">
      <c r="A596" t="s">
        <v>3578</v>
      </c>
    </row>
    <row r="597" spans="1:1" x14ac:dyDescent="0.3">
      <c r="A597" t="s">
        <v>3579</v>
      </c>
    </row>
    <row r="598" spans="1:1" x14ac:dyDescent="0.3">
      <c r="A598" t="s">
        <v>3580</v>
      </c>
    </row>
    <row r="599" spans="1:1" x14ac:dyDescent="0.3">
      <c r="A599" t="s">
        <v>3581</v>
      </c>
    </row>
    <row r="600" spans="1:1" x14ac:dyDescent="0.3">
      <c r="A600" t="s">
        <v>3582</v>
      </c>
    </row>
    <row r="601" spans="1:1" x14ac:dyDescent="0.3">
      <c r="A601" t="s">
        <v>3583</v>
      </c>
    </row>
    <row r="602" spans="1:1" x14ac:dyDescent="0.3">
      <c r="A602" t="s">
        <v>3584</v>
      </c>
    </row>
    <row r="603" spans="1:1" x14ac:dyDescent="0.3">
      <c r="A603" t="s">
        <v>3585</v>
      </c>
    </row>
    <row r="604" spans="1:1" x14ac:dyDescent="0.3">
      <c r="A604" t="s">
        <v>3586</v>
      </c>
    </row>
    <row r="605" spans="1:1" x14ac:dyDescent="0.3">
      <c r="A605" t="s">
        <v>3587</v>
      </c>
    </row>
    <row r="606" spans="1:1" x14ac:dyDescent="0.3">
      <c r="A606" t="s">
        <v>3588</v>
      </c>
    </row>
    <row r="607" spans="1:1" x14ac:dyDescent="0.3">
      <c r="A607" t="s">
        <v>3589</v>
      </c>
    </row>
    <row r="608" spans="1:1" x14ac:dyDescent="0.3">
      <c r="A608" t="s">
        <v>3590</v>
      </c>
    </row>
    <row r="609" spans="1:1" x14ac:dyDescent="0.3">
      <c r="A609" t="s">
        <v>3591</v>
      </c>
    </row>
    <row r="610" spans="1:1" x14ac:dyDescent="0.3">
      <c r="A610" t="s">
        <v>3592</v>
      </c>
    </row>
    <row r="611" spans="1:1" x14ac:dyDescent="0.3">
      <c r="A611" t="s">
        <v>3593</v>
      </c>
    </row>
    <row r="612" spans="1:1" x14ac:dyDescent="0.3">
      <c r="A612" t="s">
        <v>3594</v>
      </c>
    </row>
    <row r="613" spans="1:1" x14ac:dyDescent="0.3">
      <c r="A613" t="s">
        <v>3595</v>
      </c>
    </row>
    <row r="614" spans="1:1" x14ac:dyDescent="0.3">
      <c r="A614" t="s">
        <v>3596</v>
      </c>
    </row>
    <row r="615" spans="1:1" x14ac:dyDescent="0.3">
      <c r="A615" t="s">
        <v>3597</v>
      </c>
    </row>
    <row r="616" spans="1:1" x14ac:dyDescent="0.3">
      <c r="A616" t="s">
        <v>3598</v>
      </c>
    </row>
    <row r="617" spans="1:1" x14ac:dyDescent="0.3">
      <c r="A617" t="s">
        <v>3599</v>
      </c>
    </row>
    <row r="618" spans="1:1" x14ac:dyDescent="0.3">
      <c r="A618" t="s">
        <v>3600</v>
      </c>
    </row>
    <row r="619" spans="1:1" x14ac:dyDescent="0.3">
      <c r="A619" t="s">
        <v>3601</v>
      </c>
    </row>
    <row r="620" spans="1:1" x14ac:dyDescent="0.3">
      <c r="A620" t="s">
        <v>3602</v>
      </c>
    </row>
    <row r="621" spans="1:1" x14ac:dyDescent="0.3">
      <c r="A621" t="s">
        <v>3603</v>
      </c>
    </row>
    <row r="622" spans="1:1" x14ac:dyDescent="0.3">
      <c r="A622" t="s">
        <v>3604</v>
      </c>
    </row>
    <row r="623" spans="1:1" x14ac:dyDescent="0.3">
      <c r="A623" t="s">
        <v>3605</v>
      </c>
    </row>
    <row r="624" spans="1:1" x14ac:dyDescent="0.3">
      <c r="A624" t="s">
        <v>3606</v>
      </c>
    </row>
    <row r="625" spans="1:1" x14ac:dyDescent="0.3">
      <c r="A625" t="s">
        <v>3607</v>
      </c>
    </row>
    <row r="626" spans="1:1" x14ac:dyDescent="0.3">
      <c r="A626" t="s">
        <v>3608</v>
      </c>
    </row>
    <row r="627" spans="1:1" x14ac:dyDescent="0.3">
      <c r="A627" t="s">
        <v>3609</v>
      </c>
    </row>
    <row r="628" spans="1:1" x14ac:dyDescent="0.3">
      <c r="A628" t="s">
        <v>3610</v>
      </c>
    </row>
    <row r="629" spans="1:1" x14ac:dyDescent="0.3">
      <c r="A629" t="s">
        <v>3611</v>
      </c>
    </row>
    <row r="630" spans="1:1" x14ac:dyDescent="0.3">
      <c r="A630" t="s">
        <v>3612</v>
      </c>
    </row>
    <row r="631" spans="1:1" x14ac:dyDescent="0.3">
      <c r="A631" t="s">
        <v>3613</v>
      </c>
    </row>
    <row r="632" spans="1:1" x14ac:dyDescent="0.3">
      <c r="A632" t="s">
        <v>3614</v>
      </c>
    </row>
    <row r="633" spans="1:1" x14ac:dyDescent="0.3">
      <c r="A633" t="s">
        <v>3615</v>
      </c>
    </row>
    <row r="634" spans="1:1" x14ac:dyDescent="0.3">
      <c r="A634" t="s">
        <v>3616</v>
      </c>
    </row>
    <row r="635" spans="1:1" x14ac:dyDescent="0.3">
      <c r="A635" t="s">
        <v>3617</v>
      </c>
    </row>
    <row r="636" spans="1:1" x14ac:dyDescent="0.3">
      <c r="A636" t="s">
        <v>3618</v>
      </c>
    </row>
    <row r="637" spans="1:1" x14ac:dyDescent="0.3">
      <c r="A637" t="s">
        <v>3619</v>
      </c>
    </row>
    <row r="638" spans="1:1" x14ac:dyDescent="0.3">
      <c r="A638" t="s">
        <v>3620</v>
      </c>
    </row>
    <row r="639" spans="1:1" x14ac:dyDescent="0.3">
      <c r="A639" t="s">
        <v>3621</v>
      </c>
    </row>
    <row r="640" spans="1:1" x14ac:dyDescent="0.3">
      <c r="A640" t="s">
        <v>3622</v>
      </c>
    </row>
    <row r="641" spans="1:1" x14ac:dyDescent="0.3">
      <c r="A641" t="s">
        <v>3623</v>
      </c>
    </row>
    <row r="642" spans="1:1" x14ac:dyDescent="0.3">
      <c r="A642" t="s">
        <v>3624</v>
      </c>
    </row>
    <row r="643" spans="1:1" x14ac:dyDescent="0.3">
      <c r="A643" t="s">
        <v>3625</v>
      </c>
    </row>
    <row r="644" spans="1:1" x14ac:dyDescent="0.3">
      <c r="A644" t="s">
        <v>3626</v>
      </c>
    </row>
    <row r="645" spans="1:1" x14ac:dyDescent="0.3">
      <c r="A645" t="s">
        <v>3627</v>
      </c>
    </row>
    <row r="646" spans="1:1" x14ac:dyDescent="0.3">
      <c r="A646" t="s">
        <v>3628</v>
      </c>
    </row>
    <row r="647" spans="1:1" x14ac:dyDescent="0.3">
      <c r="A647" t="s">
        <v>3629</v>
      </c>
    </row>
    <row r="648" spans="1:1" x14ac:dyDescent="0.3">
      <c r="A648" t="s">
        <v>3630</v>
      </c>
    </row>
    <row r="649" spans="1:1" x14ac:dyDescent="0.3">
      <c r="A649" t="s">
        <v>3631</v>
      </c>
    </row>
    <row r="650" spans="1:1" x14ac:dyDescent="0.3">
      <c r="A650" t="s">
        <v>3632</v>
      </c>
    </row>
    <row r="651" spans="1:1" x14ac:dyDescent="0.3">
      <c r="A651" t="s">
        <v>3633</v>
      </c>
    </row>
    <row r="652" spans="1:1" x14ac:dyDescent="0.3">
      <c r="A652" t="s">
        <v>3634</v>
      </c>
    </row>
    <row r="653" spans="1:1" x14ac:dyDescent="0.3">
      <c r="A653" t="s">
        <v>3635</v>
      </c>
    </row>
    <row r="654" spans="1:1" x14ac:dyDescent="0.3">
      <c r="A654" t="s">
        <v>3636</v>
      </c>
    </row>
    <row r="655" spans="1:1" x14ac:dyDescent="0.3">
      <c r="A655" t="s">
        <v>3637</v>
      </c>
    </row>
    <row r="656" spans="1:1" x14ac:dyDescent="0.3">
      <c r="A656" t="s">
        <v>3638</v>
      </c>
    </row>
    <row r="657" spans="1:1" x14ac:dyDescent="0.3">
      <c r="A657" t="s">
        <v>3639</v>
      </c>
    </row>
    <row r="658" spans="1:1" x14ac:dyDescent="0.3">
      <c r="A658" t="s">
        <v>3640</v>
      </c>
    </row>
    <row r="659" spans="1:1" x14ac:dyDescent="0.3">
      <c r="A659" t="s">
        <v>3641</v>
      </c>
    </row>
    <row r="660" spans="1:1" x14ac:dyDescent="0.3">
      <c r="A660" t="s">
        <v>3642</v>
      </c>
    </row>
    <row r="661" spans="1:1" x14ac:dyDescent="0.3">
      <c r="A661" t="s">
        <v>3643</v>
      </c>
    </row>
    <row r="662" spans="1:1" x14ac:dyDescent="0.3">
      <c r="A662" t="s">
        <v>3644</v>
      </c>
    </row>
    <row r="663" spans="1:1" x14ac:dyDescent="0.3">
      <c r="A663" t="s">
        <v>3645</v>
      </c>
    </row>
    <row r="664" spans="1:1" x14ac:dyDescent="0.3">
      <c r="A664" t="s">
        <v>3646</v>
      </c>
    </row>
    <row r="665" spans="1:1" x14ac:dyDescent="0.3">
      <c r="A665" t="s">
        <v>3647</v>
      </c>
    </row>
    <row r="666" spans="1:1" x14ac:dyDescent="0.3">
      <c r="A666" t="s">
        <v>3648</v>
      </c>
    </row>
    <row r="667" spans="1:1" x14ac:dyDescent="0.3">
      <c r="A667" t="s">
        <v>3649</v>
      </c>
    </row>
    <row r="668" spans="1:1" x14ac:dyDescent="0.3">
      <c r="A668" t="s">
        <v>3650</v>
      </c>
    </row>
    <row r="669" spans="1:1" x14ac:dyDescent="0.3">
      <c r="A669" t="s">
        <v>3651</v>
      </c>
    </row>
    <row r="670" spans="1:1" x14ac:dyDescent="0.3">
      <c r="A670" t="s">
        <v>3652</v>
      </c>
    </row>
    <row r="671" spans="1:1" x14ac:dyDescent="0.3">
      <c r="A671" t="s">
        <v>3653</v>
      </c>
    </row>
    <row r="672" spans="1:1" x14ac:dyDescent="0.3">
      <c r="A672" t="s">
        <v>3654</v>
      </c>
    </row>
    <row r="673" spans="1:1" x14ac:dyDescent="0.3">
      <c r="A673" t="s">
        <v>3655</v>
      </c>
    </row>
    <row r="674" spans="1:1" x14ac:dyDescent="0.3">
      <c r="A674" t="s">
        <v>3656</v>
      </c>
    </row>
    <row r="675" spans="1:1" x14ac:dyDescent="0.3">
      <c r="A675" t="s">
        <v>3657</v>
      </c>
    </row>
    <row r="676" spans="1:1" x14ac:dyDescent="0.3">
      <c r="A676" t="s">
        <v>3658</v>
      </c>
    </row>
    <row r="677" spans="1:1" x14ac:dyDescent="0.3">
      <c r="A677" t="s">
        <v>3659</v>
      </c>
    </row>
    <row r="678" spans="1:1" x14ac:dyDescent="0.3">
      <c r="A678" t="s">
        <v>3660</v>
      </c>
    </row>
    <row r="679" spans="1:1" x14ac:dyDescent="0.3">
      <c r="A679" t="s">
        <v>3661</v>
      </c>
    </row>
    <row r="680" spans="1:1" x14ac:dyDescent="0.3">
      <c r="A680" t="s">
        <v>3662</v>
      </c>
    </row>
    <row r="681" spans="1:1" x14ac:dyDescent="0.3">
      <c r="A681" t="s">
        <v>3663</v>
      </c>
    </row>
    <row r="682" spans="1:1" x14ac:dyDescent="0.3">
      <c r="A682" t="s">
        <v>3664</v>
      </c>
    </row>
    <row r="683" spans="1:1" x14ac:dyDescent="0.3">
      <c r="A683" t="s">
        <v>3665</v>
      </c>
    </row>
    <row r="684" spans="1:1" x14ac:dyDescent="0.3">
      <c r="A684" t="s">
        <v>3666</v>
      </c>
    </row>
    <row r="685" spans="1:1" x14ac:dyDescent="0.3">
      <c r="A685" t="s">
        <v>3667</v>
      </c>
    </row>
    <row r="686" spans="1:1" x14ac:dyDescent="0.3">
      <c r="A686" t="s">
        <v>3668</v>
      </c>
    </row>
    <row r="687" spans="1:1" x14ac:dyDescent="0.3">
      <c r="A687" t="s">
        <v>3669</v>
      </c>
    </row>
    <row r="688" spans="1:1" x14ac:dyDescent="0.3">
      <c r="A688" t="s">
        <v>3670</v>
      </c>
    </row>
    <row r="689" spans="1:1" x14ac:dyDescent="0.3">
      <c r="A689" t="s">
        <v>3671</v>
      </c>
    </row>
    <row r="690" spans="1:1" x14ac:dyDescent="0.3">
      <c r="A690" t="s">
        <v>3672</v>
      </c>
    </row>
    <row r="691" spans="1:1" x14ac:dyDescent="0.3">
      <c r="A691" t="s">
        <v>3673</v>
      </c>
    </row>
    <row r="692" spans="1:1" x14ac:dyDescent="0.3">
      <c r="A692" t="s">
        <v>3674</v>
      </c>
    </row>
    <row r="693" spans="1:1" x14ac:dyDescent="0.3">
      <c r="A693" t="s">
        <v>3675</v>
      </c>
    </row>
    <row r="694" spans="1:1" x14ac:dyDescent="0.3">
      <c r="A694" t="s">
        <v>3676</v>
      </c>
    </row>
    <row r="695" spans="1:1" x14ac:dyDescent="0.3">
      <c r="A695" t="s">
        <v>3677</v>
      </c>
    </row>
    <row r="696" spans="1:1" x14ac:dyDescent="0.3">
      <c r="A696" t="s">
        <v>3678</v>
      </c>
    </row>
    <row r="697" spans="1:1" x14ac:dyDescent="0.3">
      <c r="A697" t="s">
        <v>3679</v>
      </c>
    </row>
    <row r="698" spans="1:1" x14ac:dyDescent="0.3">
      <c r="A698" t="s">
        <v>3680</v>
      </c>
    </row>
    <row r="699" spans="1:1" x14ac:dyDescent="0.3">
      <c r="A699" t="s">
        <v>3681</v>
      </c>
    </row>
    <row r="700" spans="1:1" x14ac:dyDescent="0.3">
      <c r="A700" t="s">
        <v>3682</v>
      </c>
    </row>
    <row r="701" spans="1:1" x14ac:dyDescent="0.3">
      <c r="A701" t="s">
        <v>3683</v>
      </c>
    </row>
    <row r="702" spans="1:1" x14ac:dyDescent="0.3">
      <c r="A702" t="s">
        <v>3684</v>
      </c>
    </row>
    <row r="703" spans="1:1" x14ac:dyDescent="0.3">
      <c r="A703" t="s">
        <v>3685</v>
      </c>
    </row>
    <row r="704" spans="1:1" x14ac:dyDescent="0.3">
      <c r="A704" t="s">
        <v>3686</v>
      </c>
    </row>
    <row r="705" spans="1:1" x14ac:dyDescent="0.3">
      <c r="A705" t="s">
        <v>3687</v>
      </c>
    </row>
    <row r="706" spans="1:1" x14ac:dyDescent="0.3">
      <c r="A706" t="s">
        <v>3688</v>
      </c>
    </row>
    <row r="707" spans="1:1" x14ac:dyDescent="0.3">
      <c r="A707" t="s">
        <v>3689</v>
      </c>
    </row>
    <row r="708" spans="1:1" x14ac:dyDescent="0.3">
      <c r="A708" t="s">
        <v>3690</v>
      </c>
    </row>
    <row r="709" spans="1:1" x14ac:dyDescent="0.3">
      <c r="A709" t="s">
        <v>3691</v>
      </c>
    </row>
    <row r="710" spans="1:1" x14ac:dyDescent="0.3">
      <c r="A710" t="s">
        <v>3692</v>
      </c>
    </row>
    <row r="711" spans="1:1" x14ac:dyDescent="0.3">
      <c r="A711" t="s">
        <v>3693</v>
      </c>
    </row>
    <row r="712" spans="1:1" x14ac:dyDescent="0.3">
      <c r="A712" t="s">
        <v>3694</v>
      </c>
    </row>
    <row r="713" spans="1:1" x14ac:dyDescent="0.3">
      <c r="A713" t="s">
        <v>3695</v>
      </c>
    </row>
    <row r="714" spans="1:1" x14ac:dyDescent="0.3">
      <c r="A714" t="s">
        <v>3696</v>
      </c>
    </row>
    <row r="715" spans="1:1" x14ac:dyDescent="0.3">
      <c r="A715" t="s">
        <v>3697</v>
      </c>
    </row>
    <row r="716" spans="1:1" x14ac:dyDescent="0.3">
      <c r="A716" t="s">
        <v>3698</v>
      </c>
    </row>
    <row r="717" spans="1:1" x14ac:dyDescent="0.3">
      <c r="A717" t="s">
        <v>3699</v>
      </c>
    </row>
    <row r="718" spans="1:1" x14ac:dyDescent="0.3">
      <c r="A718" t="s">
        <v>3700</v>
      </c>
    </row>
    <row r="719" spans="1:1" x14ac:dyDescent="0.3">
      <c r="A719" t="s">
        <v>3701</v>
      </c>
    </row>
    <row r="720" spans="1:1" x14ac:dyDescent="0.3">
      <c r="A720" t="s">
        <v>3702</v>
      </c>
    </row>
    <row r="721" spans="1:1" x14ac:dyDescent="0.3">
      <c r="A721" t="s">
        <v>3703</v>
      </c>
    </row>
    <row r="722" spans="1:1" x14ac:dyDescent="0.3">
      <c r="A722" t="s">
        <v>3704</v>
      </c>
    </row>
    <row r="723" spans="1:1" x14ac:dyDescent="0.3">
      <c r="A723" t="s">
        <v>3705</v>
      </c>
    </row>
    <row r="724" spans="1:1" x14ac:dyDescent="0.3">
      <c r="A724" t="s">
        <v>3706</v>
      </c>
    </row>
    <row r="725" spans="1:1" x14ac:dyDescent="0.3">
      <c r="A725" t="s">
        <v>3707</v>
      </c>
    </row>
    <row r="726" spans="1:1" x14ac:dyDescent="0.3">
      <c r="A726" t="s">
        <v>3708</v>
      </c>
    </row>
    <row r="727" spans="1:1" x14ac:dyDescent="0.3">
      <c r="A727" t="s">
        <v>3709</v>
      </c>
    </row>
    <row r="728" spans="1:1" x14ac:dyDescent="0.3">
      <c r="A728" t="s">
        <v>3710</v>
      </c>
    </row>
    <row r="729" spans="1:1" x14ac:dyDescent="0.3">
      <c r="A729" t="s">
        <v>3711</v>
      </c>
    </row>
    <row r="730" spans="1:1" x14ac:dyDescent="0.3">
      <c r="A730" t="s">
        <v>3712</v>
      </c>
    </row>
    <row r="731" spans="1:1" x14ac:dyDescent="0.3">
      <c r="A731" t="s">
        <v>3713</v>
      </c>
    </row>
    <row r="732" spans="1:1" x14ac:dyDescent="0.3">
      <c r="A732" t="s">
        <v>3714</v>
      </c>
    </row>
    <row r="733" spans="1:1" x14ac:dyDescent="0.3">
      <c r="A733" t="s">
        <v>3715</v>
      </c>
    </row>
    <row r="734" spans="1:1" x14ac:dyDescent="0.3">
      <c r="A734" t="s">
        <v>3716</v>
      </c>
    </row>
    <row r="735" spans="1:1" x14ac:dyDescent="0.3">
      <c r="A735" t="s">
        <v>3717</v>
      </c>
    </row>
    <row r="736" spans="1:1" x14ac:dyDescent="0.3">
      <c r="A736" t="s">
        <v>3718</v>
      </c>
    </row>
    <row r="737" spans="1:1" x14ac:dyDescent="0.3">
      <c r="A737" t="s">
        <v>3719</v>
      </c>
    </row>
    <row r="738" spans="1:1" x14ac:dyDescent="0.3">
      <c r="A738" t="s">
        <v>3720</v>
      </c>
    </row>
    <row r="739" spans="1:1" x14ac:dyDescent="0.3">
      <c r="A739" t="s">
        <v>3721</v>
      </c>
    </row>
    <row r="740" spans="1:1" x14ac:dyDescent="0.3">
      <c r="A740" t="s">
        <v>3722</v>
      </c>
    </row>
    <row r="741" spans="1:1" x14ac:dyDescent="0.3">
      <c r="A741" t="s">
        <v>3723</v>
      </c>
    </row>
    <row r="742" spans="1:1" x14ac:dyDescent="0.3">
      <c r="A742" t="s">
        <v>3724</v>
      </c>
    </row>
    <row r="743" spans="1:1" x14ac:dyDescent="0.3">
      <c r="A743" t="s">
        <v>3725</v>
      </c>
    </row>
    <row r="744" spans="1:1" x14ac:dyDescent="0.3">
      <c r="A744" t="s">
        <v>3726</v>
      </c>
    </row>
    <row r="745" spans="1:1" x14ac:dyDescent="0.3">
      <c r="A745" t="s">
        <v>3727</v>
      </c>
    </row>
    <row r="746" spans="1:1" x14ac:dyDescent="0.3">
      <c r="A746" t="s">
        <v>3728</v>
      </c>
    </row>
    <row r="747" spans="1:1" x14ac:dyDescent="0.3">
      <c r="A747" t="s">
        <v>3729</v>
      </c>
    </row>
    <row r="748" spans="1:1" x14ac:dyDescent="0.3">
      <c r="A748" t="s">
        <v>3730</v>
      </c>
    </row>
    <row r="749" spans="1:1" x14ac:dyDescent="0.3">
      <c r="A749" t="s">
        <v>3731</v>
      </c>
    </row>
    <row r="750" spans="1:1" x14ac:dyDescent="0.3">
      <c r="A750" t="s">
        <v>3732</v>
      </c>
    </row>
    <row r="751" spans="1:1" x14ac:dyDescent="0.3">
      <c r="A751" t="s">
        <v>3733</v>
      </c>
    </row>
    <row r="752" spans="1:1" x14ac:dyDescent="0.3">
      <c r="A752" t="s">
        <v>3734</v>
      </c>
    </row>
    <row r="753" spans="1:1" x14ac:dyDescent="0.3">
      <c r="A753" t="s">
        <v>3735</v>
      </c>
    </row>
    <row r="754" spans="1:1" x14ac:dyDescent="0.3">
      <c r="A754" t="s">
        <v>3736</v>
      </c>
    </row>
    <row r="756" spans="1:1" x14ac:dyDescent="0.3">
      <c r="A756" t="s">
        <v>690</v>
      </c>
    </row>
    <row r="757" spans="1:1" x14ac:dyDescent="0.3">
      <c r="A757" t="s">
        <v>691</v>
      </c>
    </row>
    <row r="758" spans="1:1" x14ac:dyDescent="0.3">
      <c r="A758" t="s">
        <v>692</v>
      </c>
    </row>
    <row r="759" spans="1:1" x14ac:dyDescent="0.3">
      <c r="A759" t="s">
        <v>693</v>
      </c>
    </row>
    <row r="761" spans="1:1" x14ac:dyDescent="0.3">
      <c r="A761" t="s">
        <v>694</v>
      </c>
    </row>
    <row r="762" spans="1:1" x14ac:dyDescent="0.3">
      <c r="A762" t="s">
        <v>695</v>
      </c>
    </row>
    <row r="763" spans="1:1" x14ac:dyDescent="0.3">
      <c r="A763" t="s">
        <v>696</v>
      </c>
    </row>
    <row r="765" spans="1:1" x14ac:dyDescent="0.3">
      <c r="A765" t="s">
        <v>697</v>
      </c>
    </row>
    <row r="767" spans="1:1" x14ac:dyDescent="0.3">
      <c r="A767" t="s">
        <v>3737</v>
      </c>
    </row>
    <row r="768" spans="1:1" x14ac:dyDescent="0.3">
      <c r="A768" t="s">
        <v>3084</v>
      </c>
    </row>
    <row r="769" spans="1:1" x14ac:dyDescent="0.3">
      <c r="A769" t="s">
        <v>3738</v>
      </c>
    </row>
    <row r="770" spans="1:1" x14ac:dyDescent="0.3">
      <c r="A770" t="s">
        <v>3739</v>
      </c>
    </row>
    <row r="771" spans="1:1" x14ac:dyDescent="0.3">
      <c r="A771" t="s">
        <v>3740</v>
      </c>
    </row>
    <row r="772" spans="1:1" x14ac:dyDescent="0.3">
      <c r="A772" t="s">
        <v>3741</v>
      </c>
    </row>
    <row r="773" spans="1:1" x14ac:dyDescent="0.3">
      <c r="A773" t="s">
        <v>3742</v>
      </c>
    </row>
    <row r="774" spans="1:1" x14ac:dyDescent="0.3">
      <c r="A774" t="s">
        <v>3743</v>
      </c>
    </row>
    <row r="775" spans="1:1" x14ac:dyDescent="0.3">
      <c r="A775" t="s">
        <v>3744</v>
      </c>
    </row>
    <row r="776" spans="1:1" x14ac:dyDescent="0.3">
      <c r="A776" t="s">
        <v>3745</v>
      </c>
    </row>
    <row r="777" spans="1:1" x14ac:dyDescent="0.3">
      <c r="A777" t="s">
        <v>3746</v>
      </c>
    </row>
    <row r="778" spans="1:1" x14ac:dyDescent="0.3">
      <c r="A778" t="s">
        <v>3747</v>
      </c>
    </row>
    <row r="779" spans="1:1" x14ac:dyDescent="0.3">
      <c r="A779" t="s">
        <v>3748</v>
      </c>
    </row>
    <row r="780" spans="1:1" x14ac:dyDescent="0.3">
      <c r="A780" t="s">
        <v>3749</v>
      </c>
    </row>
    <row r="781" spans="1:1" x14ac:dyDescent="0.3">
      <c r="A781" t="s">
        <v>3750</v>
      </c>
    </row>
    <row r="782" spans="1:1" x14ac:dyDescent="0.3">
      <c r="A782" t="s">
        <v>3751</v>
      </c>
    </row>
    <row r="783" spans="1:1" x14ac:dyDescent="0.3">
      <c r="A783" t="s">
        <v>3752</v>
      </c>
    </row>
    <row r="784" spans="1:1" x14ac:dyDescent="0.3">
      <c r="A784" t="s">
        <v>3753</v>
      </c>
    </row>
    <row r="785" spans="1:1" x14ac:dyDescent="0.3">
      <c r="A785" t="s">
        <v>3754</v>
      </c>
    </row>
    <row r="786" spans="1:1" x14ac:dyDescent="0.3">
      <c r="A786" t="s">
        <v>3755</v>
      </c>
    </row>
    <row r="787" spans="1:1" x14ac:dyDescent="0.3">
      <c r="A787" t="s">
        <v>3756</v>
      </c>
    </row>
    <row r="788" spans="1:1" x14ac:dyDescent="0.3">
      <c r="A788" t="s">
        <v>3757</v>
      </c>
    </row>
    <row r="789" spans="1:1" x14ac:dyDescent="0.3">
      <c r="A789" t="s">
        <v>3758</v>
      </c>
    </row>
    <row r="790" spans="1:1" x14ac:dyDescent="0.3">
      <c r="A790" t="s">
        <v>3759</v>
      </c>
    </row>
    <row r="791" spans="1:1" x14ac:dyDescent="0.3">
      <c r="A791" t="s">
        <v>3760</v>
      </c>
    </row>
    <row r="792" spans="1:1" x14ac:dyDescent="0.3">
      <c r="A792" t="s">
        <v>3761</v>
      </c>
    </row>
    <row r="793" spans="1:1" x14ac:dyDescent="0.3">
      <c r="A793" t="s">
        <v>3762</v>
      </c>
    </row>
    <row r="794" spans="1:1" x14ac:dyDescent="0.3">
      <c r="A794" t="s">
        <v>3763</v>
      </c>
    </row>
    <row r="795" spans="1:1" x14ac:dyDescent="0.3">
      <c r="A795" t="s">
        <v>3764</v>
      </c>
    </row>
    <row r="796" spans="1:1" x14ac:dyDescent="0.3">
      <c r="A796" t="s">
        <v>3765</v>
      </c>
    </row>
    <row r="797" spans="1:1" x14ac:dyDescent="0.3">
      <c r="A797" t="s">
        <v>3766</v>
      </c>
    </row>
    <row r="798" spans="1:1" x14ac:dyDescent="0.3">
      <c r="A798" t="s">
        <v>3767</v>
      </c>
    </row>
    <row r="799" spans="1:1" x14ac:dyDescent="0.3">
      <c r="A799" t="s">
        <v>3768</v>
      </c>
    </row>
    <row r="800" spans="1:1" x14ac:dyDescent="0.3">
      <c r="A800" t="s">
        <v>3769</v>
      </c>
    </row>
    <row r="801" spans="1:1" x14ac:dyDescent="0.3">
      <c r="A801" t="s">
        <v>3770</v>
      </c>
    </row>
    <row r="802" spans="1:1" x14ac:dyDescent="0.3">
      <c r="A802" t="s">
        <v>3771</v>
      </c>
    </row>
    <row r="803" spans="1:1" x14ac:dyDescent="0.3">
      <c r="A803" t="s">
        <v>3772</v>
      </c>
    </row>
    <row r="804" spans="1:1" x14ac:dyDescent="0.3">
      <c r="A804" t="s">
        <v>3773</v>
      </c>
    </row>
    <row r="805" spans="1:1" x14ac:dyDescent="0.3">
      <c r="A805" t="s">
        <v>3774</v>
      </c>
    </row>
    <row r="806" spans="1:1" x14ac:dyDescent="0.3">
      <c r="A806" t="s">
        <v>3775</v>
      </c>
    </row>
    <row r="807" spans="1:1" x14ac:dyDescent="0.3">
      <c r="A807" t="s">
        <v>3776</v>
      </c>
    </row>
    <row r="808" spans="1:1" x14ac:dyDescent="0.3">
      <c r="A808" t="s">
        <v>3777</v>
      </c>
    </row>
    <row r="809" spans="1:1" x14ac:dyDescent="0.3">
      <c r="A809" t="s">
        <v>3778</v>
      </c>
    </row>
    <row r="810" spans="1:1" x14ac:dyDescent="0.3">
      <c r="A810" t="s">
        <v>3779</v>
      </c>
    </row>
    <row r="811" spans="1:1" x14ac:dyDescent="0.3">
      <c r="A811" t="s">
        <v>3780</v>
      </c>
    </row>
    <row r="812" spans="1:1" x14ac:dyDescent="0.3">
      <c r="A812" t="s">
        <v>3781</v>
      </c>
    </row>
    <row r="813" spans="1:1" x14ac:dyDescent="0.3">
      <c r="A813" t="s">
        <v>3782</v>
      </c>
    </row>
    <row r="814" spans="1:1" x14ac:dyDescent="0.3">
      <c r="A814" t="s">
        <v>3783</v>
      </c>
    </row>
    <row r="815" spans="1:1" x14ac:dyDescent="0.3">
      <c r="A815" t="s">
        <v>3784</v>
      </c>
    </row>
    <row r="816" spans="1:1" x14ac:dyDescent="0.3">
      <c r="A816" t="s">
        <v>3785</v>
      </c>
    </row>
    <row r="817" spans="1:1" x14ac:dyDescent="0.3">
      <c r="A817" t="s">
        <v>3786</v>
      </c>
    </row>
    <row r="818" spans="1:1" x14ac:dyDescent="0.3">
      <c r="A818" t="s">
        <v>3787</v>
      </c>
    </row>
    <row r="819" spans="1:1" x14ac:dyDescent="0.3">
      <c r="A819" t="s">
        <v>3788</v>
      </c>
    </row>
    <row r="820" spans="1:1" x14ac:dyDescent="0.3">
      <c r="A820" t="s">
        <v>3789</v>
      </c>
    </row>
    <row r="821" spans="1:1" x14ac:dyDescent="0.3">
      <c r="A821" t="s">
        <v>3790</v>
      </c>
    </row>
    <row r="822" spans="1:1" x14ac:dyDescent="0.3">
      <c r="A822" t="s">
        <v>3791</v>
      </c>
    </row>
    <row r="823" spans="1:1" x14ac:dyDescent="0.3">
      <c r="A823" t="s">
        <v>3792</v>
      </c>
    </row>
    <row r="824" spans="1:1" x14ac:dyDescent="0.3">
      <c r="A824" t="s">
        <v>3793</v>
      </c>
    </row>
    <row r="825" spans="1:1" x14ac:dyDescent="0.3">
      <c r="A825" t="s">
        <v>3794</v>
      </c>
    </row>
    <row r="826" spans="1:1" x14ac:dyDescent="0.3">
      <c r="A826" t="s">
        <v>3795</v>
      </c>
    </row>
    <row r="827" spans="1:1" x14ac:dyDescent="0.3">
      <c r="A827" t="s">
        <v>3796</v>
      </c>
    </row>
    <row r="828" spans="1:1" x14ac:dyDescent="0.3">
      <c r="A828" t="s">
        <v>3797</v>
      </c>
    </row>
    <row r="829" spans="1:1" x14ac:dyDescent="0.3">
      <c r="A829" t="s">
        <v>3798</v>
      </c>
    </row>
    <row r="830" spans="1:1" x14ac:dyDescent="0.3">
      <c r="A830" t="s">
        <v>3799</v>
      </c>
    </row>
    <row r="831" spans="1:1" x14ac:dyDescent="0.3">
      <c r="A831" t="s">
        <v>3800</v>
      </c>
    </row>
    <row r="832" spans="1:1" x14ac:dyDescent="0.3">
      <c r="A832" t="s">
        <v>3801</v>
      </c>
    </row>
    <row r="833" spans="1:1" x14ac:dyDescent="0.3">
      <c r="A833" t="s">
        <v>3802</v>
      </c>
    </row>
    <row r="834" spans="1:1" x14ac:dyDescent="0.3">
      <c r="A834" t="s">
        <v>3803</v>
      </c>
    </row>
    <row r="835" spans="1:1" x14ac:dyDescent="0.3">
      <c r="A835" t="s">
        <v>3804</v>
      </c>
    </row>
    <row r="836" spans="1:1" x14ac:dyDescent="0.3">
      <c r="A836" t="s">
        <v>3805</v>
      </c>
    </row>
    <row r="837" spans="1:1" x14ac:dyDescent="0.3">
      <c r="A837" t="s">
        <v>3806</v>
      </c>
    </row>
    <row r="838" spans="1:1" x14ac:dyDescent="0.3">
      <c r="A838" t="s">
        <v>3807</v>
      </c>
    </row>
    <row r="839" spans="1:1" x14ac:dyDescent="0.3">
      <c r="A839" t="s">
        <v>3808</v>
      </c>
    </row>
    <row r="840" spans="1:1" x14ac:dyDescent="0.3">
      <c r="A840" t="s">
        <v>3809</v>
      </c>
    </row>
    <row r="841" spans="1:1" x14ac:dyDescent="0.3">
      <c r="A841" t="s">
        <v>3810</v>
      </c>
    </row>
    <row r="842" spans="1:1" x14ac:dyDescent="0.3">
      <c r="A842" t="s">
        <v>3811</v>
      </c>
    </row>
    <row r="843" spans="1:1" x14ac:dyDescent="0.3">
      <c r="A843" t="s">
        <v>3812</v>
      </c>
    </row>
    <row r="844" spans="1:1" x14ac:dyDescent="0.3">
      <c r="A844" t="s">
        <v>3813</v>
      </c>
    </row>
    <row r="845" spans="1:1" x14ac:dyDescent="0.3">
      <c r="A845" t="s">
        <v>3814</v>
      </c>
    </row>
    <row r="846" spans="1:1" x14ac:dyDescent="0.3">
      <c r="A846" t="s">
        <v>3815</v>
      </c>
    </row>
    <row r="847" spans="1:1" x14ac:dyDescent="0.3">
      <c r="A847" t="s">
        <v>3816</v>
      </c>
    </row>
    <row r="848" spans="1:1" x14ac:dyDescent="0.3">
      <c r="A848" t="s">
        <v>3817</v>
      </c>
    </row>
    <row r="849" spans="1:1" x14ac:dyDescent="0.3">
      <c r="A849" t="s">
        <v>3818</v>
      </c>
    </row>
    <row r="850" spans="1:1" x14ac:dyDescent="0.3">
      <c r="A850" t="s">
        <v>3819</v>
      </c>
    </row>
    <row r="851" spans="1:1" x14ac:dyDescent="0.3">
      <c r="A851" t="s">
        <v>3820</v>
      </c>
    </row>
    <row r="852" spans="1:1" x14ac:dyDescent="0.3">
      <c r="A852" t="s">
        <v>3821</v>
      </c>
    </row>
    <row r="853" spans="1:1" x14ac:dyDescent="0.3">
      <c r="A853" t="s">
        <v>3822</v>
      </c>
    </row>
    <row r="854" spans="1:1" x14ac:dyDescent="0.3">
      <c r="A854" t="s">
        <v>3823</v>
      </c>
    </row>
    <row r="855" spans="1:1" x14ac:dyDescent="0.3">
      <c r="A855" t="s">
        <v>3824</v>
      </c>
    </row>
    <row r="856" spans="1:1" x14ac:dyDescent="0.3">
      <c r="A856" t="s">
        <v>3825</v>
      </c>
    </row>
    <row r="857" spans="1:1" x14ac:dyDescent="0.3">
      <c r="A857" t="s">
        <v>3826</v>
      </c>
    </row>
    <row r="858" spans="1:1" x14ac:dyDescent="0.3">
      <c r="A858" t="s">
        <v>3827</v>
      </c>
    </row>
    <row r="859" spans="1:1" x14ac:dyDescent="0.3">
      <c r="A859" t="s">
        <v>3828</v>
      </c>
    </row>
    <row r="860" spans="1:1" x14ac:dyDescent="0.3">
      <c r="A860" t="s">
        <v>3829</v>
      </c>
    </row>
    <row r="861" spans="1:1" x14ac:dyDescent="0.3">
      <c r="A861" t="s">
        <v>3830</v>
      </c>
    </row>
    <row r="862" spans="1:1" x14ac:dyDescent="0.3">
      <c r="A862" t="s">
        <v>3831</v>
      </c>
    </row>
    <row r="863" spans="1:1" x14ac:dyDescent="0.3">
      <c r="A863" t="s">
        <v>3832</v>
      </c>
    </row>
    <row r="864" spans="1:1" x14ac:dyDescent="0.3">
      <c r="A864" t="s">
        <v>3833</v>
      </c>
    </row>
    <row r="865" spans="1:1" x14ac:dyDescent="0.3">
      <c r="A865" t="s">
        <v>3834</v>
      </c>
    </row>
    <row r="866" spans="1:1" x14ac:dyDescent="0.3">
      <c r="A866" t="s">
        <v>3835</v>
      </c>
    </row>
    <row r="867" spans="1:1" x14ac:dyDescent="0.3">
      <c r="A867" t="s">
        <v>3836</v>
      </c>
    </row>
    <row r="868" spans="1:1" x14ac:dyDescent="0.3">
      <c r="A868" t="s">
        <v>3837</v>
      </c>
    </row>
    <row r="869" spans="1:1" x14ac:dyDescent="0.3">
      <c r="A869" t="s">
        <v>3838</v>
      </c>
    </row>
    <row r="870" spans="1:1" x14ac:dyDescent="0.3">
      <c r="A870" t="s">
        <v>3839</v>
      </c>
    </row>
    <row r="871" spans="1:1" x14ac:dyDescent="0.3">
      <c r="A871" t="s">
        <v>3840</v>
      </c>
    </row>
    <row r="872" spans="1:1" x14ac:dyDescent="0.3">
      <c r="A872" t="s">
        <v>3841</v>
      </c>
    </row>
    <row r="873" spans="1:1" x14ac:dyDescent="0.3">
      <c r="A873" t="s">
        <v>3842</v>
      </c>
    </row>
    <row r="874" spans="1:1" x14ac:dyDescent="0.3">
      <c r="A874" t="s">
        <v>3843</v>
      </c>
    </row>
    <row r="875" spans="1:1" x14ac:dyDescent="0.3">
      <c r="A875" t="s">
        <v>3844</v>
      </c>
    </row>
    <row r="876" spans="1:1" x14ac:dyDescent="0.3">
      <c r="A876" t="s">
        <v>3845</v>
      </c>
    </row>
    <row r="877" spans="1:1" x14ac:dyDescent="0.3">
      <c r="A877" t="s">
        <v>3846</v>
      </c>
    </row>
    <row r="878" spans="1:1" x14ac:dyDescent="0.3">
      <c r="A878" t="s">
        <v>3847</v>
      </c>
    </row>
    <row r="879" spans="1:1" x14ac:dyDescent="0.3">
      <c r="A879" t="s">
        <v>3848</v>
      </c>
    </row>
    <row r="880" spans="1:1" x14ac:dyDescent="0.3">
      <c r="A880" t="s">
        <v>3849</v>
      </c>
    </row>
    <row r="881" spans="1:1" x14ac:dyDescent="0.3">
      <c r="A881" t="s">
        <v>3850</v>
      </c>
    </row>
    <row r="882" spans="1:1" x14ac:dyDescent="0.3">
      <c r="A882" t="s">
        <v>3851</v>
      </c>
    </row>
    <row r="883" spans="1:1" x14ac:dyDescent="0.3">
      <c r="A883" t="s">
        <v>3852</v>
      </c>
    </row>
    <row r="884" spans="1:1" x14ac:dyDescent="0.3">
      <c r="A884" t="s">
        <v>3853</v>
      </c>
    </row>
    <row r="885" spans="1:1" x14ac:dyDescent="0.3">
      <c r="A885" t="s">
        <v>3854</v>
      </c>
    </row>
    <row r="886" spans="1:1" x14ac:dyDescent="0.3">
      <c r="A886" t="s">
        <v>3855</v>
      </c>
    </row>
    <row r="887" spans="1:1" x14ac:dyDescent="0.3">
      <c r="A887" t="s">
        <v>3856</v>
      </c>
    </row>
    <row r="888" spans="1:1" x14ac:dyDescent="0.3">
      <c r="A888" t="s">
        <v>3857</v>
      </c>
    </row>
    <row r="889" spans="1:1" x14ac:dyDescent="0.3">
      <c r="A889" t="s">
        <v>3858</v>
      </c>
    </row>
    <row r="890" spans="1:1" x14ac:dyDescent="0.3">
      <c r="A890" t="s">
        <v>3859</v>
      </c>
    </row>
    <row r="891" spans="1:1" x14ac:dyDescent="0.3">
      <c r="A891" t="s">
        <v>3860</v>
      </c>
    </row>
    <row r="892" spans="1:1" x14ac:dyDescent="0.3">
      <c r="A892" t="s">
        <v>3861</v>
      </c>
    </row>
    <row r="893" spans="1:1" x14ac:dyDescent="0.3">
      <c r="A893" t="s">
        <v>3862</v>
      </c>
    </row>
    <row r="894" spans="1:1" x14ac:dyDescent="0.3">
      <c r="A894" t="s">
        <v>3863</v>
      </c>
    </row>
    <row r="895" spans="1:1" x14ac:dyDescent="0.3">
      <c r="A895" t="s">
        <v>3864</v>
      </c>
    </row>
    <row r="896" spans="1:1" x14ac:dyDescent="0.3">
      <c r="A896" t="s">
        <v>3865</v>
      </c>
    </row>
    <row r="897" spans="1:1" x14ac:dyDescent="0.3">
      <c r="A897" t="s">
        <v>3866</v>
      </c>
    </row>
    <row r="898" spans="1:1" x14ac:dyDescent="0.3">
      <c r="A898" t="s">
        <v>3867</v>
      </c>
    </row>
    <row r="899" spans="1:1" x14ac:dyDescent="0.3">
      <c r="A899" t="s">
        <v>3868</v>
      </c>
    </row>
    <row r="900" spans="1:1" x14ac:dyDescent="0.3">
      <c r="A900" t="s">
        <v>3869</v>
      </c>
    </row>
    <row r="901" spans="1:1" x14ac:dyDescent="0.3">
      <c r="A901" t="s">
        <v>3870</v>
      </c>
    </row>
    <row r="902" spans="1:1" x14ac:dyDescent="0.3">
      <c r="A902" t="s">
        <v>3871</v>
      </c>
    </row>
    <row r="903" spans="1:1" x14ac:dyDescent="0.3">
      <c r="A903" t="s">
        <v>3872</v>
      </c>
    </row>
    <row r="904" spans="1:1" x14ac:dyDescent="0.3">
      <c r="A904" t="s">
        <v>3873</v>
      </c>
    </row>
    <row r="905" spans="1:1" x14ac:dyDescent="0.3">
      <c r="A905" t="s">
        <v>3874</v>
      </c>
    </row>
    <row r="906" spans="1:1" x14ac:dyDescent="0.3">
      <c r="A906" t="s">
        <v>3875</v>
      </c>
    </row>
    <row r="907" spans="1:1" x14ac:dyDescent="0.3">
      <c r="A907" t="s">
        <v>3876</v>
      </c>
    </row>
    <row r="908" spans="1:1" x14ac:dyDescent="0.3">
      <c r="A908" t="s">
        <v>3877</v>
      </c>
    </row>
    <row r="909" spans="1:1" x14ac:dyDescent="0.3">
      <c r="A909" t="s">
        <v>3878</v>
      </c>
    </row>
    <row r="910" spans="1:1" x14ac:dyDescent="0.3">
      <c r="A910" t="s">
        <v>3879</v>
      </c>
    </row>
    <row r="911" spans="1:1" x14ac:dyDescent="0.3">
      <c r="A911" t="s">
        <v>3880</v>
      </c>
    </row>
    <row r="912" spans="1:1" x14ac:dyDescent="0.3">
      <c r="A912" t="s">
        <v>3881</v>
      </c>
    </row>
    <row r="913" spans="1:1" x14ac:dyDescent="0.3">
      <c r="A913" t="s">
        <v>3882</v>
      </c>
    </row>
    <row r="914" spans="1:1" x14ac:dyDescent="0.3">
      <c r="A914" t="s">
        <v>3883</v>
      </c>
    </row>
    <row r="915" spans="1:1" x14ac:dyDescent="0.3">
      <c r="A915" t="s">
        <v>3884</v>
      </c>
    </row>
    <row r="916" spans="1:1" x14ac:dyDescent="0.3">
      <c r="A916" t="s">
        <v>3885</v>
      </c>
    </row>
    <row r="917" spans="1:1" x14ac:dyDescent="0.3">
      <c r="A917" t="s">
        <v>3886</v>
      </c>
    </row>
    <row r="918" spans="1:1" x14ac:dyDescent="0.3">
      <c r="A918" t="s">
        <v>3887</v>
      </c>
    </row>
    <row r="919" spans="1:1" x14ac:dyDescent="0.3">
      <c r="A919" t="s">
        <v>3888</v>
      </c>
    </row>
    <row r="920" spans="1:1" x14ac:dyDescent="0.3">
      <c r="A920" t="s">
        <v>3889</v>
      </c>
    </row>
    <row r="921" spans="1:1" x14ac:dyDescent="0.3">
      <c r="A921" t="s">
        <v>3890</v>
      </c>
    </row>
    <row r="922" spans="1:1" x14ac:dyDescent="0.3">
      <c r="A922" t="s">
        <v>3891</v>
      </c>
    </row>
    <row r="923" spans="1:1" x14ac:dyDescent="0.3">
      <c r="A923" t="s">
        <v>3892</v>
      </c>
    </row>
    <row r="924" spans="1:1" x14ac:dyDescent="0.3">
      <c r="A924" t="s">
        <v>3893</v>
      </c>
    </row>
    <row r="925" spans="1:1" x14ac:dyDescent="0.3">
      <c r="A925" t="s">
        <v>3894</v>
      </c>
    </row>
    <row r="926" spans="1:1" x14ac:dyDescent="0.3">
      <c r="A926" t="s">
        <v>3895</v>
      </c>
    </row>
    <row r="927" spans="1:1" x14ac:dyDescent="0.3">
      <c r="A927" t="s">
        <v>3896</v>
      </c>
    </row>
    <row r="928" spans="1:1" x14ac:dyDescent="0.3">
      <c r="A928" t="s">
        <v>3897</v>
      </c>
    </row>
    <row r="929" spans="1:1" x14ac:dyDescent="0.3">
      <c r="A929" t="s">
        <v>3898</v>
      </c>
    </row>
    <row r="930" spans="1:1" x14ac:dyDescent="0.3">
      <c r="A930" t="s">
        <v>3899</v>
      </c>
    </row>
    <row r="932" spans="1:1" x14ac:dyDescent="0.3">
      <c r="A932" t="s">
        <v>687</v>
      </c>
    </row>
    <row r="933" spans="1:1" x14ac:dyDescent="0.3">
      <c r="A933" t="s">
        <v>688</v>
      </c>
    </row>
    <row r="934" spans="1:1" x14ac:dyDescent="0.3">
      <c r="A934" t="s">
        <v>689</v>
      </c>
    </row>
    <row r="935" spans="1:1" x14ac:dyDescent="0.3">
      <c r="A935" t="s">
        <v>690</v>
      </c>
    </row>
    <row r="936" spans="1:1" x14ac:dyDescent="0.3">
      <c r="A936" t="s">
        <v>691</v>
      </c>
    </row>
    <row r="937" spans="1:1" x14ac:dyDescent="0.3">
      <c r="A937" t="s">
        <v>692</v>
      </c>
    </row>
    <row r="938" spans="1:1" x14ac:dyDescent="0.3">
      <c r="A938" t="s">
        <v>693</v>
      </c>
    </row>
    <row r="940" spans="1:1" x14ac:dyDescent="0.3">
      <c r="A940" t="s">
        <v>694</v>
      </c>
    </row>
    <row r="941" spans="1:1" x14ac:dyDescent="0.3">
      <c r="A941" t="s">
        <v>695</v>
      </c>
    </row>
    <row r="942" spans="1:1" x14ac:dyDescent="0.3">
      <c r="A942" t="s">
        <v>696</v>
      </c>
    </row>
    <row r="944" spans="1:1" x14ac:dyDescent="0.3">
      <c r="A944" t="s">
        <v>697</v>
      </c>
    </row>
    <row r="946" spans="1:1" x14ac:dyDescent="0.3">
      <c r="A946" t="s">
        <v>3900</v>
      </c>
    </row>
    <row r="947" spans="1:1" x14ac:dyDescent="0.3">
      <c r="A947" t="s">
        <v>3084</v>
      </c>
    </row>
    <row r="948" spans="1:1" x14ac:dyDescent="0.3">
      <c r="A948" t="s">
        <v>3901</v>
      </c>
    </row>
    <row r="949" spans="1:1" x14ac:dyDescent="0.3">
      <c r="A949" t="s">
        <v>3902</v>
      </c>
    </row>
    <row r="950" spans="1:1" x14ac:dyDescent="0.3">
      <c r="A950" t="s">
        <v>3903</v>
      </c>
    </row>
    <row r="951" spans="1:1" x14ac:dyDescent="0.3">
      <c r="A951" t="s">
        <v>3904</v>
      </c>
    </row>
    <row r="952" spans="1:1" x14ac:dyDescent="0.3">
      <c r="A952" t="s">
        <v>3905</v>
      </c>
    </row>
    <row r="953" spans="1:1" x14ac:dyDescent="0.3">
      <c r="A953" t="s">
        <v>3906</v>
      </c>
    </row>
    <row r="954" spans="1:1" x14ac:dyDescent="0.3">
      <c r="A954" t="s">
        <v>3907</v>
      </c>
    </row>
    <row r="955" spans="1:1" x14ac:dyDescent="0.3">
      <c r="A955" t="s">
        <v>3908</v>
      </c>
    </row>
    <row r="956" spans="1:1" x14ac:dyDescent="0.3">
      <c r="A956" t="s">
        <v>3909</v>
      </c>
    </row>
    <row r="957" spans="1:1" x14ac:dyDescent="0.3">
      <c r="A957" t="s">
        <v>3910</v>
      </c>
    </row>
    <row r="958" spans="1:1" x14ac:dyDescent="0.3">
      <c r="A958" t="s">
        <v>3911</v>
      </c>
    </row>
    <row r="959" spans="1:1" x14ac:dyDescent="0.3">
      <c r="A959" t="s">
        <v>3912</v>
      </c>
    </row>
    <row r="960" spans="1:1" x14ac:dyDescent="0.3">
      <c r="A960" t="s">
        <v>3913</v>
      </c>
    </row>
    <row r="961" spans="1:1" x14ac:dyDescent="0.3">
      <c r="A961" t="s">
        <v>3914</v>
      </c>
    </row>
    <row r="962" spans="1:1" x14ac:dyDescent="0.3">
      <c r="A962" t="s">
        <v>3915</v>
      </c>
    </row>
    <row r="963" spans="1:1" x14ac:dyDescent="0.3">
      <c r="A963" t="s">
        <v>3916</v>
      </c>
    </row>
    <row r="964" spans="1:1" x14ac:dyDescent="0.3">
      <c r="A964" t="s">
        <v>3917</v>
      </c>
    </row>
    <row r="965" spans="1:1" x14ac:dyDescent="0.3">
      <c r="A965" t="s">
        <v>3918</v>
      </c>
    </row>
    <row r="966" spans="1:1" x14ac:dyDescent="0.3">
      <c r="A966" t="s">
        <v>3919</v>
      </c>
    </row>
    <row r="967" spans="1:1" x14ac:dyDescent="0.3">
      <c r="A967" t="s">
        <v>3920</v>
      </c>
    </row>
    <row r="968" spans="1:1" x14ac:dyDescent="0.3">
      <c r="A968" t="s">
        <v>3921</v>
      </c>
    </row>
    <row r="969" spans="1:1" x14ac:dyDescent="0.3">
      <c r="A969" t="s">
        <v>3922</v>
      </c>
    </row>
    <row r="970" spans="1:1" x14ac:dyDescent="0.3">
      <c r="A970" t="s">
        <v>3923</v>
      </c>
    </row>
    <row r="971" spans="1:1" x14ac:dyDescent="0.3">
      <c r="A971" t="s">
        <v>3924</v>
      </c>
    </row>
    <row r="972" spans="1:1" x14ac:dyDescent="0.3">
      <c r="A972" t="s">
        <v>3925</v>
      </c>
    </row>
    <row r="973" spans="1:1" x14ac:dyDescent="0.3">
      <c r="A973" t="s">
        <v>3926</v>
      </c>
    </row>
    <row r="974" spans="1:1" x14ac:dyDescent="0.3">
      <c r="A974" t="s">
        <v>3927</v>
      </c>
    </row>
    <row r="975" spans="1:1" x14ac:dyDescent="0.3">
      <c r="A975" t="s">
        <v>3928</v>
      </c>
    </row>
    <row r="976" spans="1:1" x14ac:dyDescent="0.3">
      <c r="A976" t="s">
        <v>3929</v>
      </c>
    </row>
    <row r="977" spans="1:1" x14ac:dyDescent="0.3">
      <c r="A977" t="s">
        <v>3930</v>
      </c>
    </row>
    <row r="978" spans="1:1" x14ac:dyDescent="0.3">
      <c r="A978" t="s">
        <v>3931</v>
      </c>
    </row>
    <row r="979" spans="1:1" x14ac:dyDescent="0.3">
      <c r="A979" t="s">
        <v>3932</v>
      </c>
    </row>
    <row r="980" spans="1:1" x14ac:dyDescent="0.3">
      <c r="A980" t="s">
        <v>3933</v>
      </c>
    </row>
    <row r="981" spans="1:1" x14ac:dyDescent="0.3">
      <c r="A981" t="s">
        <v>3934</v>
      </c>
    </row>
    <row r="982" spans="1:1" x14ac:dyDescent="0.3">
      <c r="A982" t="s">
        <v>3935</v>
      </c>
    </row>
    <row r="983" spans="1:1" x14ac:dyDescent="0.3">
      <c r="A983" t="s">
        <v>3936</v>
      </c>
    </row>
    <row r="984" spans="1:1" x14ac:dyDescent="0.3">
      <c r="A984" t="s">
        <v>3937</v>
      </c>
    </row>
    <row r="985" spans="1:1" x14ac:dyDescent="0.3">
      <c r="A985" t="s">
        <v>3938</v>
      </c>
    </row>
    <row r="986" spans="1:1" x14ac:dyDescent="0.3">
      <c r="A986" t="s">
        <v>3939</v>
      </c>
    </row>
    <row r="987" spans="1:1" x14ac:dyDescent="0.3">
      <c r="A987" t="s">
        <v>3940</v>
      </c>
    </row>
    <row r="988" spans="1:1" x14ac:dyDescent="0.3">
      <c r="A988" t="s">
        <v>3941</v>
      </c>
    </row>
    <row r="989" spans="1:1" x14ac:dyDescent="0.3">
      <c r="A989" t="s">
        <v>3942</v>
      </c>
    </row>
    <row r="990" spans="1:1" x14ac:dyDescent="0.3">
      <c r="A990" t="s">
        <v>3943</v>
      </c>
    </row>
    <row r="991" spans="1:1" x14ac:dyDescent="0.3">
      <c r="A991" t="s">
        <v>3944</v>
      </c>
    </row>
    <row r="992" spans="1:1" x14ac:dyDescent="0.3">
      <c r="A992" t="s">
        <v>3945</v>
      </c>
    </row>
    <row r="993" spans="1:1" x14ac:dyDescent="0.3">
      <c r="A993" t="s">
        <v>3946</v>
      </c>
    </row>
    <row r="994" spans="1:1" x14ac:dyDescent="0.3">
      <c r="A994" t="s">
        <v>3947</v>
      </c>
    </row>
    <row r="995" spans="1:1" x14ac:dyDescent="0.3">
      <c r="A995" t="s">
        <v>3948</v>
      </c>
    </row>
    <row r="996" spans="1:1" x14ac:dyDescent="0.3">
      <c r="A996" t="s">
        <v>3949</v>
      </c>
    </row>
    <row r="997" spans="1:1" x14ac:dyDescent="0.3">
      <c r="A997" t="s">
        <v>3950</v>
      </c>
    </row>
    <row r="998" spans="1:1" x14ac:dyDescent="0.3">
      <c r="A998" t="s">
        <v>3951</v>
      </c>
    </row>
    <row r="999" spans="1:1" x14ac:dyDescent="0.3">
      <c r="A999" t="s">
        <v>3952</v>
      </c>
    </row>
    <row r="1000" spans="1:1" x14ac:dyDescent="0.3">
      <c r="A1000" t="s">
        <v>3953</v>
      </c>
    </row>
    <row r="1001" spans="1:1" x14ac:dyDescent="0.3">
      <c r="A1001" t="s">
        <v>3954</v>
      </c>
    </row>
    <row r="1002" spans="1:1" x14ac:dyDescent="0.3">
      <c r="A1002" t="s">
        <v>3955</v>
      </c>
    </row>
    <row r="1003" spans="1:1" x14ac:dyDescent="0.3">
      <c r="A1003" t="s">
        <v>3956</v>
      </c>
    </row>
    <row r="1004" spans="1:1" x14ac:dyDescent="0.3">
      <c r="A1004" t="s">
        <v>3957</v>
      </c>
    </row>
    <row r="1005" spans="1:1" x14ac:dyDescent="0.3">
      <c r="A1005" t="s">
        <v>3958</v>
      </c>
    </row>
    <row r="1006" spans="1:1" x14ac:dyDescent="0.3">
      <c r="A1006" t="s">
        <v>3959</v>
      </c>
    </row>
    <row r="1007" spans="1:1" x14ac:dyDescent="0.3">
      <c r="A1007" t="s">
        <v>3960</v>
      </c>
    </row>
    <row r="1008" spans="1:1" x14ac:dyDescent="0.3">
      <c r="A1008" t="s">
        <v>3961</v>
      </c>
    </row>
    <row r="1009" spans="1:1" x14ac:dyDescent="0.3">
      <c r="A1009" t="s">
        <v>3962</v>
      </c>
    </row>
    <row r="1010" spans="1:1" x14ac:dyDescent="0.3">
      <c r="A1010" t="s">
        <v>3963</v>
      </c>
    </row>
    <row r="1011" spans="1:1" x14ac:dyDescent="0.3">
      <c r="A1011" t="s">
        <v>3964</v>
      </c>
    </row>
    <row r="1012" spans="1:1" x14ac:dyDescent="0.3">
      <c r="A1012" t="s">
        <v>3965</v>
      </c>
    </row>
    <row r="1013" spans="1:1" x14ac:dyDescent="0.3">
      <c r="A1013" t="s">
        <v>3966</v>
      </c>
    </row>
    <row r="1014" spans="1:1" x14ac:dyDescent="0.3">
      <c r="A1014" t="s">
        <v>3967</v>
      </c>
    </row>
    <row r="1015" spans="1:1" x14ac:dyDescent="0.3">
      <c r="A1015" t="s">
        <v>3968</v>
      </c>
    </row>
    <row r="1016" spans="1:1" x14ac:dyDescent="0.3">
      <c r="A1016" t="s">
        <v>3969</v>
      </c>
    </row>
    <row r="1017" spans="1:1" x14ac:dyDescent="0.3">
      <c r="A1017" t="s">
        <v>3970</v>
      </c>
    </row>
    <row r="1018" spans="1:1" x14ac:dyDescent="0.3">
      <c r="A1018" t="s">
        <v>3971</v>
      </c>
    </row>
    <row r="1019" spans="1:1" x14ac:dyDescent="0.3">
      <c r="A1019" t="s">
        <v>3972</v>
      </c>
    </row>
    <row r="1020" spans="1:1" x14ac:dyDescent="0.3">
      <c r="A1020" t="s">
        <v>3973</v>
      </c>
    </row>
    <row r="1021" spans="1:1" x14ac:dyDescent="0.3">
      <c r="A1021" t="s">
        <v>3974</v>
      </c>
    </row>
    <row r="1022" spans="1:1" x14ac:dyDescent="0.3">
      <c r="A1022" t="s">
        <v>3975</v>
      </c>
    </row>
    <row r="1023" spans="1:1" x14ac:dyDescent="0.3">
      <c r="A1023" t="s">
        <v>3976</v>
      </c>
    </row>
    <row r="1024" spans="1:1" x14ac:dyDescent="0.3">
      <c r="A1024" t="s">
        <v>3977</v>
      </c>
    </row>
    <row r="1025" spans="1:1" x14ac:dyDescent="0.3">
      <c r="A1025" t="s">
        <v>3978</v>
      </c>
    </row>
    <row r="1026" spans="1:1" x14ac:dyDescent="0.3">
      <c r="A1026" t="s">
        <v>3979</v>
      </c>
    </row>
    <row r="1027" spans="1:1" x14ac:dyDescent="0.3">
      <c r="A1027" t="s">
        <v>3980</v>
      </c>
    </row>
    <row r="1028" spans="1:1" x14ac:dyDescent="0.3">
      <c r="A1028" t="s">
        <v>3981</v>
      </c>
    </row>
    <row r="1029" spans="1:1" x14ac:dyDescent="0.3">
      <c r="A1029" t="s">
        <v>3982</v>
      </c>
    </row>
    <row r="1030" spans="1:1" x14ac:dyDescent="0.3">
      <c r="A1030" t="s">
        <v>3983</v>
      </c>
    </row>
    <row r="1031" spans="1:1" x14ac:dyDescent="0.3">
      <c r="A1031" t="s">
        <v>3984</v>
      </c>
    </row>
    <row r="1032" spans="1:1" x14ac:dyDescent="0.3">
      <c r="A1032" t="s">
        <v>3985</v>
      </c>
    </row>
    <row r="1033" spans="1:1" x14ac:dyDescent="0.3">
      <c r="A1033" t="s">
        <v>3986</v>
      </c>
    </row>
    <row r="1034" spans="1:1" x14ac:dyDescent="0.3">
      <c r="A1034" t="s">
        <v>3987</v>
      </c>
    </row>
    <row r="1035" spans="1:1" x14ac:dyDescent="0.3">
      <c r="A1035" t="s">
        <v>3988</v>
      </c>
    </row>
    <row r="1036" spans="1:1" x14ac:dyDescent="0.3">
      <c r="A1036" t="s">
        <v>3989</v>
      </c>
    </row>
    <row r="1037" spans="1:1" x14ac:dyDescent="0.3">
      <c r="A1037" t="s">
        <v>3990</v>
      </c>
    </row>
    <row r="1038" spans="1:1" x14ac:dyDescent="0.3">
      <c r="A1038" t="s">
        <v>3991</v>
      </c>
    </row>
    <row r="1039" spans="1:1" x14ac:dyDescent="0.3">
      <c r="A1039" t="s">
        <v>3992</v>
      </c>
    </row>
    <row r="1040" spans="1:1" x14ac:dyDescent="0.3">
      <c r="A1040" t="s">
        <v>3993</v>
      </c>
    </row>
    <row r="1041" spans="1:1" x14ac:dyDescent="0.3">
      <c r="A1041" t="s">
        <v>3994</v>
      </c>
    </row>
    <row r="1042" spans="1:1" x14ac:dyDescent="0.3">
      <c r="A1042" t="s">
        <v>3995</v>
      </c>
    </row>
    <row r="1043" spans="1:1" x14ac:dyDescent="0.3">
      <c r="A1043" t="s">
        <v>3996</v>
      </c>
    </row>
    <row r="1044" spans="1:1" x14ac:dyDescent="0.3">
      <c r="A1044" t="s">
        <v>3997</v>
      </c>
    </row>
    <row r="1045" spans="1:1" x14ac:dyDescent="0.3">
      <c r="A1045" t="s">
        <v>3998</v>
      </c>
    </row>
    <row r="1046" spans="1:1" x14ac:dyDescent="0.3">
      <c r="A1046" t="s">
        <v>3999</v>
      </c>
    </row>
    <row r="1047" spans="1:1" x14ac:dyDescent="0.3">
      <c r="A1047" t="s">
        <v>4000</v>
      </c>
    </row>
    <row r="1048" spans="1:1" x14ac:dyDescent="0.3">
      <c r="A1048" t="s">
        <v>4001</v>
      </c>
    </row>
    <row r="1049" spans="1:1" x14ac:dyDescent="0.3">
      <c r="A1049" t="s">
        <v>4002</v>
      </c>
    </row>
    <row r="1050" spans="1:1" x14ac:dyDescent="0.3">
      <c r="A1050" t="s">
        <v>4003</v>
      </c>
    </row>
    <row r="1051" spans="1:1" x14ac:dyDescent="0.3">
      <c r="A1051" t="s">
        <v>4004</v>
      </c>
    </row>
    <row r="1052" spans="1:1" x14ac:dyDescent="0.3">
      <c r="A1052" t="s">
        <v>4005</v>
      </c>
    </row>
    <row r="1053" spans="1:1" x14ac:dyDescent="0.3">
      <c r="A1053" t="s">
        <v>4006</v>
      </c>
    </row>
    <row r="1054" spans="1:1" x14ac:dyDescent="0.3">
      <c r="A1054" t="s">
        <v>4007</v>
      </c>
    </row>
    <row r="1055" spans="1:1" x14ac:dyDescent="0.3">
      <c r="A1055" t="s">
        <v>4008</v>
      </c>
    </row>
    <row r="1056" spans="1:1" x14ac:dyDescent="0.3">
      <c r="A1056" t="s">
        <v>4009</v>
      </c>
    </row>
    <row r="1057" spans="1:1" x14ac:dyDescent="0.3">
      <c r="A1057" t="s">
        <v>4010</v>
      </c>
    </row>
    <row r="1058" spans="1:1" x14ac:dyDescent="0.3">
      <c r="A1058" t="s">
        <v>4011</v>
      </c>
    </row>
    <row r="1059" spans="1:1" x14ac:dyDescent="0.3">
      <c r="A1059" t="s">
        <v>4012</v>
      </c>
    </row>
    <row r="1060" spans="1:1" x14ac:dyDescent="0.3">
      <c r="A1060" t="s">
        <v>4013</v>
      </c>
    </row>
    <row r="1061" spans="1:1" x14ac:dyDescent="0.3">
      <c r="A1061" t="s">
        <v>4014</v>
      </c>
    </row>
    <row r="1062" spans="1:1" x14ac:dyDescent="0.3">
      <c r="A1062" t="s">
        <v>4015</v>
      </c>
    </row>
    <row r="1063" spans="1:1" x14ac:dyDescent="0.3">
      <c r="A1063" t="s">
        <v>4016</v>
      </c>
    </row>
    <row r="1064" spans="1:1" x14ac:dyDescent="0.3">
      <c r="A1064" t="s">
        <v>4017</v>
      </c>
    </row>
    <row r="1065" spans="1:1" x14ac:dyDescent="0.3">
      <c r="A1065" t="s">
        <v>4018</v>
      </c>
    </row>
    <row r="1066" spans="1:1" x14ac:dyDescent="0.3">
      <c r="A1066" t="s">
        <v>4019</v>
      </c>
    </row>
    <row r="1067" spans="1:1" x14ac:dyDescent="0.3">
      <c r="A1067" t="s">
        <v>4020</v>
      </c>
    </row>
    <row r="1068" spans="1:1" x14ac:dyDescent="0.3">
      <c r="A1068" t="s">
        <v>4021</v>
      </c>
    </row>
    <row r="1069" spans="1:1" x14ac:dyDescent="0.3">
      <c r="A1069" t="s">
        <v>4022</v>
      </c>
    </row>
    <row r="1070" spans="1:1" x14ac:dyDescent="0.3">
      <c r="A1070" t="s">
        <v>4023</v>
      </c>
    </row>
    <row r="1071" spans="1:1" x14ac:dyDescent="0.3">
      <c r="A1071" t="s">
        <v>4024</v>
      </c>
    </row>
    <row r="1072" spans="1:1" x14ac:dyDescent="0.3">
      <c r="A1072" t="s">
        <v>4025</v>
      </c>
    </row>
    <row r="1073" spans="1:1" x14ac:dyDescent="0.3">
      <c r="A1073" t="s">
        <v>4026</v>
      </c>
    </row>
    <row r="1074" spans="1:1" x14ac:dyDescent="0.3">
      <c r="A1074" t="s">
        <v>4027</v>
      </c>
    </row>
    <row r="1075" spans="1:1" x14ac:dyDescent="0.3">
      <c r="A1075" t="s">
        <v>4028</v>
      </c>
    </row>
    <row r="1076" spans="1:1" x14ac:dyDescent="0.3">
      <c r="A1076" t="s">
        <v>4029</v>
      </c>
    </row>
    <row r="1077" spans="1:1" x14ac:dyDescent="0.3">
      <c r="A1077" t="s">
        <v>4030</v>
      </c>
    </row>
    <row r="1078" spans="1:1" x14ac:dyDescent="0.3">
      <c r="A1078" t="s">
        <v>4031</v>
      </c>
    </row>
    <row r="1079" spans="1:1" x14ac:dyDescent="0.3">
      <c r="A1079" t="s">
        <v>4032</v>
      </c>
    </row>
    <row r="1080" spans="1:1" x14ac:dyDescent="0.3">
      <c r="A1080" t="s">
        <v>4033</v>
      </c>
    </row>
    <row r="1081" spans="1:1" x14ac:dyDescent="0.3">
      <c r="A1081" t="s">
        <v>4034</v>
      </c>
    </row>
    <row r="1082" spans="1:1" x14ac:dyDescent="0.3">
      <c r="A1082" t="s">
        <v>4035</v>
      </c>
    </row>
    <row r="1083" spans="1:1" x14ac:dyDescent="0.3">
      <c r="A1083" t="s">
        <v>4036</v>
      </c>
    </row>
    <row r="1084" spans="1:1" x14ac:dyDescent="0.3">
      <c r="A1084" t="s">
        <v>4037</v>
      </c>
    </row>
    <row r="1085" spans="1:1" x14ac:dyDescent="0.3">
      <c r="A1085" t="s">
        <v>4038</v>
      </c>
    </row>
    <row r="1086" spans="1:1" x14ac:dyDescent="0.3">
      <c r="A1086" t="s">
        <v>4039</v>
      </c>
    </row>
    <row r="1087" spans="1:1" x14ac:dyDescent="0.3">
      <c r="A1087" t="s">
        <v>4040</v>
      </c>
    </row>
    <row r="1088" spans="1:1" x14ac:dyDescent="0.3">
      <c r="A1088" t="s">
        <v>4041</v>
      </c>
    </row>
    <row r="1089" spans="1:1" x14ac:dyDescent="0.3">
      <c r="A1089" t="s">
        <v>4042</v>
      </c>
    </row>
    <row r="1090" spans="1:1" x14ac:dyDescent="0.3">
      <c r="A1090" t="s">
        <v>4043</v>
      </c>
    </row>
    <row r="1091" spans="1:1" x14ac:dyDescent="0.3">
      <c r="A1091" t="s">
        <v>4044</v>
      </c>
    </row>
    <row r="1092" spans="1:1" x14ac:dyDescent="0.3">
      <c r="A1092" t="s">
        <v>4045</v>
      </c>
    </row>
    <row r="1093" spans="1:1" x14ac:dyDescent="0.3">
      <c r="A1093" t="s">
        <v>4046</v>
      </c>
    </row>
    <row r="1094" spans="1:1" x14ac:dyDescent="0.3">
      <c r="A1094" t="s">
        <v>4047</v>
      </c>
    </row>
    <row r="1095" spans="1:1" x14ac:dyDescent="0.3">
      <c r="A1095" t="s">
        <v>4048</v>
      </c>
    </row>
    <row r="1096" spans="1:1" x14ac:dyDescent="0.3">
      <c r="A1096" t="s">
        <v>4049</v>
      </c>
    </row>
    <row r="1097" spans="1:1" x14ac:dyDescent="0.3">
      <c r="A1097" t="s">
        <v>4050</v>
      </c>
    </row>
    <row r="1098" spans="1:1" x14ac:dyDescent="0.3">
      <c r="A1098" t="s">
        <v>4051</v>
      </c>
    </row>
    <row r="1099" spans="1:1" x14ac:dyDescent="0.3">
      <c r="A1099" t="s">
        <v>4052</v>
      </c>
    </row>
    <row r="1100" spans="1:1" x14ac:dyDescent="0.3">
      <c r="A1100" t="s">
        <v>4053</v>
      </c>
    </row>
    <row r="1101" spans="1:1" x14ac:dyDescent="0.3">
      <c r="A1101" t="s">
        <v>4054</v>
      </c>
    </row>
    <row r="1102" spans="1:1" x14ac:dyDescent="0.3">
      <c r="A1102" t="s">
        <v>4055</v>
      </c>
    </row>
    <row r="1103" spans="1:1" x14ac:dyDescent="0.3">
      <c r="A1103" t="s">
        <v>4056</v>
      </c>
    </row>
    <row r="1104" spans="1:1" x14ac:dyDescent="0.3">
      <c r="A1104" t="s">
        <v>4057</v>
      </c>
    </row>
    <row r="1105" spans="1:1" x14ac:dyDescent="0.3">
      <c r="A1105" t="s">
        <v>4058</v>
      </c>
    </row>
    <row r="1106" spans="1:1" x14ac:dyDescent="0.3">
      <c r="A1106" t="s">
        <v>4059</v>
      </c>
    </row>
    <row r="1107" spans="1:1" x14ac:dyDescent="0.3">
      <c r="A1107" t="s">
        <v>4060</v>
      </c>
    </row>
    <row r="1108" spans="1:1" x14ac:dyDescent="0.3">
      <c r="A1108" t="s">
        <v>4061</v>
      </c>
    </row>
    <row r="1109" spans="1:1" x14ac:dyDescent="0.3">
      <c r="A1109" t="s">
        <v>4062</v>
      </c>
    </row>
    <row r="1111" spans="1:1" x14ac:dyDescent="0.3">
      <c r="A1111" t="s">
        <v>690</v>
      </c>
    </row>
    <row r="1112" spans="1:1" x14ac:dyDescent="0.3">
      <c r="A1112" t="s">
        <v>691</v>
      </c>
    </row>
    <row r="1113" spans="1:1" x14ac:dyDescent="0.3">
      <c r="A1113" t="s">
        <v>692</v>
      </c>
    </row>
    <row r="1114" spans="1:1" x14ac:dyDescent="0.3">
      <c r="A1114" t="s">
        <v>693</v>
      </c>
    </row>
    <row r="1116" spans="1:1" x14ac:dyDescent="0.3">
      <c r="A1116" t="s">
        <v>694</v>
      </c>
    </row>
    <row r="1117" spans="1:1" x14ac:dyDescent="0.3">
      <c r="A1117" t="s">
        <v>695</v>
      </c>
    </row>
    <row r="1118" spans="1:1" x14ac:dyDescent="0.3">
      <c r="A1118" t="s">
        <v>696</v>
      </c>
    </row>
    <row r="1120" spans="1:1" x14ac:dyDescent="0.3">
      <c r="A1120" t="s">
        <v>697</v>
      </c>
    </row>
    <row r="1122" spans="1:1" x14ac:dyDescent="0.3">
      <c r="A1122" t="s">
        <v>4063</v>
      </c>
    </row>
    <row r="1123" spans="1:1" x14ac:dyDescent="0.3">
      <c r="A1123" t="s">
        <v>3084</v>
      </c>
    </row>
    <row r="1124" spans="1:1" x14ac:dyDescent="0.3">
      <c r="A1124" t="s">
        <v>4064</v>
      </c>
    </row>
    <row r="1125" spans="1:1" x14ac:dyDescent="0.3">
      <c r="A1125" t="s">
        <v>4065</v>
      </c>
    </row>
    <row r="1126" spans="1:1" x14ac:dyDescent="0.3">
      <c r="A1126" t="s">
        <v>4066</v>
      </c>
    </row>
    <row r="1127" spans="1:1" x14ac:dyDescent="0.3">
      <c r="A1127" t="s">
        <v>4067</v>
      </c>
    </row>
    <row r="1128" spans="1:1" x14ac:dyDescent="0.3">
      <c r="A1128" t="s">
        <v>4068</v>
      </c>
    </row>
    <row r="1129" spans="1:1" x14ac:dyDescent="0.3">
      <c r="A1129" t="s">
        <v>4069</v>
      </c>
    </row>
    <row r="1130" spans="1:1" x14ac:dyDescent="0.3">
      <c r="A1130" t="s">
        <v>4070</v>
      </c>
    </row>
    <row r="1131" spans="1:1" x14ac:dyDescent="0.3">
      <c r="A1131" t="s">
        <v>4071</v>
      </c>
    </row>
    <row r="1132" spans="1:1" x14ac:dyDescent="0.3">
      <c r="A1132" t="s">
        <v>4072</v>
      </c>
    </row>
    <row r="1133" spans="1:1" x14ac:dyDescent="0.3">
      <c r="A1133" t="s">
        <v>4073</v>
      </c>
    </row>
    <row r="1134" spans="1:1" x14ac:dyDescent="0.3">
      <c r="A1134" t="s">
        <v>4074</v>
      </c>
    </row>
    <row r="1135" spans="1:1" x14ac:dyDescent="0.3">
      <c r="A1135" t="s">
        <v>4075</v>
      </c>
    </row>
    <row r="1136" spans="1:1" x14ac:dyDescent="0.3">
      <c r="A1136" t="s">
        <v>4076</v>
      </c>
    </row>
    <row r="1137" spans="1:1" x14ac:dyDescent="0.3">
      <c r="A1137" t="s">
        <v>4077</v>
      </c>
    </row>
    <row r="1138" spans="1:1" x14ac:dyDescent="0.3">
      <c r="A1138" t="s">
        <v>4078</v>
      </c>
    </row>
    <row r="1139" spans="1:1" x14ac:dyDescent="0.3">
      <c r="A1139" t="s">
        <v>4079</v>
      </c>
    </row>
    <row r="1140" spans="1:1" x14ac:dyDescent="0.3">
      <c r="A1140" t="s">
        <v>4080</v>
      </c>
    </row>
    <row r="1141" spans="1:1" x14ac:dyDescent="0.3">
      <c r="A1141" t="s">
        <v>4081</v>
      </c>
    </row>
    <row r="1142" spans="1:1" x14ac:dyDescent="0.3">
      <c r="A1142" t="s">
        <v>4082</v>
      </c>
    </row>
    <row r="1143" spans="1:1" x14ac:dyDescent="0.3">
      <c r="A1143" t="s">
        <v>4083</v>
      </c>
    </row>
    <row r="1144" spans="1:1" x14ac:dyDescent="0.3">
      <c r="A1144" t="s">
        <v>4084</v>
      </c>
    </row>
    <row r="1145" spans="1:1" x14ac:dyDescent="0.3">
      <c r="A1145" t="s">
        <v>4085</v>
      </c>
    </row>
    <row r="1146" spans="1:1" x14ac:dyDescent="0.3">
      <c r="A1146" t="s">
        <v>4086</v>
      </c>
    </row>
    <row r="1147" spans="1:1" x14ac:dyDescent="0.3">
      <c r="A1147" t="s">
        <v>4087</v>
      </c>
    </row>
    <row r="1148" spans="1:1" x14ac:dyDescent="0.3">
      <c r="A1148" t="s">
        <v>4088</v>
      </c>
    </row>
    <row r="1149" spans="1:1" x14ac:dyDescent="0.3">
      <c r="A1149" t="s">
        <v>4089</v>
      </c>
    </row>
    <row r="1150" spans="1:1" x14ac:dyDescent="0.3">
      <c r="A1150" t="s">
        <v>4090</v>
      </c>
    </row>
    <row r="1151" spans="1:1" x14ac:dyDescent="0.3">
      <c r="A1151" t="s">
        <v>4091</v>
      </c>
    </row>
    <row r="1152" spans="1:1" x14ac:dyDescent="0.3">
      <c r="A1152" t="s">
        <v>4092</v>
      </c>
    </row>
    <row r="1153" spans="1:1" x14ac:dyDescent="0.3">
      <c r="A1153" t="s">
        <v>4093</v>
      </c>
    </row>
    <row r="1154" spans="1:1" x14ac:dyDescent="0.3">
      <c r="A1154" t="s">
        <v>4094</v>
      </c>
    </row>
    <row r="1155" spans="1:1" x14ac:dyDescent="0.3">
      <c r="A1155" t="s">
        <v>4095</v>
      </c>
    </row>
    <row r="1156" spans="1:1" x14ac:dyDescent="0.3">
      <c r="A1156" t="s">
        <v>4096</v>
      </c>
    </row>
    <row r="1157" spans="1:1" x14ac:dyDescent="0.3">
      <c r="A1157" t="s">
        <v>4097</v>
      </c>
    </row>
    <row r="1158" spans="1:1" x14ac:dyDescent="0.3">
      <c r="A1158" t="s">
        <v>4098</v>
      </c>
    </row>
    <row r="1159" spans="1:1" x14ac:dyDescent="0.3">
      <c r="A1159" t="s">
        <v>4099</v>
      </c>
    </row>
    <row r="1160" spans="1:1" x14ac:dyDescent="0.3">
      <c r="A1160" t="s">
        <v>4100</v>
      </c>
    </row>
    <row r="1161" spans="1:1" x14ac:dyDescent="0.3">
      <c r="A1161" t="s">
        <v>4101</v>
      </c>
    </row>
    <row r="1162" spans="1:1" x14ac:dyDescent="0.3">
      <c r="A1162" t="s">
        <v>4102</v>
      </c>
    </row>
    <row r="1163" spans="1:1" x14ac:dyDescent="0.3">
      <c r="A1163" t="s">
        <v>4103</v>
      </c>
    </row>
    <row r="1164" spans="1:1" x14ac:dyDescent="0.3">
      <c r="A1164" t="s">
        <v>4104</v>
      </c>
    </row>
    <row r="1165" spans="1:1" x14ac:dyDescent="0.3">
      <c r="A1165" t="s">
        <v>4105</v>
      </c>
    </row>
    <row r="1166" spans="1:1" x14ac:dyDescent="0.3">
      <c r="A1166" t="s">
        <v>4106</v>
      </c>
    </row>
    <row r="1167" spans="1:1" x14ac:dyDescent="0.3">
      <c r="A1167" t="s">
        <v>4107</v>
      </c>
    </row>
    <row r="1168" spans="1:1" x14ac:dyDescent="0.3">
      <c r="A1168" t="s">
        <v>4108</v>
      </c>
    </row>
    <row r="1169" spans="1:1" x14ac:dyDescent="0.3">
      <c r="A1169" t="s">
        <v>4109</v>
      </c>
    </row>
    <row r="1170" spans="1:1" x14ac:dyDescent="0.3">
      <c r="A1170" t="s">
        <v>4110</v>
      </c>
    </row>
    <row r="1171" spans="1:1" x14ac:dyDescent="0.3">
      <c r="A1171" t="s">
        <v>4111</v>
      </c>
    </row>
    <row r="1172" spans="1:1" x14ac:dyDescent="0.3">
      <c r="A1172" t="s">
        <v>4112</v>
      </c>
    </row>
    <row r="1173" spans="1:1" x14ac:dyDescent="0.3">
      <c r="A1173" t="s">
        <v>4113</v>
      </c>
    </row>
    <row r="1174" spans="1:1" x14ac:dyDescent="0.3">
      <c r="A1174" t="s">
        <v>4114</v>
      </c>
    </row>
    <row r="1175" spans="1:1" x14ac:dyDescent="0.3">
      <c r="A1175" t="s">
        <v>4115</v>
      </c>
    </row>
    <row r="1176" spans="1:1" x14ac:dyDescent="0.3">
      <c r="A1176" t="s">
        <v>4116</v>
      </c>
    </row>
    <row r="1177" spans="1:1" x14ac:dyDescent="0.3">
      <c r="A1177" t="s">
        <v>4117</v>
      </c>
    </row>
    <row r="1178" spans="1:1" x14ac:dyDescent="0.3">
      <c r="A1178" t="s">
        <v>4118</v>
      </c>
    </row>
    <row r="1179" spans="1:1" x14ac:dyDescent="0.3">
      <c r="A1179" t="s">
        <v>4119</v>
      </c>
    </row>
    <row r="1180" spans="1:1" x14ac:dyDescent="0.3">
      <c r="A1180" t="s">
        <v>4120</v>
      </c>
    </row>
    <row r="1181" spans="1:1" x14ac:dyDescent="0.3">
      <c r="A1181" t="s">
        <v>4121</v>
      </c>
    </row>
    <row r="1182" spans="1:1" x14ac:dyDescent="0.3">
      <c r="A1182" t="s">
        <v>4122</v>
      </c>
    </row>
    <row r="1183" spans="1:1" x14ac:dyDescent="0.3">
      <c r="A1183" t="s">
        <v>4123</v>
      </c>
    </row>
    <row r="1184" spans="1:1" x14ac:dyDescent="0.3">
      <c r="A1184" t="s">
        <v>4124</v>
      </c>
    </row>
    <row r="1185" spans="1:1" x14ac:dyDescent="0.3">
      <c r="A1185" t="s">
        <v>4125</v>
      </c>
    </row>
    <row r="1186" spans="1:1" x14ac:dyDescent="0.3">
      <c r="A1186" t="s">
        <v>4126</v>
      </c>
    </row>
    <row r="1187" spans="1:1" x14ac:dyDescent="0.3">
      <c r="A1187" t="s">
        <v>4127</v>
      </c>
    </row>
    <row r="1188" spans="1:1" x14ac:dyDescent="0.3">
      <c r="A1188" t="s">
        <v>4128</v>
      </c>
    </row>
    <row r="1189" spans="1:1" x14ac:dyDescent="0.3">
      <c r="A1189" t="s">
        <v>4129</v>
      </c>
    </row>
    <row r="1190" spans="1:1" x14ac:dyDescent="0.3">
      <c r="A1190" t="s">
        <v>4130</v>
      </c>
    </row>
    <row r="1191" spans="1:1" x14ac:dyDescent="0.3">
      <c r="A1191" t="s">
        <v>4131</v>
      </c>
    </row>
    <row r="1192" spans="1:1" x14ac:dyDescent="0.3">
      <c r="A1192" t="s">
        <v>4132</v>
      </c>
    </row>
    <row r="1193" spans="1:1" x14ac:dyDescent="0.3">
      <c r="A1193" t="s">
        <v>4133</v>
      </c>
    </row>
    <row r="1194" spans="1:1" x14ac:dyDescent="0.3">
      <c r="A1194" t="s">
        <v>4134</v>
      </c>
    </row>
    <row r="1195" spans="1:1" x14ac:dyDescent="0.3">
      <c r="A1195" t="s">
        <v>4135</v>
      </c>
    </row>
    <row r="1196" spans="1:1" x14ac:dyDescent="0.3">
      <c r="A1196" t="s">
        <v>4136</v>
      </c>
    </row>
    <row r="1197" spans="1:1" x14ac:dyDescent="0.3">
      <c r="A1197" t="s">
        <v>4137</v>
      </c>
    </row>
    <row r="1198" spans="1:1" x14ac:dyDescent="0.3">
      <c r="A1198" t="s">
        <v>4138</v>
      </c>
    </row>
    <row r="1199" spans="1:1" x14ac:dyDescent="0.3">
      <c r="A1199" t="s">
        <v>4139</v>
      </c>
    </row>
    <row r="1200" spans="1:1" x14ac:dyDescent="0.3">
      <c r="A1200" t="s">
        <v>4140</v>
      </c>
    </row>
    <row r="1201" spans="1:1" x14ac:dyDescent="0.3">
      <c r="A1201" t="s">
        <v>4141</v>
      </c>
    </row>
    <row r="1202" spans="1:1" x14ac:dyDescent="0.3">
      <c r="A1202" t="s">
        <v>4142</v>
      </c>
    </row>
    <row r="1203" spans="1:1" x14ac:dyDescent="0.3">
      <c r="A1203" t="s">
        <v>4143</v>
      </c>
    </row>
    <row r="1204" spans="1:1" x14ac:dyDescent="0.3">
      <c r="A1204" t="s">
        <v>4144</v>
      </c>
    </row>
    <row r="1205" spans="1:1" x14ac:dyDescent="0.3">
      <c r="A1205" t="s">
        <v>4145</v>
      </c>
    </row>
    <row r="1206" spans="1:1" x14ac:dyDescent="0.3">
      <c r="A1206" t="s">
        <v>4146</v>
      </c>
    </row>
    <row r="1207" spans="1:1" x14ac:dyDescent="0.3">
      <c r="A1207" t="s">
        <v>4147</v>
      </c>
    </row>
    <row r="1208" spans="1:1" x14ac:dyDescent="0.3">
      <c r="A1208" t="s">
        <v>4148</v>
      </c>
    </row>
    <row r="1209" spans="1:1" x14ac:dyDescent="0.3">
      <c r="A1209" t="s">
        <v>4149</v>
      </c>
    </row>
    <row r="1210" spans="1:1" x14ac:dyDescent="0.3">
      <c r="A1210" t="s">
        <v>4150</v>
      </c>
    </row>
    <row r="1211" spans="1:1" x14ac:dyDescent="0.3">
      <c r="A1211" t="s">
        <v>4151</v>
      </c>
    </row>
    <row r="1212" spans="1:1" x14ac:dyDescent="0.3">
      <c r="A1212" t="s">
        <v>4152</v>
      </c>
    </row>
    <row r="1213" spans="1:1" x14ac:dyDescent="0.3">
      <c r="A1213" t="s">
        <v>4153</v>
      </c>
    </row>
    <row r="1214" spans="1:1" x14ac:dyDescent="0.3">
      <c r="A1214" t="s">
        <v>4154</v>
      </c>
    </row>
    <row r="1215" spans="1:1" x14ac:dyDescent="0.3">
      <c r="A1215" t="s">
        <v>4155</v>
      </c>
    </row>
    <row r="1216" spans="1:1" x14ac:dyDescent="0.3">
      <c r="A1216" t="s">
        <v>4156</v>
      </c>
    </row>
    <row r="1217" spans="1:1" x14ac:dyDescent="0.3">
      <c r="A1217" t="s">
        <v>4157</v>
      </c>
    </row>
    <row r="1218" spans="1:1" x14ac:dyDescent="0.3">
      <c r="A1218" t="s">
        <v>4158</v>
      </c>
    </row>
    <row r="1219" spans="1:1" x14ac:dyDescent="0.3">
      <c r="A1219" t="s">
        <v>4159</v>
      </c>
    </row>
    <row r="1220" spans="1:1" x14ac:dyDescent="0.3">
      <c r="A1220" t="s">
        <v>4160</v>
      </c>
    </row>
    <row r="1221" spans="1:1" x14ac:dyDescent="0.3">
      <c r="A1221" t="s">
        <v>4161</v>
      </c>
    </row>
    <row r="1222" spans="1:1" x14ac:dyDescent="0.3">
      <c r="A1222" t="s">
        <v>4162</v>
      </c>
    </row>
    <row r="1223" spans="1:1" x14ac:dyDescent="0.3">
      <c r="A1223" t="s">
        <v>4163</v>
      </c>
    </row>
    <row r="1224" spans="1:1" x14ac:dyDescent="0.3">
      <c r="A1224" t="s">
        <v>4164</v>
      </c>
    </row>
    <row r="1225" spans="1:1" x14ac:dyDescent="0.3">
      <c r="A1225" t="s">
        <v>4165</v>
      </c>
    </row>
    <row r="1226" spans="1:1" x14ac:dyDescent="0.3">
      <c r="A1226" t="s">
        <v>4166</v>
      </c>
    </row>
    <row r="1227" spans="1:1" x14ac:dyDescent="0.3">
      <c r="A1227" t="s">
        <v>4167</v>
      </c>
    </row>
    <row r="1228" spans="1:1" x14ac:dyDescent="0.3">
      <c r="A1228" t="s">
        <v>4168</v>
      </c>
    </row>
    <row r="1229" spans="1:1" x14ac:dyDescent="0.3">
      <c r="A1229" t="s">
        <v>4169</v>
      </c>
    </row>
    <row r="1230" spans="1:1" x14ac:dyDescent="0.3">
      <c r="A1230" t="s">
        <v>4170</v>
      </c>
    </row>
    <row r="1231" spans="1:1" x14ac:dyDescent="0.3">
      <c r="A1231" t="s">
        <v>4171</v>
      </c>
    </row>
    <row r="1232" spans="1:1" x14ac:dyDescent="0.3">
      <c r="A1232" t="s">
        <v>4172</v>
      </c>
    </row>
    <row r="1233" spans="1:1" x14ac:dyDescent="0.3">
      <c r="A1233" t="s">
        <v>4173</v>
      </c>
    </row>
    <row r="1234" spans="1:1" x14ac:dyDescent="0.3">
      <c r="A1234" t="s">
        <v>4174</v>
      </c>
    </row>
    <row r="1235" spans="1:1" x14ac:dyDescent="0.3">
      <c r="A1235" t="s">
        <v>4175</v>
      </c>
    </row>
    <row r="1236" spans="1:1" x14ac:dyDescent="0.3">
      <c r="A1236" t="s">
        <v>4176</v>
      </c>
    </row>
    <row r="1237" spans="1:1" x14ac:dyDescent="0.3">
      <c r="A1237" t="s">
        <v>4177</v>
      </c>
    </row>
    <row r="1238" spans="1:1" x14ac:dyDescent="0.3">
      <c r="A1238" t="s">
        <v>4178</v>
      </c>
    </row>
    <row r="1239" spans="1:1" x14ac:dyDescent="0.3">
      <c r="A1239" t="s">
        <v>4179</v>
      </c>
    </row>
    <row r="1240" spans="1:1" x14ac:dyDescent="0.3">
      <c r="A1240" t="s">
        <v>4180</v>
      </c>
    </row>
    <row r="1241" spans="1:1" x14ac:dyDescent="0.3">
      <c r="A1241" t="s">
        <v>4181</v>
      </c>
    </row>
    <row r="1242" spans="1:1" x14ac:dyDescent="0.3">
      <c r="A1242" t="s">
        <v>4182</v>
      </c>
    </row>
    <row r="1243" spans="1:1" x14ac:dyDescent="0.3">
      <c r="A1243" t="s">
        <v>4183</v>
      </c>
    </row>
    <row r="1244" spans="1:1" x14ac:dyDescent="0.3">
      <c r="A1244" t="s">
        <v>4184</v>
      </c>
    </row>
    <row r="1245" spans="1:1" x14ac:dyDescent="0.3">
      <c r="A1245" t="s">
        <v>4185</v>
      </c>
    </row>
    <row r="1246" spans="1:1" x14ac:dyDescent="0.3">
      <c r="A1246" t="s">
        <v>4186</v>
      </c>
    </row>
    <row r="1247" spans="1:1" x14ac:dyDescent="0.3">
      <c r="A1247" t="s">
        <v>4187</v>
      </c>
    </row>
    <row r="1248" spans="1:1" x14ac:dyDescent="0.3">
      <c r="A1248" t="s">
        <v>4188</v>
      </c>
    </row>
    <row r="1249" spans="1:1" x14ac:dyDescent="0.3">
      <c r="A1249" t="s">
        <v>4189</v>
      </c>
    </row>
    <row r="1250" spans="1:1" x14ac:dyDescent="0.3">
      <c r="A1250" t="s">
        <v>4190</v>
      </c>
    </row>
    <row r="1251" spans="1:1" x14ac:dyDescent="0.3">
      <c r="A1251" t="s">
        <v>4191</v>
      </c>
    </row>
    <row r="1252" spans="1:1" x14ac:dyDescent="0.3">
      <c r="A1252" t="s">
        <v>4192</v>
      </c>
    </row>
    <row r="1253" spans="1:1" x14ac:dyDescent="0.3">
      <c r="A1253" t="s">
        <v>4193</v>
      </c>
    </row>
    <row r="1254" spans="1:1" x14ac:dyDescent="0.3">
      <c r="A1254" t="s">
        <v>4194</v>
      </c>
    </row>
    <row r="1255" spans="1:1" x14ac:dyDescent="0.3">
      <c r="A1255" t="s">
        <v>4195</v>
      </c>
    </row>
    <row r="1256" spans="1:1" x14ac:dyDescent="0.3">
      <c r="A1256" t="s">
        <v>4196</v>
      </c>
    </row>
    <row r="1257" spans="1:1" x14ac:dyDescent="0.3">
      <c r="A1257" t="s">
        <v>4197</v>
      </c>
    </row>
    <row r="1258" spans="1:1" x14ac:dyDescent="0.3">
      <c r="A1258" t="s">
        <v>4198</v>
      </c>
    </row>
    <row r="1259" spans="1:1" x14ac:dyDescent="0.3">
      <c r="A1259" t="s">
        <v>4199</v>
      </c>
    </row>
    <row r="1260" spans="1:1" x14ac:dyDescent="0.3">
      <c r="A1260" t="s">
        <v>4200</v>
      </c>
    </row>
    <row r="1261" spans="1:1" x14ac:dyDescent="0.3">
      <c r="A1261" t="s">
        <v>4201</v>
      </c>
    </row>
    <row r="1262" spans="1:1" x14ac:dyDescent="0.3">
      <c r="A1262" t="s">
        <v>4202</v>
      </c>
    </row>
    <row r="1263" spans="1:1" x14ac:dyDescent="0.3">
      <c r="A1263" t="s">
        <v>4203</v>
      </c>
    </row>
    <row r="1264" spans="1:1" x14ac:dyDescent="0.3">
      <c r="A1264" t="s">
        <v>4204</v>
      </c>
    </row>
    <row r="1265" spans="1:1" x14ac:dyDescent="0.3">
      <c r="A1265" t="s">
        <v>4205</v>
      </c>
    </row>
    <row r="1266" spans="1:1" x14ac:dyDescent="0.3">
      <c r="A1266" t="s">
        <v>4206</v>
      </c>
    </row>
    <row r="1267" spans="1:1" x14ac:dyDescent="0.3">
      <c r="A1267" t="s">
        <v>4207</v>
      </c>
    </row>
    <row r="1268" spans="1:1" x14ac:dyDescent="0.3">
      <c r="A1268" t="s">
        <v>4208</v>
      </c>
    </row>
    <row r="1269" spans="1:1" x14ac:dyDescent="0.3">
      <c r="A1269" t="s">
        <v>4209</v>
      </c>
    </row>
    <row r="1270" spans="1:1" x14ac:dyDescent="0.3">
      <c r="A1270" t="s">
        <v>4210</v>
      </c>
    </row>
    <row r="1271" spans="1:1" x14ac:dyDescent="0.3">
      <c r="A1271" t="s">
        <v>4211</v>
      </c>
    </row>
    <row r="1272" spans="1:1" x14ac:dyDescent="0.3">
      <c r="A1272" t="s">
        <v>4212</v>
      </c>
    </row>
    <row r="1273" spans="1:1" x14ac:dyDescent="0.3">
      <c r="A1273" t="s">
        <v>4213</v>
      </c>
    </row>
    <row r="1274" spans="1:1" x14ac:dyDescent="0.3">
      <c r="A1274" t="s">
        <v>4214</v>
      </c>
    </row>
    <row r="1275" spans="1:1" x14ac:dyDescent="0.3">
      <c r="A1275" t="s">
        <v>4215</v>
      </c>
    </row>
    <row r="1276" spans="1:1" x14ac:dyDescent="0.3">
      <c r="A1276" t="s">
        <v>4216</v>
      </c>
    </row>
    <row r="1277" spans="1:1" x14ac:dyDescent="0.3">
      <c r="A1277" t="s">
        <v>4217</v>
      </c>
    </row>
    <row r="1278" spans="1:1" x14ac:dyDescent="0.3">
      <c r="A1278" t="s">
        <v>4218</v>
      </c>
    </row>
    <row r="1279" spans="1:1" x14ac:dyDescent="0.3">
      <c r="A1279" t="s">
        <v>4219</v>
      </c>
    </row>
    <row r="1280" spans="1:1" x14ac:dyDescent="0.3">
      <c r="A1280" t="s">
        <v>4220</v>
      </c>
    </row>
    <row r="1281" spans="1:1" x14ac:dyDescent="0.3">
      <c r="A1281" t="s">
        <v>4221</v>
      </c>
    </row>
    <row r="1282" spans="1:1" x14ac:dyDescent="0.3">
      <c r="A1282" t="s">
        <v>4222</v>
      </c>
    </row>
    <row r="1283" spans="1:1" x14ac:dyDescent="0.3">
      <c r="A1283" t="s">
        <v>4223</v>
      </c>
    </row>
    <row r="1284" spans="1:1" x14ac:dyDescent="0.3">
      <c r="A1284" t="s">
        <v>4224</v>
      </c>
    </row>
    <row r="1285" spans="1:1" x14ac:dyDescent="0.3">
      <c r="A1285" t="s">
        <v>4225</v>
      </c>
    </row>
    <row r="1287" spans="1:1" x14ac:dyDescent="0.3">
      <c r="A1287" t="s">
        <v>690</v>
      </c>
    </row>
    <row r="1288" spans="1:1" x14ac:dyDescent="0.3">
      <c r="A1288" t="s">
        <v>691</v>
      </c>
    </row>
    <row r="1289" spans="1:1" x14ac:dyDescent="0.3">
      <c r="A1289" t="s">
        <v>692</v>
      </c>
    </row>
    <row r="1290" spans="1:1" x14ac:dyDescent="0.3">
      <c r="A1290" t="s">
        <v>693</v>
      </c>
    </row>
    <row r="1292" spans="1:1" x14ac:dyDescent="0.3">
      <c r="A1292" t="s">
        <v>694</v>
      </c>
    </row>
    <row r="1293" spans="1:1" x14ac:dyDescent="0.3">
      <c r="A1293" t="s">
        <v>695</v>
      </c>
    </row>
    <row r="1294" spans="1:1" x14ac:dyDescent="0.3">
      <c r="A1294" t="s">
        <v>696</v>
      </c>
    </row>
    <row r="1296" spans="1:1" x14ac:dyDescent="0.3">
      <c r="A1296" t="s">
        <v>697</v>
      </c>
    </row>
    <row r="1298" spans="1:1" x14ac:dyDescent="0.3">
      <c r="A1298" t="s">
        <v>4226</v>
      </c>
    </row>
    <row r="1299" spans="1:1" x14ac:dyDescent="0.3">
      <c r="A1299" t="s">
        <v>3084</v>
      </c>
    </row>
    <row r="1300" spans="1:1" x14ac:dyDescent="0.3">
      <c r="A1300" t="s">
        <v>4227</v>
      </c>
    </row>
    <row r="1301" spans="1:1" x14ac:dyDescent="0.3">
      <c r="A1301" t="s">
        <v>4228</v>
      </c>
    </row>
    <row r="1302" spans="1:1" x14ac:dyDescent="0.3">
      <c r="A1302" t="s">
        <v>4229</v>
      </c>
    </row>
    <row r="1303" spans="1:1" x14ac:dyDescent="0.3">
      <c r="A1303" t="s">
        <v>4230</v>
      </c>
    </row>
    <row r="1304" spans="1:1" x14ac:dyDescent="0.3">
      <c r="A1304" t="s">
        <v>4231</v>
      </c>
    </row>
    <row r="1305" spans="1:1" x14ac:dyDescent="0.3">
      <c r="A1305" t="s">
        <v>4232</v>
      </c>
    </row>
    <row r="1306" spans="1:1" x14ac:dyDescent="0.3">
      <c r="A1306" t="s">
        <v>4233</v>
      </c>
    </row>
    <row r="1307" spans="1:1" x14ac:dyDescent="0.3">
      <c r="A1307" t="s">
        <v>4234</v>
      </c>
    </row>
    <row r="1308" spans="1:1" x14ac:dyDescent="0.3">
      <c r="A1308" t="s">
        <v>4235</v>
      </c>
    </row>
    <row r="1309" spans="1:1" x14ac:dyDescent="0.3">
      <c r="A1309" t="s">
        <v>4236</v>
      </c>
    </row>
    <row r="1310" spans="1:1" x14ac:dyDescent="0.3">
      <c r="A1310" t="s">
        <v>4237</v>
      </c>
    </row>
    <row r="1311" spans="1:1" x14ac:dyDescent="0.3">
      <c r="A1311" t="s">
        <v>4238</v>
      </c>
    </row>
    <row r="1312" spans="1:1" x14ac:dyDescent="0.3">
      <c r="A1312" t="s">
        <v>4239</v>
      </c>
    </row>
    <row r="1313" spans="1:1" x14ac:dyDescent="0.3">
      <c r="A1313" t="s">
        <v>4240</v>
      </c>
    </row>
    <row r="1314" spans="1:1" x14ac:dyDescent="0.3">
      <c r="A1314" t="s">
        <v>4241</v>
      </c>
    </row>
    <row r="1315" spans="1:1" x14ac:dyDescent="0.3">
      <c r="A1315" t="s">
        <v>4242</v>
      </c>
    </row>
    <row r="1316" spans="1:1" x14ac:dyDescent="0.3">
      <c r="A1316" t="s">
        <v>4243</v>
      </c>
    </row>
    <row r="1317" spans="1:1" x14ac:dyDescent="0.3">
      <c r="A1317" t="s">
        <v>4244</v>
      </c>
    </row>
    <row r="1318" spans="1:1" x14ac:dyDescent="0.3">
      <c r="A1318" t="s">
        <v>4245</v>
      </c>
    </row>
    <row r="1319" spans="1:1" x14ac:dyDescent="0.3">
      <c r="A1319" t="s">
        <v>4246</v>
      </c>
    </row>
    <row r="1320" spans="1:1" x14ac:dyDescent="0.3">
      <c r="A1320" t="s">
        <v>4247</v>
      </c>
    </row>
    <row r="1321" spans="1:1" x14ac:dyDescent="0.3">
      <c r="A1321" t="s">
        <v>4248</v>
      </c>
    </row>
    <row r="1322" spans="1:1" x14ac:dyDescent="0.3">
      <c r="A1322" t="s">
        <v>4249</v>
      </c>
    </row>
    <row r="1323" spans="1:1" x14ac:dyDescent="0.3">
      <c r="A1323" t="s">
        <v>4250</v>
      </c>
    </row>
    <row r="1324" spans="1:1" x14ac:dyDescent="0.3">
      <c r="A1324" t="s">
        <v>4251</v>
      </c>
    </row>
    <row r="1325" spans="1:1" x14ac:dyDescent="0.3">
      <c r="A1325" t="s">
        <v>4252</v>
      </c>
    </row>
    <row r="1326" spans="1:1" x14ac:dyDescent="0.3">
      <c r="A1326" t="s">
        <v>4253</v>
      </c>
    </row>
    <row r="1327" spans="1:1" x14ac:dyDescent="0.3">
      <c r="A1327" t="s">
        <v>4254</v>
      </c>
    </row>
    <row r="1328" spans="1:1" x14ac:dyDescent="0.3">
      <c r="A1328" t="s">
        <v>4255</v>
      </c>
    </row>
    <row r="1329" spans="1:1" x14ac:dyDescent="0.3">
      <c r="A1329" t="s">
        <v>4256</v>
      </c>
    </row>
    <row r="1330" spans="1:1" x14ac:dyDescent="0.3">
      <c r="A1330" t="s">
        <v>4257</v>
      </c>
    </row>
    <row r="1331" spans="1:1" x14ac:dyDescent="0.3">
      <c r="A1331" t="s">
        <v>4258</v>
      </c>
    </row>
    <row r="1332" spans="1:1" x14ac:dyDescent="0.3">
      <c r="A1332" t="s">
        <v>4259</v>
      </c>
    </row>
    <row r="1333" spans="1:1" x14ac:dyDescent="0.3">
      <c r="A1333" t="s">
        <v>4260</v>
      </c>
    </row>
    <row r="1334" spans="1:1" x14ac:dyDescent="0.3">
      <c r="A1334" t="s">
        <v>4261</v>
      </c>
    </row>
    <row r="1335" spans="1:1" x14ac:dyDescent="0.3">
      <c r="A1335" t="s">
        <v>4262</v>
      </c>
    </row>
    <row r="1336" spans="1:1" x14ac:dyDescent="0.3">
      <c r="A1336" t="s">
        <v>4263</v>
      </c>
    </row>
    <row r="1337" spans="1:1" x14ac:dyDescent="0.3">
      <c r="A1337" t="s">
        <v>4264</v>
      </c>
    </row>
    <row r="1338" spans="1:1" x14ac:dyDescent="0.3">
      <c r="A1338" t="s">
        <v>4265</v>
      </c>
    </row>
    <row r="1339" spans="1:1" x14ac:dyDescent="0.3">
      <c r="A1339" t="s">
        <v>4266</v>
      </c>
    </row>
    <row r="1340" spans="1:1" x14ac:dyDescent="0.3">
      <c r="A1340" t="s">
        <v>4267</v>
      </c>
    </row>
    <row r="1341" spans="1:1" x14ac:dyDescent="0.3">
      <c r="A1341" t="s">
        <v>4268</v>
      </c>
    </row>
    <row r="1342" spans="1:1" x14ac:dyDescent="0.3">
      <c r="A1342" t="s">
        <v>4269</v>
      </c>
    </row>
    <row r="1343" spans="1:1" x14ac:dyDescent="0.3">
      <c r="A1343" t="s">
        <v>4270</v>
      </c>
    </row>
    <row r="1344" spans="1:1" x14ac:dyDescent="0.3">
      <c r="A1344" t="s">
        <v>4271</v>
      </c>
    </row>
    <row r="1345" spans="1:1" x14ac:dyDescent="0.3">
      <c r="A1345" t="s">
        <v>4272</v>
      </c>
    </row>
    <row r="1346" spans="1:1" x14ac:dyDescent="0.3">
      <c r="A1346" t="s">
        <v>4273</v>
      </c>
    </row>
    <row r="1347" spans="1:1" x14ac:dyDescent="0.3">
      <c r="A1347" t="s">
        <v>4274</v>
      </c>
    </row>
    <row r="1348" spans="1:1" x14ac:dyDescent="0.3">
      <c r="A1348" t="s">
        <v>4275</v>
      </c>
    </row>
    <row r="1349" spans="1:1" x14ac:dyDescent="0.3">
      <c r="A1349" t="s">
        <v>4276</v>
      </c>
    </row>
    <row r="1350" spans="1:1" x14ac:dyDescent="0.3">
      <c r="A1350" t="s">
        <v>4277</v>
      </c>
    </row>
    <row r="1351" spans="1:1" x14ac:dyDescent="0.3">
      <c r="A1351" t="s">
        <v>4278</v>
      </c>
    </row>
    <row r="1352" spans="1:1" x14ac:dyDescent="0.3">
      <c r="A1352" t="s">
        <v>4279</v>
      </c>
    </row>
    <row r="1353" spans="1:1" x14ac:dyDescent="0.3">
      <c r="A1353" t="s">
        <v>4280</v>
      </c>
    </row>
    <row r="1354" spans="1:1" x14ac:dyDescent="0.3">
      <c r="A1354" t="s">
        <v>4281</v>
      </c>
    </row>
    <row r="1355" spans="1:1" x14ac:dyDescent="0.3">
      <c r="A1355" t="s">
        <v>4282</v>
      </c>
    </row>
    <row r="1356" spans="1:1" x14ac:dyDescent="0.3">
      <c r="A1356" t="s">
        <v>4283</v>
      </c>
    </row>
    <row r="1357" spans="1:1" x14ac:dyDescent="0.3">
      <c r="A1357" t="s">
        <v>4284</v>
      </c>
    </row>
    <row r="1358" spans="1:1" x14ac:dyDescent="0.3">
      <c r="A1358" t="s">
        <v>4285</v>
      </c>
    </row>
    <row r="1359" spans="1:1" x14ac:dyDescent="0.3">
      <c r="A1359" t="s">
        <v>4286</v>
      </c>
    </row>
    <row r="1360" spans="1:1" x14ac:dyDescent="0.3">
      <c r="A1360" t="s">
        <v>4287</v>
      </c>
    </row>
    <row r="1361" spans="1:1" x14ac:dyDescent="0.3">
      <c r="A1361" t="s">
        <v>4288</v>
      </c>
    </row>
    <row r="1362" spans="1:1" x14ac:dyDescent="0.3">
      <c r="A1362" t="s">
        <v>4289</v>
      </c>
    </row>
    <row r="1363" spans="1:1" x14ac:dyDescent="0.3">
      <c r="A1363" t="s">
        <v>4290</v>
      </c>
    </row>
    <row r="1364" spans="1:1" x14ac:dyDescent="0.3">
      <c r="A1364" t="s">
        <v>4291</v>
      </c>
    </row>
    <row r="1365" spans="1:1" x14ac:dyDescent="0.3">
      <c r="A1365" t="s">
        <v>4292</v>
      </c>
    </row>
    <row r="1366" spans="1:1" x14ac:dyDescent="0.3">
      <c r="A1366" t="s">
        <v>4293</v>
      </c>
    </row>
    <row r="1367" spans="1:1" x14ac:dyDescent="0.3">
      <c r="A1367" t="s">
        <v>4294</v>
      </c>
    </row>
    <row r="1368" spans="1:1" x14ac:dyDescent="0.3">
      <c r="A1368" t="s">
        <v>4295</v>
      </c>
    </row>
    <row r="1369" spans="1:1" x14ac:dyDescent="0.3">
      <c r="A1369" t="s">
        <v>4296</v>
      </c>
    </row>
    <row r="1370" spans="1:1" x14ac:dyDescent="0.3">
      <c r="A1370" t="s">
        <v>4297</v>
      </c>
    </row>
    <row r="1371" spans="1:1" x14ac:dyDescent="0.3">
      <c r="A1371" t="s">
        <v>4298</v>
      </c>
    </row>
    <row r="1372" spans="1:1" x14ac:dyDescent="0.3">
      <c r="A1372" t="s">
        <v>4299</v>
      </c>
    </row>
    <row r="1373" spans="1:1" x14ac:dyDescent="0.3">
      <c r="A1373" t="s">
        <v>4300</v>
      </c>
    </row>
    <row r="1374" spans="1:1" x14ac:dyDescent="0.3">
      <c r="A1374" t="s">
        <v>4301</v>
      </c>
    </row>
    <row r="1375" spans="1:1" x14ac:dyDescent="0.3">
      <c r="A1375" t="s">
        <v>4302</v>
      </c>
    </row>
    <row r="1376" spans="1:1" x14ac:dyDescent="0.3">
      <c r="A1376" t="s">
        <v>4303</v>
      </c>
    </row>
    <row r="1377" spans="1:1" x14ac:dyDescent="0.3">
      <c r="A1377" t="s">
        <v>4304</v>
      </c>
    </row>
    <row r="1378" spans="1:1" x14ac:dyDescent="0.3">
      <c r="A1378" t="s">
        <v>4305</v>
      </c>
    </row>
    <row r="1379" spans="1:1" x14ac:dyDescent="0.3">
      <c r="A1379" t="s">
        <v>4306</v>
      </c>
    </row>
    <row r="1380" spans="1:1" x14ac:dyDescent="0.3">
      <c r="A1380" t="s">
        <v>4307</v>
      </c>
    </row>
    <row r="1381" spans="1:1" x14ac:dyDescent="0.3">
      <c r="A1381" t="s">
        <v>4308</v>
      </c>
    </row>
    <row r="1382" spans="1:1" x14ac:dyDescent="0.3">
      <c r="A1382" t="s">
        <v>4309</v>
      </c>
    </row>
    <row r="1383" spans="1:1" x14ac:dyDescent="0.3">
      <c r="A1383" t="s">
        <v>4310</v>
      </c>
    </row>
    <row r="1384" spans="1:1" x14ac:dyDescent="0.3">
      <c r="A1384" t="s">
        <v>4311</v>
      </c>
    </row>
    <row r="1385" spans="1:1" x14ac:dyDescent="0.3">
      <c r="A1385" t="s">
        <v>4312</v>
      </c>
    </row>
    <row r="1386" spans="1:1" x14ac:dyDescent="0.3">
      <c r="A1386" t="s">
        <v>4313</v>
      </c>
    </row>
    <row r="1387" spans="1:1" x14ac:dyDescent="0.3">
      <c r="A1387" t="s">
        <v>4314</v>
      </c>
    </row>
    <row r="1388" spans="1:1" x14ac:dyDescent="0.3">
      <c r="A1388" t="s">
        <v>4315</v>
      </c>
    </row>
    <row r="1389" spans="1:1" x14ac:dyDescent="0.3">
      <c r="A1389" t="s">
        <v>4316</v>
      </c>
    </row>
    <row r="1390" spans="1:1" x14ac:dyDescent="0.3">
      <c r="A1390" t="s">
        <v>4317</v>
      </c>
    </row>
    <row r="1391" spans="1:1" x14ac:dyDescent="0.3">
      <c r="A1391" t="s">
        <v>4318</v>
      </c>
    </row>
    <row r="1392" spans="1:1" x14ac:dyDescent="0.3">
      <c r="A1392" t="s">
        <v>4319</v>
      </c>
    </row>
    <row r="1393" spans="1:1" x14ac:dyDescent="0.3">
      <c r="A1393" t="s">
        <v>4320</v>
      </c>
    </row>
    <row r="1394" spans="1:1" x14ac:dyDescent="0.3">
      <c r="A1394" t="s">
        <v>4321</v>
      </c>
    </row>
    <row r="1395" spans="1:1" x14ac:dyDescent="0.3">
      <c r="A1395" t="s">
        <v>4322</v>
      </c>
    </row>
    <row r="1396" spans="1:1" x14ac:dyDescent="0.3">
      <c r="A1396" t="s">
        <v>4323</v>
      </c>
    </row>
    <row r="1397" spans="1:1" x14ac:dyDescent="0.3">
      <c r="A1397" t="s">
        <v>4324</v>
      </c>
    </row>
    <row r="1398" spans="1:1" x14ac:dyDescent="0.3">
      <c r="A1398" t="s">
        <v>4325</v>
      </c>
    </row>
    <row r="1399" spans="1:1" x14ac:dyDescent="0.3">
      <c r="A1399" t="s">
        <v>4326</v>
      </c>
    </row>
    <row r="1400" spans="1:1" x14ac:dyDescent="0.3">
      <c r="A1400" t="s">
        <v>4327</v>
      </c>
    </row>
    <row r="1401" spans="1:1" x14ac:dyDescent="0.3">
      <c r="A1401" t="s">
        <v>4328</v>
      </c>
    </row>
    <row r="1402" spans="1:1" x14ac:dyDescent="0.3">
      <c r="A1402" t="s">
        <v>4329</v>
      </c>
    </row>
    <row r="1403" spans="1:1" x14ac:dyDescent="0.3">
      <c r="A1403" t="s">
        <v>4330</v>
      </c>
    </row>
    <row r="1404" spans="1:1" x14ac:dyDescent="0.3">
      <c r="A1404" t="s">
        <v>4331</v>
      </c>
    </row>
    <row r="1405" spans="1:1" x14ac:dyDescent="0.3">
      <c r="A1405" t="s">
        <v>4332</v>
      </c>
    </row>
    <row r="1406" spans="1:1" x14ac:dyDescent="0.3">
      <c r="A1406" t="s">
        <v>4333</v>
      </c>
    </row>
    <row r="1407" spans="1:1" x14ac:dyDescent="0.3">
      <c r="A1407" t="s">
        <v>4334</v>
      </c>
    </row>
    <row r="1408" spans="1:1" x14ac:dyDescent="0.3">
      <c r="A1408" t="s">
        <v>4335</v>
      </c>
    </row>
    <row r="1409" spans="1:1" x14ac:dyDescent="0.3">
      <c r="A1409" t="s">
        <v>4336</v>
      </c>
    </row>
    <row r="1410" spans="1:1" x14ac:dyDescent="0.3">
      <c r="A1410" t="s">
        <v>4337</v>
      </c>
    </row>
    <row r="1411" spans="1:1" x14ac:dyDescent="0.3">
      <c r="A1411" t="s">
        <v>4338</v>
      </c>
    </row>
    <row r="1412" spans="1:1" x14ac:dyDescent="0.3">
      <c r="A1412" t="s">
        <v>4339</v>
      </c>
    </row>
    <row r="1413" spans="1:1" x14ac:dyDescent="0.3">
      <c r="A1413" t="s">
        <v>4340</v>
      </c>
    </row>
    <row r="1414" spans="1:1" x14ac:dyDescent="0.3">
      <c r="A1414" t="s">
        <v>4341</v>
      </c>
    </row>
    <row r="1415" spans="1:1" x14ac:dyDescent="0.3">
      <c r="A1415" t="s">
        <v>4342</v>
      </c>
    </row>
    <row r="1416" spans="1:1" x14ac:dyDescent="0.3">
      <c r="A1416" t="s">
        <v>4343</v>
      </c>
    </row>
    <row r="1417" spans="1:1" x14ac:dyDescent="0.3">
      <c r="A1417" t="s">
        <v>4344</v>
      </c>
    </row>
    <row r="1418" spans="1:1" x14ac:dyDescent="0.3">
      <c r="A1418" t="s">
        <v>4345</v>
      </c>
    </row>
    <row r="1419" spans="1:1" x14ac:dyDescent="0.3">
      <c r="A1419" t="s">
        <v>4346</v>
      </c>
    </row>
    <row r="1420" spans="1:1" x14ac:dyDescent="0.3">
      <c r="A1420" t="s">
        <v>4347</v>
      </c>
    </row>
    <row r="1421" spans="1:1" x14ac:dyDescent="0.3">
      <c r="A1421" t="s">
        <v>4348</v>
      </c>
    </row>
    <row r="1422" spans="1:1" x14ac:dyDescent="0.3">
      <c r="A1422" t="s">
        <v>4349</v>
      </c>
    </row>
    <row r="1423" spans="1:1" x14ac:dyDescent="0.3">
      <c r="A1423" t="s">
        <v>4350</v>
      </c>
    </row>
    <row r="1424" spans="1:1" x14ac:dyDescent="0.3">
      <c r="A1424" t="s">
        <v>4351</v>
      </c>
    </row>
    <row r="1425" spans="1:1" x14ac:dyDescent="0.3">
      <c r="A1425" t="s">
        <v>4352</v>
      </c>
    </row>
    <row r="1426" spans="1:1" x14ac:dyDescent="0.3">
      <c r="A1426" t="s">
        <v>4353</v>
      </c>
    </row>
    <row r="1427" spans="1:1" x14ac:dyDescent="0.3">
      <c r="A1427" t="s">
        <v>4354</v>
      </c>
    </row>
    <row r="1428" spans="1:1" x14ac:dyDescent="0.3">
      <c r="A1428" t="s">
        <v>4355</v>
      </c>
    </row>
    <row r="1429" spans="1:1" x14ac:dyDescent="0.3">
      <c r="A1429" t="s">
        <v>4356</v>
      </c>
    </row>
    <row r="1430" spans="1:1" x14ac:dyDescent="0.3">
      <c r="A1430" t="s">
        <v>4357</v>
      </c>
    </row>
    <row r="1431" spans="1:1" x14ac:dyDescent="0.3">
      <c r="A1431" t="s">
        <v>4358</v>
      </c>
    </row>
    <row r="1432" spans="1:1" x14ac:dyDescent="0.3">
      <c r="A1432" t="s">
        <v>4359</v>
      </c>
    </row>
    <row r="1433" spans="1:1" x14ac:dyDescent="0.3">
      <c r="A1433" t="s">
        <v>4360</v>
      </c>
    </row>
    <row r="1434" spans="1:1" x14ac:dyDescent="0.3">
      <c r="A1434" t="s">
        <v>4361</v>
      </c>
    </row>
    <row r="1435" spans="1:1" x14ac:dyDescent="0.3">
      <c r="A1435" t="s">
        <v>4362</v>
      </c>
    </row>
    <row r="1436" spans="1:1" x14ac:dyDescent="0.3">
      <c r="A1436" t="s">
        <v>4363</v>
      </c>
    </row>
    <row r="1437" spans="1:1" x14ac:dyDescent="0.3">
      <c r="A1437" t="s">
        <v>4364</v>
      </c>
    </row>
    <row r="1438" spans="1:1" x14ac:dyDescent="0.3">
      <c r="A1438" t="s">
        <v>4365</v>
      </c>
    </row>
    <row r="1439" spans="1:1" x14ac:dyDescent="0.3">
      <c r="A1439" t="s">
        <v>4366</v>
      </c>
    </row>
    <row r="1440" spans="1:1" x14ac:dyDescent="0.3">
      <c r="A1440" t="s">
        <v>4367</v>
      </c>
    </row>
    <row r="1441" spans="1:1" x14ac:dyDescent="0.3">
      <c r="A1441" t="s">
        <v>4368</v>
      </c>
    </row>
    <row r="1442" spans="1:1" x14ac:dyDescent="0.3">
      <c r="A1442" t="s">
        <v>4369</v>
      </c>
    </row>
    <row r="1443" spans="1:1" x14ac:dyDescent="0.3">
      <c r="A1443" t="s">
        <v>4370</v>
      </c>
    </row>
    <row r="1444" spans="1:1" x14ac:dyDescent="0.3">
      <c r="A1444" t="s">
        <v>4371</v>
      </c>
    </row>
    <row r="1445" spans="1:1" x14ac:dyDescent="0.3">
      <c r="A1445" t="s">
        <v>4372</v>
      </c>
    </row>
    <row r="1446" spans="1:1" x14ac:dyDescent="0.3">
      <c r="A1446" t="s">
        <v>4373</v>
      </c>
    </row>
    <row r="1447" spans="1:1" x14ac:dyDescent="0.3">
      <c r="A1447" t="s">
        <v>4374</v>
      </c>
    </row>
    <row r="1448" spans="1:1" x14ac:dyDescent="0.3">
      <c r="A1448" t="s">
        <v>4375</v>
      </c>
    </row>
    <row r="1449" spans="1:1" x14ac:dyDescent="0.3">
      <c r="A1449" t="s">
        <v>4376</v>
      </c>
    </row>
    <row r="1450" spans="1:1" x14ac:dyDescent="0.3">
      <c r="A1450" t="s">
        <v>4377</v>
      </c>
    </row>
    <row r="1451" spans="1:1" x14ac:dyDescent="0.3">
      <c r="A1451" t="s">
        <v>4378</v>
      </c>
    </row>
    <row r="1452" spans="1:1" x14ac:dyDescent="0.3">
      <c r="A1452" t="s">
        <v>4379</v>
      </c>
    </row>
    <row r="1453" spans="1:1" x14ac:dyDescent="0.3">
      <c r="A1453" t="s">
        <v>4380</v>
      </c>
    </row>
    <row r="1454" spans="1:1" x14ac:dyDescent="0.3">
      <c r="A1454" t="s">
        <v>4381</v>
      </c>
    </row>
    <row r="1455" spans="1:1" x14ac:dyDescent="0.3">
      <c r="A1455" t="s">
        <v>4382</v>
      </c>
    </row>
    <row r="1456" spans="1:1" x14ac:dyDescent="0.3">
      <c r="A1456" t="s">
        <v>4383</v>
      </c>
    </row>
    <row r="1457" spans="1:1" x14ac:dyDescent="0.3">
      <c r="A1457" t="s">
        <v>4384</v>
      </c>
    </row>
    <row r="1458" spans="1:1" x14ac:dyDescent="0.3">
      <c r="A1458" t="s">
        <v>4385</v>
      </c>
    </row>
    <row r="1459" spans="1:1" x14ac:dyDescent="0.3">
      <c r="A1459" t="s">
        <v>4386</v>
      </c>
    </row>
    <row r="1460" spans="1:1" x14ac:dyDescent="0.3">
      <c r="A1460" t="s">
        <v>4387</v>
      </c>
    </row>
    <row r="1461" spans="1:1" x14ac:dyDescent="0.3">
      <c r="A1461" t="s">
        <v>4388</v>
      </c>
    </row>
    <row r="1463" spans="1:1" x14ac:dyDescent="0.3">
      <c r="A1463" t="s">
        <v>690</v>
      </c>
    </row>
    <row r="1464" spans="1:1" x14ac:dyDescent="0.3">
      <c r="A1464" t="s">
        <v>691</v>
      </c>
    </row>
    <row r="1465" spans="1:1" x14ac:dyDescent="0.3">
      <c r="A1465" t="s">
        <v>692</v>
      </c>
    </row>
    <row r="1466" spans="1:1" x14ac:dyDescent="0.3">
      <c r="A1466" t="s">
        <v>693</v>
      </c>
    </row>
    <row r="1468" spans="1:1" x14ac:dyDescent="0.3">
      <c r="A1468" t="s">
        <v>694</v>
      </c>
    </row>
    <row r="1469" spans="1:1" x14ac:dyDescent="0.3">
      <c r="A1469" t="s">
        <v>695</v>
      </c>
    </row>
    <row r="1470" spans="1:1" x14ac:dyDescent="0.3">
      <c r="A1470" t="s">
        <v>696</v>
      </c>
    </row>
    <row r="1472" spans="1:1" x14ac:dyDescent="0.3">
      <c r="A1472" t="s">
        <v>697</v>
      </c>
    </row>
    <row r="1474" spans="1:1" x14ac:dyDescent="0.3">
      <c r="A1474" t="s">
        <v>4389</v>
      </c>
    </row>
    <row r="1475" spans="1:1" x14ac:dyDescent="0.3">
      <c r="A1475" t="s">
        <v>3084</v>
      </c>
    </row>
    <row r="1476" spans="1:1" x14ac:dyDescent="0.3">
      <c r="A1476" t="s">
        <v>4390</v>
      </c>
    </row>
    <row r="1477" spans="1:1" x14ac:dyDescent="0.3">
      <c r="A1477" t="s">
        <v>4391</v>
      </c>
    </row>
    <row r="1478" spans="1:1" x14ac:dyDescent="0.3">
      <c r="A1478" t="s">
        <v>4392</v>
      </c>
    </row>
    <row r="1479" spans="1:1" x14ac:dyDescent="0.3">
      <c r="A1479" t="s">
        <v>4393</v>
      </c>
    </row>
    <row r="1480" spans="1:1" x14ac:dyDescent="0.3">
      <c r="A1480" t="s">
        <v>4394</v>
      </c>
    </row>
    <row r="1481" spans="1:1" x14ac:dyDescent="0.3">
      <c r="A1481" t="s">
        <v>4395</v>
      </c>
    </row>
    <row r="1482" spans="1:1" x14ac:dyDescent="0.3">
      <c r="A1482" t="s">
        <v>4396</v>
      </c>
    </row>
    <row r="1483" spans="1:1" x14ac:dyDescent="0.3">
      <c r="A1483" t="s">
        <v>4397</v>
      </c>
    </row>
    <row r="1484" spans="1:1" x14ac:dyDescent="0.3">
      <c r="A1484" t="s">
        <v>4398</v>
      </c>
    </row>
    <row r="1485" spans="1:1" x14ac:dyDescent="0.3">
      <c r="A1485" t="s">
        <v>4399</v>
      </c>
    </row>
    <row r="1486" spans="1:1" x14ac:dyDescent="0.3">
      <c r="A1486" t="s">
        <v>4400</v>
      </c>
    </row>
    <row r="1487" spans="1:1" x14ac:dyDescent="0.3">
      <c r="A1487" t="s">
        <v>4401</v>
      </c>
    </row>
    <row r="1488" spans="1:1" x14ac:dyDescent="0.3">
      <c r="A1488" t="s">
        <v>4402</v>
      </c>
    </row>
    <row r="1489" spans="1:1" x14ac:dyDescent="0.3">
      <c r="A1489" t="s">
        <v>4403</v>
      </c>
    </row>
    <row r="1490" spans="1:1" x14ac:dyDescent="0.3">
      <c r="A1490" t="s">
        <v>4404</v>
      </c>
    </row>
    <row r="1491" spans="1:1" x14ac:dyDescent="0.3">
      <c r="A1491" t="s">
        <v>4405</v>
      </c>
    </row>
    <row r="1492" spans="1:1" x14ac:dyDescent="0.3">
      <c r="A1492" t="s">
        <v>4406</v>
      </c>
    </row>
    <row r="1493" spans="1:1" x14ac:dyDescent="0.3">
      <c r="A1493" t="s">
        <v>4407</v>
      </c>
    </row>
    <row r="1494" spans="1:1" x14ac:dyDescent="0.3">
      <c r="A1494" t="s">
        <v>4408</v>
      </c>
    </row>
    <row r="1495" spans="1:1" x14ac:dyDescent="0.3">
      <c r="A1495" t="s">
        <v>4409</v>
      </c>
    </row>
    <row r="1496" spans="1:1" x14ac:dyDescent="0.3">
      <c r="A1496" t="s">
        <v>4410</v>
      </c>
    </row>
    <row r="1497" spans="1:1" x14ac:dyDescent="0.3">
      <c r="A1497" t="s">
        <v>4411</v>
      </c>
    </row>
    <row r="1498" spans="1:1" x14ac:dyDescent="0.3">
      <c r="A1498" t="s">
        <v>4412</v>
      </c>
    </row>
    <row r="1499" spans="1:1" x14ac:dyDescent="0.3">
      <c r="A1499" t="s">
        <v>4413</v>
      </c>
    </row>
    <row r="1500" spans="1:1" x14ac:dyDescent="0.3">
      <c r="A1500" t="s">
        <v>4414</v>
      </c>
    </row>
    <row r="1501" spans="1:1" x14ac:dyDescent="0.3">
      <c r="A1501" t="s">
        <v>4415</v>
      </c>
    </row>
    <row r="1502" spans="1:1" x14ac:dyDescent="0.3">
      <c r="A1502" t="s">
        <v>4416</v>
      </c>
    </row>
    <row r="1503" spans="1:1" x14ac:dyDescent="0.3">
      <c r="A1503" t="s">
        <v>4417</v>
      </c>
    </row>
    <row r="1504" spans="1:1" x14ac:dyDescent="0.3">
      <c r="A1504" t="s">
        <v>4418</v>
      </c>
    </row>
    <row r="1505" spans="1:1" x14ac:dyDescent="0.3">
      <c r="A1505" t="s">
        <v>4419</v>
      </c>
    </row>
    <row r="1506" spans="1:1" x14ac:dyDescent="0.3">
      <c r="A1506" t="s">
        <v>4420</v>
      </c>
    </row>
    <row r="1507" spans="1:1" x14ac:dyDescent="0.3">
      <c r="A1507" t="s">
        <v>4421</v>
      </c>
    </row>
    <row r="1508" spans="1:1" x14ac:dyDescent="0.3">
      <c r="A1508" t="s">
        <v>4422</v>
      </c>
    </row>
    <row r="1509" spans="1:1" x14ac:dyDescent="0.3">
      <c r="A1509" t="s">
        <v>4423</v>
      </c>
    </row>
    <row r="1510" spans="1:1" x14ac:dyDescent="0.3">
      <c r="A1510" t="s">
        <v>4424</v>
      </c>
    </row>
    <row r="1511" spans="1:1" x14ac:dyDescent="0.3">
      <c r="A1511" t="s">
        <v>4425</v>
      </c>
    </row>
    <row r="1512" spans="1:1" x14ac:dyDescent="0.3">
      <c r="A1512" t="s">
        <v>4426</v>
      </c>
    </row>
    <row r="1513" spans="1:1" x14ac:dyDescent="0.3">
      <c r="A1513" t="s">
        <v>4427</v>
      </c>
    </row>
    <row r="1514" spans="1:1" x14ac:dyDescent="0.3">
      <c r="A1514" t="s">
        <v>4428</v>
      </c>
    </row>
    <row r="1515" spans="1:1" x14ac:dyDescent="0.3">
      <c r="A1515" t="s">
        <v>4429</v>
      </c>
    </row>
    <row r="1516" spans="1:1" x14ac:dyDescent="0.3">
      <c r="A1516" t="s">
        <v>4430</v>
      </c>
    </row>
    <row r="1517" spans="1:1" x14ac:dyDescent="0.3">
      <c r="A1517" t="s">
        <v>4431</v>
      </c>
    </row>
    <row r="1518" spans="1:1" x14ac:dyDescent="0.3">
      <c r="A1518" t="s">
        <v>4432</v>
      </c>
    </row>
    <row r="1519" spans="1:1" x14ac:dyDescent="0.3">
      <c r="A1519" t="s">
        <v>4433</v>
      </c>
    </row>
    <row r="1520" spans="1:1" x14ac:dyDescent="0.3">
      <c r="A1520" t="s">
        <v>4434</v>
      </c>
    </row>
    <row r="1521" spans="1:1" x14ac:dyDescent="0.3">
      <c r="A1521" t="s">
        <v>4435</v>
      </c>
    </row>
    <row r="1522" spans="1:1" x14ac:dyDescent="0.3">
      <c r="A1522" t="s">
        <v>4436</v>
      </c>
    </row>
    <row r="1523" spans="1:1" x14ac:dyDescent="0.3">
      <c r="A1523" t="s">
        <v>4437</v>
      </c>
    </row>
    <row r="1524" spans="1:1" x14ac:dyDescent="0.3">
      <c r="A1524" t="s">
        <v>4438</v>
      </c>
    </row>
    <row r="1525" spans="1:1" x14ac:dyDescent="0.3">
      <c r="A1525" t="s">
        <v>4439</v>
      </c>
    </row>
    <row r="1526" spans="1:1" x14ac:dyDescent="0.3">
      <c r="A1526" t="s">
        <v>4440</v>
      </c>
    </row>
    <row r="1527" spans="1:1" x14ac:dyDescent="0.3">
      <c r="A1527" t="s">
        <v>4441</v>
      </c>
    </row>
    <row r="1528" spans="1:1" x14ac:dyDescent="0.3">
      <c r="A1528" t="s">
        <v>4442</v>
      </c>
    </row>
    <row r="1529" spans="1:1" x14ac:dyDescent="0.3">
      <c r="A1529" t="s">
        <v>4443</v>
      </c>
    </row>
    <row r="1530" spans="1:1" x14ac:dyDescent="0.3">
      <c r="A1530" t="s">
        <v>4444</v>
      </c>
    </row>
    <row r="1531" spans="1:1" x14ac:dyDescent="0.3">
      <c r="A1531" t="s">
        <v>4445</v>
      </c>
    </row>
    <row r="1532" spans="1:1" x14ac:dyDescent="0.3">
      <c r="A1532" t="s">
        <v>4446</v>
      </c>
    </row>
    <row r="1533" spans="1:1" x14ac:dyDescent="0.3">
      <c r="A1533" t="s">
        <v>4447</v>
      </c>
    </row>
    <row r="1534" spans="1:1" x14ac:dyDescent="0.3">
      <c r="A1534" t="s">
        <v>4448</v>
      </c>
    </row>
    <row r="1535" spans="1:1" x14ac:dyDescent="0.3">
      <c r="A1535" t="s">
        <v>4449</v>
      </c>
    </row>
    <row r="1536" spans="1:1" x14ac:dyDescent="0.3">
      <c r="A1536" t="s">
        <v>4450</v>
      </c>
    </row>
    <row r="1537" spans="1:1" x14ac:dyDescent="0.3">
      <c r="A1537" t="s">
        <v>4451</v>
      </c>
    </row>
    <row r="1538" spans="1:1" x14ac:dyDescent="0.3">
      <c r="A1538" t="s">
        <v>4452</v>
      </c>
    </row>
    <row r="1539" spans="1:1" x14ac:dyDescent="0.3">
      <c r="A1539" t="s">
        <v>4453</v>
      </c>
    </row>
    <row r="1540" spans="1:1" x14ac:dyDescent="0.3">
      <c r="A1540" t="s">
        <v>4454</v>
      </c>
    </row>
    <row r="1541" spans="1:1" x14ac:dyDescent="0.3">
      <c r="A1541" t="s">
        <v>4455</v>
      </c>
    </row>
    <row r="1542" spans="1:1" x14ac:dyDescent="0.3">
      <c r="A1542" t="s">
        <v>4456</v>
      </c>
    </row>
    <row r="1543" spans="1:1" x14ac:dyDescent="0.3">
      <c r="A1543" t="s">
        <v>4457</v>
      </c>
    </row>
    <row r="1544" spans="1:1" x14ac:dyDescent="0.3">
      <c r="A1544" t="s">
        <v>4458</v>
      </c>
    </row>
    <row r="1545" spans="1:1" x14ac:dyDescent="0.3">
      <c r="A1545" t="s">
        <v>4459</v>
      </c>
    </row>
    <row r="1546" spans="1:1" x14ac:dyDescent="0.3">
      <c r="A1546" t="s">
        <v>4460</v>
      </c>
    </row>
    <row r="1547" spans="1:1" x14ac:dyDescent="0.3">
      <c r="A1547" t="s">
        <v>4461</v>
      </c>
    </row>
    <row r="1548" spans="1:1" x14ac:dyDescent="0.3">
      <c r="A1548" t="s">
        <v>4462</v>
      </c>
    </row>
    <row r="1549" spans="1:1" x14ac:dyDescent="0.3">
      <c r="A1549" t="s">
        <v>4463</v>
      </c>
    </row>
    <row r="1550" spans="1:1" x14ac:dyDescent="0.3">
      <c r="A1550" t="s">
        <v>4464</v>
      </c>
    </row>
    <row r="1551" spans="1:1" x14ac:dyDescent="0.3">
      <c r="A1551" t="s">
        <v>4465</v>
      </c>
    </row>
    <row r="1552" spans="1:1" x14ac:dyDescent="0.3">
      <c r="A1552" t="s">
        <v>4466</v>
      </c>
    </row>
    <row r="1553" spans="1:1" x14ac:dyDescent="0.3">
      <c r="A1553" t="s">
        <v>4467</v>
      </c>
    </row>
    <row r="1554" spans="1:1" x14ac:dyDescent="0.3">
      <c r="A1554" t="s">
        <v>4468</v>
      </c>
    </row>
    <row r="1555" spans="1:1" x14ac:dyDescent="0.3">
      <c r="A1555" t="s">
        <v>4469</v>
      </c>
    </row>
    <row r="1556" spans="1:1" x14ac:dyDescent="0.3">
      <c r="A1556" t="s">
        <v>4470</v>
      </c>
    </row>
    <row r="1557" spans="1:1" x14ac:dyDescent="0.3">
      <c r="A1557" t="s">
        <v>4471</v>
      </c>
    </row>
    <row r="1558" spans="1:1" x14ac:dyDescent="0.3">
      <c r="A1558" t="s">
        <v>4472</v>
      </c>
    </row>
    <row r="1559" spans="1:1" x14ac:dyDescent="0.3">
      <c r="A1559" t="s">
        <v>4473</v>
      </c>
    </row>
    <row r="1560" spans="1:1" x14ac:dyDescent="0.3">
      <c r="A1560" t="s">
        <v>4474</v>
      </c>
    </row>
    <row r="1561" spans="1:1" x14ac:dyDescent="0.3">
      <c r="A1561" t="s">
        <v>4475</v>
      </c>
    </row>
    <row r="1562" spans="1:1" x14ac:dyDescent="0.3">
      <c r="A1562" t="s">
        <v>4476</v>
      </c>
    </row>
    <row r="1563" spans="1:1" x14ac:dyDescent="0.3">
      <c r="A1563" t="s">
        <v>4477</v>
      </c>
    </row>
    <row r="1564" spans="1:1" x14ac:dyDescent="0.3">
      <c r="A1564" t="s">
        <v>4478</v>
      </c>
    </row>
    <row r="1565" spans="1:1" x14ac:dyDescent="0.3">
      <c r="A1565" t="s">
        <v>4479</v>
      </c>
    </row>
    <row r="1566" spans="1:1" x14ac:dyDescent="0.3">
      <c r="A1566" t="s">
        <v>4480</v>
      </c>
    </row>
    <row r="1567" spans="1:1" x14ac:dyDescent="0.3">
      <c r="A1567" t="s">
        <v>4481</v>
      </c>
    </row>
    <row r="1568" spans="1:1" x14ac:dyDescent="0.3">
      <c r="A1568" t="s">
        <v>4482</v>
      </c>
    </row>
    <row r="1569" spans="1:1" x14ac:dyDescent="0.3">
      <c r="A1569" t="s">
        <v>4483</v>
      </c>
    </row>
    <row r="1570" spans="1:1" x14ac:dyDescent="0.3">
      <c r="A1570" t="s">
        <v>4484</v>
      </c>
    </row>
    <row r="1571" spans="1:1" x14ac:dyDescent="0.3">
      <c r="A1571" t="s">
        <v>4485</v>
      </c>
    </row>
    <row r="1572" spans="1:1" x14ac:dyDescent="0.3">
      <c r="A1572" t="s">
        <v>4486</v>
      </c>
    </row>
    <row r="1573" spans="1:1" x14ac:dyDescent="0.3">
      <c r="A1573" t="s">
        <v>4487</v>
      </c>
    </row>
    <row r="1574" spans="1:1" x14ac:dyDescent="0.3">
      <c r="A1574" t="s">
        <v>4488</v>
      </c>
    </row>
    <row r="1575" spans="1:1" x14ac:dyDescent="0.3">
      <c r="A1575" t="s">
        <v>4489</v>
      </c>
    </row>
    <row r="1576" spans="1:1" x14ac:dyDescent="0.3">
      <c r="A1576" t="s">
        <v>4490</v>
      </c>
    </row>
    <row r="1577" spans="1:1" x14ac:dyDescent="0.3">
      <c r="A1577" t="s">
        <v>4491</v>
      </c>
    </row>
    <row r="1578" spans="1:1" x14ac:dyDescent="0.3">
      <c r="A1578" t="s">
        <v>4492</v>
      </c>
    </row>
    <row r="1579" spans="1:1" x14ac:dyDescent="0.3">
      <c r="A1579" t="s">
        <v>4493</v>
      </c>
    </row>
    <row r="1580" spans="1:1" x14ac:dyDescent="0.3">
      <c r="A1580" t="s">
        <v>4494</v>
      </c>
    </row>
    <row r="1581" spans="1:1" x14ac:dyDescent="0.3">
      <c r="A1581" t="s">
        <v>4495</v>
      </c>
    </row>
    <row r="1582" spans="1:1" x14ac:dyDescent="0.3">
      <c r="A1582" t="s">
        <v>4496</v>
      </c>
    </row>
    <row r="1583" spans="1:1" x14ac:dyDescent="0.3">
      <c r="A1583" t="s">
        <v>4497</v>
      </c>
    </row>
    <row r="1584" spans="1:1" x14ac:dyDescent="0.3">
      <c r="A1584" t="s">
        <v>4498</v>
      </c>
    </row>
    <row r="1585" spans="1:1" x14ac:dyDescent="0.3">
      <c r="A1585" t="s">
        <v>4499</v>
      </c>
    </row>
    <row r="1586" spans="1:1" x14ac:dyDescent="0.3">
      <c r="A1586" t="s">
        <v>4500</v>
      </c>
    </row>
    <row r="1587" spans="1:1" x14ac:dyDescent="0.3">
      <c r="A1587" t="s">
        <v>4501</v>
      </c>
    </row>
    <row r="1588" spans="1:1" x14ac:dyDescent="0.3">
      <c r="A1588" t="s">
        <v>4502</v>
      </c>
    </row>
    <row r="1589" spans="1:1" x14ac:dyDescent="0.3">
      <c r="A1589" t="s">
        <v>4503</v>
      </c>
    </row>
    <row r="1590" spans="1:1" x14ac:dyDescent="0.3">
      <c r="A1590" t="s">
        <v>4504</v>
      </c>
    </row>
    <row r="1591" spans="1:1" x14ac:dyDescent="0.3">
      <c r="A1591" t="s">
        <v>4505</v>
      </c>
    </row>
    <row r="1592" spans="1:1" x14ac:dyDescent="0.3">
      <c r="A1592" t="s">
        <v>4506</v>
      </c>
    </row>
    <row r="1593" spans="1:1" x14ac:dyDescent="0.3">
      <c r="A1593" t="s">
        <v>4507</v>
      </c>
    </row>
    <row r="1594" spans="1:1" x14ac:dyDescent="0.3">
      <c r="A1594" t="s">
        <v>4508</v>
      </c>
    </row>
    <row r="1595" spans="1:1" x14ac:dyDescent="0.3">
      <c r="A1595" t="s">
        <v>4509</v>
      </c>
    </row>
    <row r="1596" spans="1:1" x14ac:dyDescent="0.3">
      <c r="A1596" t="s">
        <v>4510</v>
      </c>
    </row>
    <row r="1597" spans="1:1" x14ac:dyDescent="0.3">
      <c r="A1597" t="s">
        <v>4511</v>
      </c>
    </row>
    <row r="1598" spans="1:1" x14ac:dyDescent="0.3">
      <c r="A1598" t="s">
        <v>4512</v>
      </c>
    </row>
    <row r="1599" spans="1:1" x14ac:dyDescent="0.3">
      <c r="A1599" t="s">
        <v>4513</v>
      </c>
    </row>
    <row r="1600" spans="1:1" x14ac:dyDescent="0.3">
      <c r="A1600" t="s">
        <v>4514</v>
      </c>
    </row>
    <row r="1601" spans="1:1" x14ac:dyDescent="0.3">
      <c r="A1601" t="s">
        <v>4515</v>
      </c>
    </row>
    <row r="1602" spans="1:1" x14ac:dyDescent="0.3">
      <c r="A1602" t="s">
        <v>4516</v>
      </c>
    </row>
    <row r="1603" spans="1:1" x14ac:dyDescent="0.3">
      <c r="A1603" t="s">
        <v>4517</v>
      </c>
    </row>
    <row r="1604" spans="1:1" x14ac:dyDescent="0.3">
      <c r="A1604" t="s">
        <v>4518</v>
      </c>
    </row>
    <row r="1605" spans="1:1" x14ac:dyDescent="0.3">
      <c r="A1605" t="s">
        <v>4519</v>
      </c>
    </row>
    <row r="1606" spans="1:1" x14ac:dyDescent="0.3">
      <c r="A1606" t="s">
        <v>4520</v>
      </c>
    </row>
    <row r="1607" spans="1:1" x14ac:dyDescent="0.3">
      <c r="A1607" t="s">
        <v>4521</v>
      </c>
    </row>
    <row r="1608" spans="1:1" x14ac:dyDescent="0.3">
      <c r="A1608" t="s">
        <v>4522</v>
      </c>
    </row>
    <row r="1609" spans="1:1" x14ac:dyDescent="0.3">
      <c r="A1609" t="s">
        <v>4523</v>
      </c>
    </row>
    <row r="1610" spans="1:1" x14ac:dyDescent="0.3">
      <c r="A1610" t="s">
        <v>4524</v>
      </c>
    </row>
    <row r="1611" spans="1:1" x14ac:dyDescent="0.3">
      <c r="A1611" t="s">
        <v>4525</v>
      </c>
    </row>
    <row r="1612" spans="1:1" x14ac:dyDescent="0.3">
      <c r="A1612" t="s">
        <v>4526</v>
      </c>
    </row>
    <row r="1613" spans="1:1" x14ac:dyDescent="0.3">
      <c r="A1613" t="s">
        <v>4527</v>
      </c>
    </row>
    <row r="1614" spans="1:1" x14ac:dyDescent="0.3">
      <c r="A1614" t="s">
        <v>4528</v>
      </c>
    </row>
    <row r="1615" spans="1:1" x14ac:dyDescent="0.3">
      <c r="A1615" t="s">
        <v>4529</v>
      </c>
    </row>
    <row r="1616" spans="1:1" x14ac:dyDescent="0.3">
      <c r="A1616" t="s">
        <v>4530</v>
      </c>
    </row>
    <row r="1617" spans="1:1" x14ac:dyDescent="0.3">
      <c r="A1617" t="s">
        <v>4531</v>
      </c>
    </row>
    <row r="1618" spans="1:1" x14ac:dyDescent="0.3">
      <c r="A1618" t="s">
        <v>4532</v>
      </c>
    </row>
    <row r="1619" spans="1:1" x14ac:dyDescent="0.3">
      <c r="A1619" t="s">
        <v>4533</v>
      </c>
    </row>
    <row r="1620" spans="1:1" x14ac:dyDescent="0.3">
      <c r="A1620" t="s">
        <v>4534</v>
      </c>
    </row>
    <row r="1621" spans="1:1" x14ac:dyDescent="0.3">
      <c r="A1621" t="s">
        <v>4535</v>
      </c>
    </row>
    <row r="1622" spans="1:1" x14ac:dyDescent="0.3">
      <c r="A1622" t="s">
        <v>4536</v>
      </c>
    </row>
    <row r="1623" spans="1:1" x14ac:dyDescent="0.3">
      <c r="A1623" t="s">
        <v>4537</v>
      </c>
    </row>
    <row r="1624" spans="1:1" x14ac:dyDescent="0.3">
      <c r="A1624" t="s">
        <v>4538</v>
      </c>
    </row>
    <row r="1625" spans="1:1" x14ac:dyDescent="0.3">
      <c r="A1625" t="s">
        <v>4539</v>
      </c>
    </row>
    <row r="1626" spans="1:1" x14ac:dyDescent="0.3">
      <c r="A1626" t="s">
        <v>4540</v>
      </c>
    </row>
    <row r="1627" spans="1:1" x14ac:dyDescent="0.3">
      <c r="A1627" t="s">
        <v>4541</v>
      </c>
    </row>
    <row r="1628" spans="1:1" x14ac:dyDescent="0.3">
      <c r="A1628" t="s">
        <v>4542</v>
      </c>
    </row>
    <row r="1629" spans="1:1" x14ac:dyDescent="0.3">
      <c r="A1629" t="s">
        <v>4543</v>
      </c>
    </row>
    <row r="1630" spans="1:1" x14ac:dyDescent="0.3">
      <c r="A1630" t="s">
        <v>4544</v>
      </c>
    </row>
    <row r="1631" spans="1:1" x14ac:dyDescent="0.3">
      <c r="A1631" t="s">
        <v>4545</v>
      </c>
    </row>
    <row r="1632" spans="1:1" x14ac:dyDescent="0.3">
      <c r="A1632" t="s">
        <v>4546</v>
      </c>
    </row>
    <row r="1633" spans="1:1" x14ac:dyDescent="0.3">
      <c r="A1633" t="s">
        <v>4547</v>
      </c>
    </row>
    <row r="1634" spans="1:1" x14ac:dyDescent="0.3">
      <c r="A1634" t="s">
        <v>4548</v>
      </c>
    </row>
    <row r="1635" spans="1:1" x14ac:dyDescent="0.3">
      <c r="A1635" t="s">
        <v>4549</v>
      </c>
    </row>
    <row r="1636" spans="1:1" x14ac:dyDescent="0.3">
      <c r="A1636" t="s">
        <v>4550</v>
      </c>
    </row>
    <row r="1637" spans="1:1" x14ac:dyDescent="0.3">
      <c r="A1637" t="s">
        <v>4551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Table3.5_Register</vt:lpstr>
      <vt:lpstr>LevelInventory</vt:lpstr>
      <vt:lpstr>DataSources</vt:lpstr>
      <vt:lpstr>FixedParams</vt:lpstr>
      <vt:lpstr>Notes</vt:lpstr>
      <vt:lpstr>LHS OUTPUT</vt:lpstr>
      <vt:lpstr>LHS external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횡롄팠</cp:lastModifiedBy>
  <dcterms:created xsi:type="dcterms:W3CDTF">2026-06-29T06:09:02Z</dcterms:created>
  <dcterms:modified xsi:type="dcterms:W3CDTF">2026-07-06T10:52:26Z</dcterms:modified>
</cp:coreProperties>
</file>