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enzhu/330/performanceevaluation-465021-pe/exp-2/report-two/"/>
    </mc:Choice>
  </mc:AlternateContent>
  <xr:revisionPtr revIDLastSave="0" documentId="13_ncr:1_{673A9BC1-BFA0-4F43-99B6-E901F81086CC}" xr6:coauthVersionLast="47" xr6:coauthVersionMax="47" xr10:uidLastSave="{00000000-0000-0000-0000-000000000000}"/>
  <bookViews>
    <workbookView xWindow="-6560" yWindow="-21600" windowWidth="38400" windowHeight="21600" xr2:uid="{867340F5-84DA-5648-8630-E98986EAEE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<sst xmlns="http://schemas.openxmlformats.org/spreadsheetml/2006/main" count="12" uniqueCount="7">
  <si>
    <t>html</t>
  </si>
  <si>
    <t>php</t>
  </si>
  <si>
    <t>time / request</t>
  </si>
  <si>
    <t>requests / sec</t>
  </si>
  <si>
    <t>Micro</t>
  </si>
  <si>
    <t>Large</t>
  </si>
  <si>
    <t>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</si>
</sst>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5A2"/>
      <color rgb="FFFE3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Requests</a:t>
            </a:r>
            <a:r>
              <a:rPr lang="en-US" b="1" baseline="0"/>
              <a:t> / Second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Micro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Sheet1!$C$4:$D$6</c:f>
              <c:strCache>
                <c:ptCount val="3"/>
                <c:pt idx="0">
                  <c:v>html</c:v>
                </c:pt>
                <c:pt idx="1">
                  <c:v>php</c:v>
                </c:pt>
                <c:pt idx="2">
                  <c:v>jpeg</c:v>
                </c:pt>
              </c:strCache>
            </c:strRef>
          </c:cat>
          <c:val>
            <c:numRef>
              <c:f>Sheet1!$E$4:$E$6</c:f>
              <c:numCache>
                <c:formatCode>General</c:formatCode>
                <c:ptCount val="3"/>
                <c:pt idx="0">
                  <c:v>1289.3</c:v>
                </c:pt>
                <c:pt idx="1">
                  <c:v>481.03</c:v>
                </c:pt>
                <c:pt idx="2">
                  <c:v>98.41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9-1A42-8539-507E1A43A2AD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rgbClr val="FFA5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Sheet1!$C$4:$D$6</c:f>
              <c:strCache>
                <c:ptCount val="3"/>
                <c:pt idx="0">
                  <c:v>html</c:v>
                </c:pt>
                <c:pt idx="1">
                  <c:v>php</c:v>
                </c:pt>
                <c:pt idx="2">
                  <c:v>jpeg</c:v>
                </c:pt>
              </c:strCache>
            </c:strRef>
          </c:cat>
          <c:val>
            <c:numRef>
              <c:f>Sheet1!$F$4:$F$6</c:f>
              <c:numCache>
                <c:formatCode>General</c:formatCode>
                <c:ptCount val="3"/>
                <c:pt idx="0">
                  <c:v>1264.4100000000001</c:v>
                </c:pt>
                <c:pt idx="1">
                  <c:v>575.37</c:v>
                </c:pt>
                <c:pt idx="2">
                  <c:v>128.72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9-1A42-8539-507E1A43A2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6963647"/>
        <c:axId val="1426965295"/>
      </c:barChart>
      <c:catAx>
        <c:axId val="142696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65295"/>
        <c:crosses val="autoZero"/>
        <c:auto val="1"/>
        <c:lblAlgn val="ctr"/>
        <c:lblOffset val="100"/>
        <c:noMultiLvlLbl val="0"/>
      </c:catAx>
      <c:valAx>
        <c:axId val="14269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6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(ms) / Request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Micro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Sheet1!$H$4:$I$6</c:f>
              <c:strCache>
                <c:ptCount val="3"/>
                <c:pt idx="0">
                  <c:v>html</c:v>
                </c:pt>
                <c:pt idx="1">
                  <c:v>php</c:v>
                </c:pt>
                <c:pt idx="2">
                  <c:v>jpeg</c:v>
                </c:pt>
              </c:strCache>
            </c:strRef>
          </c:cat>
          <c:val>
            <c:numRef>
              <c:f>Sheet1!$J$4:$J$6</c:f>
              <c:numCache>
                <c:formatCode>General</c:formatCode>
                <c:ptCount val="3"/>
                <c:pt idx="0">
                  <c:v>0.77600000000000002</c:v>
                </c:pt>
                <c:pt idx="1">
                  <c:v>2.0790000000000002</c:v>
                </c:pt>
                <c:pt idx="2">
                  <c:v>10.161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C-BD44-A4A9-8A3CA560DE5F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rgbClr val="FFA5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Sheet1!$H$4:$I$6</c:f>
              <c:strCache>
                <c:ptCount val="3"/>
                <c:pt idx="0">
                  <c:v>html</c:v>
                </c:pt>
                <c:pt idx="1">
                  <c:v>php</c:v>
                </c:pt>
                <c:pt idx="2">
                  <c:v>jpeg</c:v>
                </c:pt>
              </c:strCache>
            </c:strRef>
          </c:cat>
          <c:val>
            <c:numRef>
              <c:f>Sheet1!$K$4:$K$6</c:f>
              <c:numCache>
                <c:formatCode>General</c:formatCode>
                <c:ptCount val="3"/>
                <c:pt idx="0">
                  <c:v>0.79100000000000004</c:v>
                </c:pt>
                <c:pt idx="1">
                  <c:v>1.738</c:v>
                </c:pt>
                <c:pt idx="2">
                  <c:v>7.7690000000000001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C-BD44-A4A9-8A3CA560DE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4560319"/>
        <c:axId val="1400686879"/>
      </c:barChart>
      <c:catAx>
        <c:axId val="142456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86879"/>
        <c:crosses val="autoZero"/>
        <c:auto val="1"/>
        <c:lblAlgn val="ctr"/>
        <c:lblOffset val="100"/>
        <c:noMultiLvlLbl val="0"/>
      </c:catAx>
      <c:valAx>
        <c:axId val="14006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6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462529</xdr:colOff>
      <xdr:row>8</xdr:row>
      <xdr:rowOff>18900</xdr:rowOff>
    </xdr:from>
    <xdr:to>
      <xdr:col>6</xdr:col>
      <xdr:colOff>743158</xdr:colOff>
      <xdr:row>21</xdr:row>
      <xdr:rowOff>99198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9089E-7020-F1C6-489E-DB0D351CB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171723</xdr:colOff>
      <xdr:row>8</xdr:row>
      <xdr:rowOff>11003</xdr:rowOff>
    </xdr:from>
    <xdr:to>
      <xdr:col>13</xdr:col>
      <xdr:colOff>589159</xdr:colOff>
      <xdr:row>21</xdr:row>
      <xdr:rowOff>91301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DCF47-EA71-6035-39A9-348ECA3C3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FC3C-2A81-D243-BBA2-BF54F2F0BE1C}">
  <dimension ref="C3:K6"/>
  <sheetViews>
    <sheetView tabSelected="1" zoomScale="179" workbookViewId="0">
      <selection activeCell="L4" sqref="L4"/>
    </sheetView>
  </sheetViews>
  <sheetFormatPr baseColWidth="10" defaultRowHeight="16" x14ac:dyDescent="0.2"/>
  <cols>
    <col min="3" max="3" width="12.83203125" customWidth="1"/>
  </cols>
  <sheetData>
    <row r="3" spans="3:11" x14ac:dyDescent="0.2">
      <c r="C3" t="s">
        <v>3</v>
      </c>
      <c r="E3" t="s">
        <v>4</v>
      </c>
      <c r="F3" t="s">
        <v>5</v>
      </c>
      <c r="H3" t="s">
        <v>2</v>
      </c>
      <c r="J3" t="s">
        <v>4</v>
      </c>
      <c r="K3" t="s">
        <v>5</v>
      </c>
    </row>
    <row r="4" spans="3:11" x14ac:dyDescent="0.2">
      <c r="D4" t="s">
        <v>0</v>
      </c>
      <c r="E4">
        <v>1289.3</v>
      </c>
      <c r="F4">
        <v>1264.4100000000001</v>
      </c>
      <c r="I4" t="s">
        <v>0</v>
      </c>
      <c r="J4">
        <v>0.77600000000000002</v>
      </c>
      <c r="K4">
        <v>0.79100000000000004</v>
      </c>
    </row>
    <row r="5" spans="3:11" x14ac:dyDescent="0.2">
      <c r="D5" t="s">
        <v>1</v>
      </c>
      <c r="E5">
        <v>481.03</v>
      </c>
      <c r="F5">
        <v>575.37</v>
      </c>
      <c r="I5" t="s">
        <v>1</v>
      </c>
      <c r="J5">
        <v>2.0790000000000002</v>
      </c>
      <c r="K5">
        <v>1.738</v>
      </c>
    </row>
    <row r="6" spans="3:11" x14ac:dyDescent="0.2">
      <c r="D6" t="s">
        <v>6</v>
      </c>
      <c r="E6">
        <v>98.41</v>
      </c>
      <c r="F6">
        <v>128.72</v>
      </c>
      <c r="I6" t="s">
        <v>6</v>
      </c>
      <c r="J6">
        <v>10.161</v>
      </c>
      <c r="K6">
        <v>7.7690000000000001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Lien</dc:creator>
  <cp:lastModifiedBy>Zhu, Lien</cp:lastModifiedBy>
  <dcterms:created xsi:type="dcterms:W3CDTF">2022-08-02T20:09:24Z</dcterms:created>
  <dcterms:modified xsi:type="dcterms:W3CDTF">2022-08-03T03:47:37Z</dcterms:modified>
</cp:coreProperties>
</file>