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0" yWindow="2628" windowWidth="12768" windowHeight="3192" firstSheet="22" activeTab="23"/>
  </bookViews>
  <sheets>
    <sheet name="表纸" sheetId="15" r:id="rId1"/>
    <sheet name="履历" sheetId="16" r:id="rId2"/>
    <sheet name="数据库表一览" sheetId="1" r:id="rId3"/>
    <sheet name="组织机构表" sheetId="13" r:id="rId4"/>
    <sheet name="员工信息表" sheetId="2" r:id="rId5"/>
    <sheet name="角色表" sheetId="14" r:id="rId6"/>
    <sheet name="员工机构表" sheetId="18" r:id="rId7"/>
    <sheet name="员工角色表" sheetId="19" r:id="rId8"/>
    <sheet name="菜单表" sheetId="25" r:id="rId9"/>
    <sheet name="员工组" sheetId="20" r:id="rId10"/>
    <sheet name="组" sheetId="22" r:id="rId11"/>
    <sheet name="组成员" sheetId="23" r:id="rId12"/>
    <sheet name="角色菜单" sheetId="28" r:id="rId13"/>
    <sheet name="国家法定日表" sheetId="4" r:id="rId14"/>
    <sheet name="日程设备信息表" sheetId="5" r:id="rId15"/>
    <sheet name="事件表" sheetId="6" r:id="rId16"/>
    <sheet name="事件时间表" sheetId="21" r:id="rId17"/>
    <sheet name="事件关联表" sheetId="7" r:id="rId18"/>
    <sheet name="事件设备表" sheetId="17" r:id="rId19"/>
    <sheet name="日程安排表" sheetId="8" r:id="rId20"/>
    <sheet name="年假表" sheetId="34" r:id="rId21"/>
    <sheet name="申请单表" sheetId="29" r:id="rId22"/>
    <sheet name="申请单关联表" sheetId="35" r:id="rId23"/>
    <sheet name="订票明细表" sheetId="33" r:id="rId24"/>
    <sheet name="费用明细表" sheetId="32" r:id="rId25"/>
    <sheet name="申请单操作履历表" sheetId="30" r:id="rId26"/>
    <sheet name="业务字典类型表" sheetId="11" r:id="rId27"/>
    <sheet name="业务字典表" sheetId="12" r:id="rId28"/>
    <sheet name="视图_机构部门员工" sheetId="36" r:id="rId29"/>
    <sheet name="11" sheetId="10" r:id="rId30"/>
  </sheets>
  <definedNames>
    <definedName name="_xlnm.Print_Area" localSheetId="2">数据库表一览!$A$1:$BZ$140</definedName>
    <definedName name="_xlnm.Print_Area" localSheetId="4">员工信息表!$A$1:$AL$41</definedName>
  </definedNames>
  <calcPr calcId="144525"/>
</workbook>
</file>

<file path=xl/calcChain.xml><?xml version="1.0" encoding="utf-8"?>
<calcChain xmlns="http://schemas.openxmlformats.org/spreadsheetml/2006/main">
  <c r="A22" i="33" l="1"/>
  <c r="A59" i="29" l="1"/>
  <c r="A21" i="33" l="1"/>
  <c r="A20" i="33"/>
  <c r="A17" i="33"/>
  <c r="A16" i="33"/>
  <c r="A19" i="33"/>
  <c r="A18" i="33"/>
  <c r="A15" i="33"/>
  <c r="A25" i="33"/>
  <c r="A24" i="33"/>
  <c r="A23" i="33"/>
  <c r="A14" i="33"/>
  <c r="A13" i="33"/>
  <c r="A12" i="33"/>
  <c r="A11" i="33"/>
  <c r="A10" i="33"/>
  <c r="A9" i="33"/>
  <c r="A8" i="33"/>
  <c r="A7" i="33"/>
  <c r="A54" i="29" l="1"/>
  <c r="A61" i="29" l="1"/>
  <c r="A60" i="29"/>
  <c r="A67" i="29" l="1"/>
  <c r="A21" i="6" l="1"/>
  <c r="A20" i="6"/>
  <c r="A25" i="34" l="1"/>
  <c r="A28" i="34" l="1"/>
  <c r="A27" i="34"/>
  <c r="A26" i="34"/>
  <c r="A18" i="2" l="1"/>
  <c r="A34" i="29" l="1"/>
  <c r="A33" i="29" l="1"/>
  <c r="A31" i="29"/>
  <c r="A30" i="29"/>
  <c r="A28" i="29"/>
  <c r="A27" i="29"/>
  <c r="A25" i="29"/>
  <c r="A24" i="29"/>
  <c r="A22" i="29"/>
  <c r="A21" i="29"/>
  <c r="A16" i="36" l="1"/>
  <c r="A15" i="36"/>
  <c r="A14" i="36"/>
  <c r="A13" i="36"/>
  <c r="A12" i="36"/>
  <c r="A11" i="36"/>
  <c r="A10" i="36"/>
  <c r="A9" i="36"/>
  <c r="A8" i="36"/>
  <c r="A7" i="36"/>
  <c r="A18" i="35" l="1"/>
  <c r="A17" i="35"/>
  <c r="A16" i="35"/>
  <c r="A15" i="35"/>
  <c r="A14" i="35"/>
  <c r="A13" i="35"/>
  <c r="A12" i="35"/>
  <c r="A11" i="35"/>
  <c r="A10" i="35"/>
  <c r="A9" i="35"/>
  <c r="A8" i="35"/>
  <c r="A7" i="35"/>
  <c r="A68" i="29"/>
  <c r="A19" i="29" l="1"/>
  <c r="A17" i="18" l="1"/>
  <c r="A16" i="18"/>
  <c r="A26" i="29"/>
  <c r="A23" i="29"/>
  <c r="A20" i="29"/>
  <c r="A29" i="29"/>
  <c r="A32" i="29"/>
  <c r="A18" i="29" l="1"/>
  <c r="A16" i="29"/>
  <c r="A21" i="30"/>
  <c r="A30" i="34"/>
  <c r="A29" i="34"/>
  <c r="A24" i="34"/>
  <c r="A23" i="34"/>
  <c r="A22" i="34"/>
  <c r="A21" i="34"/>
  <c r="A20" i="34"/>
  <c r="A19" i="34"/>
  <c r="A18" i="34"/>
  <c r="A17" i="34"/>
  <c r="A16" i="34"/>
  <c r="A15" i="34"/>
  <c r="A14" i="34"/>
  <c r="A13" i="34"/>
  <c r="A12" i="34"/>
  <c r="A11" i="34"/>
  <c r="A10" i="34"/>
  <c r="A9" i="34"/>
  <c r="A8" i="34"/>
  <c r="A7" i="34"/>
  <c r="A17" i="29" l="1"/>
  <c r="A43" i="30"/>
  <c r="A42" i="30"/>
  <c r="A41" i="30"/>
  <c r="A40" i="30"/>
  <c r="A39" i="30"/>
  <c r="A38" i="30"/>
  <c r="A37" i="30"/>
  <c r="A36" i="30"/>
  <c r="A35" i="30"/>
  <c r="A34" i="30"/>
  <c r="A33" i="30"/>
  <c r="A32" i="30"/>
  <c r="A31" i="30"/>
  <c r="A30" i="30"/>
  <c r="A29" i="30"/>
  <c r="A28" i="30"/>
  <c r="A27" i="30"/>
  <c r="A26" i="30"/>
  <c r="A25" i="30"/>
  <c r="A24" i="30"/>
  <c r="A23" i="30"/>
  <c r="A22" i="30"/>
  <c r="A20" i="30"/>
  <c r="A19" i="30"/>
  <c r="A18" i="30"/>
  <c r="A17" i="30"/>
  <c r="A16" i="30"/>
  <c r="A15" i="30"/>
  <c r="A14" i="30"/>
  <c r="A13" i="30"/>
  <c r="A12" i="30"/>
  <c r="A11" i="30"/>
  <c r="A10" i="30"/>
  <c r="A9" i="30"/>
  <c r="A8" i="30"/>
  <c r="A7" i="30"/>
  <c r="A58" i="29" l="1"/>
  <c r="A57" i="29"/>
  <c r="A55" i="29"/>
  <c r="A56" i="29"/>
  <c r="A53" i="29"/>
  <c r="A65" i="29"/>
  <c r="A63" i="29"/>
  <c r="A64" i="29"/>
  <c r="A71" i="29"/>
  <c r="A70" i="29"/>
  <c r="A69" i="29"/>
  <c r="A66" i="29"/>
  <c r="A62" i="29"/>
  <c r="A15" i="29"/>
  <c r="A14" i="29"/>
  <c r="A52" i="29"/>
  <c r="A51" i="29"/>
  <c r="A48" i="29"/>
  <c r="A40" i="29"/>
  <c r="A50" i="29" l="1"/>
  <c r="A49" i="29"/>
  <c r="A47" i="29"/>
  <c r="A46" i="29"/>
  <c r="A45" i="29"/>
  <c r="A44" i="29"/>
  <c r="A42" i="29"/>
  <c r="A43" i="29"/>
  <c r="A41" i="29"/>
  <c r="A39" i="29"/>
  <c r="A38" i="29"/>
  <c r="A37" i="29"/>
  <c r="A36" i="29"/>
  <c r="A35" i="29"/>
  <c r="A13" i="29"/>
  <c r="A12" i="29"/>
  <c r="A11" i="29"/>
  <c r="A10" i="29"/>
  <c r="A9" i="29"/>
  <c r="A8" i="29"/>
  <c r="A7" i="29"/>
  <c r="A19" i="6" l="1"/>
  <c r="A21" i="25" l="1"/>
  <c r="A36" i="19"/>
  <c r="A35" i="19"/>
  <c r="A34" i="19"/>
  <c r="A33" i="19"/>
  <c r="A32" i="19"/>
  <c r="A31" i="19"/>
  <c r="A30" i="19"/>
  <c r="A29" i="19"/>
  <c r="A28" i="19"/>
  <c r="A27" i="19"/>
  <c r="A26" i="19"/>
  <c r="A25" i="19"/>
  <c r="A24" i="19"/>
  <c r="A23" i="19"/>
  <c r="A22" i="19"/>
  <c r="A21" i="19"/>
  <c r="A20" i="19"/>
  <c r="A19" i="19"/>
  <c r="A18" i="19"/>
  <c r="A17" i="19"/>
  <c r="A16" i="19"/>
  <c r="A15" i="19"/>
  <c r="A14" i="19"/>
  <c r="A13" i="19"/>
  <c r="A12" i="19"/>
  <c r="A11" i="19"/>
  <c r="A10" i="19"/>
  <c r="A9" i="19"/>
  <c r="A8" i="19"/>
  <c r="A7" i="19"/>
  <c r="A19" i="14"/>
  <c r="A18" i="14"/>
  <c r="A17" i="14"/>
  <c r="A13" i="14"/>
  <c r="A12" i="14"/>
  <c r="A11" i="14"/>
  <c r="A10" i="14"/>
  <c r="A9" i="14"/>
  <c r="A8" i="14"/>
  <c r="A7" i="14"/>
  <c r="A25" i="25"/>
  <c r="A24" i="25"/>
  <c r="A23" i="25"/>
  <c r="A37" i="25"/>
  <c r="A36" i="25"/>
  <c r="A35" i="25"/>
  <c r="A34" i="25"/>
  <c r="A33" i="25"/>
  <c r="A32" i="25"/>
  <c r="A31" i="25"/>
  <c r="A30" i="25"/>
  <c r="A29" i="25"/>
  <c r="A28" i="25"/>
  <c r="A27" i="25"/>
  <c r="A26" i="25"/>
  <c r="A22" i="25"/>
  <c r="A20" i="25"/>
  <c r="A18" i="25"/>
  <c r="A19" i="25"/>
  <c r="A17" i="25"/>
  <c r="A16" i="25"/>
  <c r="A15" i="25"/>
  <c r="A14" i="25"/>
  <c r="A13" i="25"/>
  <c r="A12" i="25"/>
  <c r="A11" i="25"/>
  <c r="A10" i="25"/>
  <c r="A9" i="25"/>
  <c r="A8" i="25"/>
  <c r="A7" i="25"/>
  <c r="A37" i="20" l="1"/>
  <c r="A36" i="20"/>
  <c r="A35" i="20"/>
  <c r="A34" i="20"/>
  <c r="A33" i="20"/>
  <c r="A32" i="20"/>
  <c r="A31" i="20"/>
  <c r="A30" i="20"/>
  <c r="A29" i="20"/>
  <c r="A28" i="20"/>
  <c r="A27" i="20"/>
  <c r="A26" i="20"/>
  <c r="A25" i="20"/>
  <c r="A24" i="20"/>
  <c r="A23" i="20"/>
  <c r="A22" i="20"/>
  <c r="A21" i="20"/>
  <c r="A20" i="20"/>
  <c r="A19" i="20"/>
  <c r="A18" i="20"/>
  <c r="A17" i="20"/>
  <c r="A16" i="20"/>
  <c r="A15" i="20"/>
  <c r="A14" i="20"/>
  <c r="A13" i="20"/>
  <c r="A12" i="20"/>
  <c r="A11" i="20"/>
  <c r="A10" i="20"/>
  <c r="A9" i="20"/>
  <c r="A8" i="20"/>
  <c r="A7" i="20"/>
  <c r="A13" i="13" l="1"/>
  <c r="A12" i="13"/>
  <c r="A11" i="13"/>
  <c r="A10" i="13"/>
  <c r="A9" i="13"/>
  <c r="A8" i="13"/>
  <c r="A7" i="13"/>
  <c r="A16" i="2" l="1"/>
  <c r="A38" i="18" l="1"/>
  <c r="A37" i="18"/>
  <c r="A36" i="18"/>
  <c r="A35" i="18"/>
  <c r="A34" i="18"/>
  <c r="A33" i="18"/>
  <c r="A32" i="18"/>
  <c r="A31" i="18"/>
  <c r="A30" i="18"/>
  <c r="A29" i="18"/>
  <c r="A28" i="18"/>
  <c r="A27" i="18"/>
  <c r="A26" i="18"/>
  <c r="A25" i="18"/>
  <c r="A24" i="18"/>
  <c r="A23" i="18"/>
  <c r="A22" i="18"/>
  <c r="A21" i="18"/>
  <c r="A20" i="18"/>
  <c r="A19" i="18"/>
  <c r="A18" i="18"/>
  <c r="A15" i="18"/>
  <c r="A14" i="18"/>
  <c r="A13" i="18"/>
  <c r="A12" i="18"/>
  <c r="A11" i="18"/>
  <c r="A10" i="18"/>
  <c r="A9" i="18"/>
  <c r="A8" i="18"/>
  <c r="A7" i="18"/>
  <c r="A14" i="21" l="1"/>
  <c r="A21" i="21"/>
  <c r="A20" i="21"/>
  <c r="A19" i="21"/>
  <c r="A18" i="21"/>
  <c r="A17" i="21"/>
  <c r="A16" i="21"/>
  <c r="A15" i="21"/>
  <c r="A13" i="21"/>
  <c r="A12" i="21"/>
  <c r="A11" i="21"/>
  <c r="A10" i="21"/>
  <c r="A9" i="21"/>
  <c r="A8" i="21"/>
  <c r="A7" i="21"/>
  <c r="A22" i="4" l="1"/>
  <c r="A16" i="6" l="1"/>
  <c r="A17" i="6" l="1"/>
  <c r="A25" i="8"/>
  <c r="A23" i="8"/>
  <c r="A25" i="6" l="1"/>
  <c r="A24" i="6"/>
  <c r="A24" i="8"/>
  <c r="A21" i="4" l="1"/>
  <c r="B8" i="1" l="1"/>
  <c r="B9" i="1"/>
  <c r="B10" i="1"/>
  <c r="B11" i="1"/>
  <c r="B12" i="1"/>
  <c r="B13" i="1"/>
  <c r="B7" i="1"/>
  <c r="A18" i="17"/>
  <c r="A17" i="17"/>
  <c r="A16" i="17"/>
  <c r="A15" i="17"/>
  <c r="A14" i="17"/>
  <c r="A13" i="17"/>
  <c r="A12" i="17"/>
  <c r="A11" i="17"/>
  <c r="A10" i="17"/>
  <c r="A9" i="17"/>
  <c r="A8" i="17"/>
  <c r="A7" i="17"/>
  <c r="A14" i="7"/>
  <c r="A15" i="6"/>
  <c r="A18" i="6"/>
  <c r="A17" i="8"/>
  <c r="A23" i="6"/>
  <c r="A22" i="6"/>
  <c r="A16" i="8" l="1"/>
  <c r="A15" i="5"/>
  <c r="A19" i="8"/>
  <c r="A16" i="14" l="1"/>
  <c r="A15" i="14"/>
  <c r="A14" i="14"/>
  <c r="A23" i="13" l="1"/>
  <c r="A31" i="2" l="1"/>
  <c r="A30" i="2"/>
  <c r="A21" i="2"/>
  <c r="A24" i="2"/>
  <c r="A23" i="2"/>
  <c r="A22" i="2"/>
  <c r="A15" i="13"/>
  <c r="A25" i="13"/>
  <c r="A24" i="13"/>
  <c r="A22" i="13"/>
  <c r="A21" i="13"/>
  <c r="A20" i="13"/>
  <c r="A19" i="13"/>
  <c r="A18" i="13"/>
  <c r="A17" i="13"/>
  <c r="A16" i="13"/>
  <c r="A14" i="13"/>
  <c r="A16" i="12" l="1"/>
  <c r="A12" i="12"/>
  <c r="A13" i="12"/>
  <c r="A14" i="12"/>
  <c r="A15" i="12"/>
  <c r="A11" i="12"/>
  <c r="A10" i="12"/>
  <c r="A9" i="12"/>
  <c r="A8" i="12"/>
  <c r="A7" i="12"/>
  <c r="A11" i="11"/>
  <c r="A10" i="11"/>
  <c r="A9" i="11"/>
  <c r="A8" i="11"/>
  <c r="A7" i="11"/>
  <c r="D3" i="10" l="1"/>
  <c r="D4" i="10"/>
  <c r="D5" i="10"/>
  <c r="D6" i="10"/>
  <c r="D7" i="10"/>
  <c r="D8" i="10"/>
  <c r="D9" i="10"/>
  <c r="D10" i="10"/>
  <c r="D11" i="10"/>
  <c r="D12" i="10"/>
  <c r="D13" i="10"/>
  <c r="D14" i="10"/>
  <c r="D15" i="10"/>
  <c r="D16" i="10"/>
  <c r="D17" i="10"/>
  <c r="D18" i="10"/>
  <c r="D2" i="10"/>
  <c r="A21" i="8" l="1"/>
  <c r="A15" i="8"/>
  <c r="A20" i="8" l="1"/>
  <c r="A18" i="8"/>
  <c r="A30" i="8"/>
  <c r="A29" i="8"/>
  <c r="A28" i="8"/>
  <c r="A27" i="8"/>
  <c r="A26" i="8"/>
  <c r="A22" i="8"/>
  <c r="A14" i="8"/>
  <c r="A13" i="8"/>
  <c r="A12" i="8"/>
  <c r="A11" i="8"/>
  <c r="A10" i="8"/>
  <c r="A9" i="8"/>
  <c r="A8" i="8"/>
  <c r="A7" i="8"/>
  <c r="A18" i="7"/>
  <c r="A17" i="7"/>
  <c r="A16" i="7"/>
  <c r="A15" i="7"/>
  <c r="A13" i="7"/>
  <c r="A12" i="7"/>
  <c r="A11" i="7"/>
  <c r="A10" i="7"/>
  <c r="A9" i="7"/>
  <c r="A8" i="7"/>
  <c r="A7" i="7"/>
  <c r="A26" i="6"/>
  <c r="A27" i="6"/>
  <c r="A29" i="6"/>
  <c r="A28" i="6"/>
  <c r="A14" i="6"/>
  <c r="A13" i="6"/>
  <c r="A12" i="6"/>
  <c r="A11" i="6"/>
  <c r="A10" i="6"/>
  <c r="A9" i="6"/>
  <c r="A8" i="6"/>
  <c r="A7" i="6"/>
  <c r="A17" i="5"/>
  <c r="A34" i="2"/>
  <c r="A33" i="2"/>
  <c r="A32" i="2"/>
  <c r="A26" i="4"/>
  <c r="A25" i="4"/>
  <c r="A24" i="4"/>
  <c r="A20" i="5"/>
  <c r="A19" i="5"/>
  <c r="A18" i="5"/>
  <c r="A16" i="5"/>
  <c r="A14" i="5"/>
  <c r="A13" i="5"/>
  <c r="A12" i="5"/>
  <c r="A11" i="5"/>
  <c r="A10" i="5"/>
  <c r="A9" i="5"/>
  <c r="A8" i="5"/>
  <c r="A7" i="5"/>
  <c r="A23" i="4"/>
  <c r="A20" i="4"/>
  <c r="A19" i="4"/>
  <c r="A18" i="4"/>
  <c r="A17" i="4"/>
  <c r="A16" i="4"/>
  <c r="A15" i="4"/>
  <c r="A14" i="4"/>
  <c r="A13" i="4"/>
  <c r="A12" i="4"/>
  <c r="A11" i="4"/>
  <c r="A10" i="4"/>
  <c r="A9" i="4"/>
  <c r="A8" i="4"/>
  <c r="A7" i="4"/>
  <c r="A27" i="2"/>
  <c r="A26" i="2"/>
  <c r="A17" i="2"/>
  <c r="A25" i="2"/>
  <c r="A29" i="2"/>
  <c r="A13" i="2"/>
  <c r="A12" i="2"/>
  <c r="A11" i="2"/>
  <c r="A10" i="2"/>
  <c r="A9" i="2"/>
  <c r="A8" i="2"/>
  <c r="A7" i="2"/>
  <c r="A28" i="2"/>
  <c r="A20" i="2"/>
  <c r="A19" i="2"/>
  <c r="A15" i="2"/>
  <c r="A14" i="2"/>
</calcChain>
</file>

<file path=xl/sharedStrings.xml><?xml version="1.0" encoding="utf-8"?>
<sst xmlns="http://schemas.openxmlformats.org/spreadsheetml/2006/main" count="2137" uniqueCount="656">
  <si>
    <t>备注</t>
  </si>
  <si>
    <t>t_empinfo</t>
  </si>
  <si>
    <t>项目名称</t>
    <phoneticPr fontId="6" type="noConversion"/>
  </si>
  <si>
    <t xml:space="preserve">作成者
</t>
    <phoneticPr fontId="6" type="noConversion"/>
  </si>
  <si>
    <t xml:space="preserve">更新者
</t>
    <phoneticPr fontId="6" type="noConversion"/>
  </si>
  <si>
    <t xml:space="preserve">数据库表定义书
</t>
    <phoneticPr fontId="6" type="noConversion"/>
  </si>
  <si>
    <t xml:space="preserve">作成日
</t>
    <phoneticPr fontId="6" type="noConversion"/>
  </si>
  <si>
    <t xml:space="preserve">更新日
</t>
    <phoneticPr fontId="6" type="noConversion"/>
  </si>
  <si>
    <t xml:space="preserve">表名
</t>
    <phoneticPr fontId="6" type="noConversion"/>
  </si>
  <si>
    <t xml:space="preserve">Version
</t>
    <phoneticPr fontId="6" type="noConversion"/>
  </si>
  <si>
    <t>表ID</t>
    <rPh sb="0" eb="3">
      <t>メイ</t>
    </rPh>
    <phoneticPr fontId="7"/>
  </si>
  <si>
    <t>表名(英文）</t>
    <rPh sb="0" eb="6">
      <t>エイゴ</t>
    </rPh>
    <phoneticPr fontId="7"/>
  </si>
  <si>
    <t>t_empinfo</t>
    <phoneticPr fontId="6" type="noConversion"/>
  </si>
  <si>
    <t>表名(中文）</t>
    <rPh sb="0" eb="6">
      <t>メイショウ</t>
    </rPh>
    <phoneticPr fontId="7"/>
  </si>
  <si>
    <t>No</t>
    <phoneticPr fontId="7"/>
  </si>
  <si>
    <t>表示名（中文）</t>
    <rPh sb="0" eb="2">
      <t>ヒョウジ</t>
    </rPh>
    <rPh sb="2" eb="3">
      <t>メイ</t>
    </rPh>
    <phoneticPr fontId="7"/>
  </si>
  <si>
    <t>项目名</t>
    <rPh sb="0" eb="2">
      <t>コウモク</t>
    </rPh>
    <rPh sb="2" eb="3">
      <t>メイ</t>
    </rPh>
    <phoneticPr fontId="7"/>
  </si>
  <si>
    <t>类型</t>
    <rPh sb="0" eb="1">
      <t>カタ</t>
    </rPh>
    <phoneticPr fontId="7"/>
  </si>
  <si>
    <t>主键</t>
    <rPh sb="0" eb="2">
      <t>カコビ</t>
    </rPh>
    <phoneticPr fontId="7"/>
  </si>
  <si>
    <t>行数</t>
    <rPh sb="0" eb="2">
      <t>ケタスウ</t>
    </rPh>
    <phoneticPr fontId="7"/>
  </si>
  <si>
    <t>必須</t>
    <rPh sb="0" eb="2">
      <t>ヒッス</t>
    </rPh>
    <phoneticPr fontId="7"/>
  </si>
  <si>
    <t>省略值</t>
    <rPh sb="0" eb="1">
      <t>ダイショウ</t>
    </rPh>
    <phoneticPr fontId="7"/>
  </si>
  <si>
    <t>禁止值</t>
    <rPh sb="0" eb="2">
      <t>キンシ</t>
    </rPh>
    <rPh sb="2" eb="3">
      <t>チ</t>
    </rPh>
    <phoneticPr fontId="7"/>
  </si>
  <si>
    <t>许可值</t>
    <rPh sb="0" eb="2">
      <t>キョカ</t>
    </rPh>
    <rPh sb="2" eb="3">
      <t>チ</t>
    </rPh>
    <phoneticPr fontId="7"/>
  </si>
  <si>
    <t>备注</t>
    <rPh sb="0" eb="2">
      <t>ビコウ</t>
    </rPh>
    <phoneticPr fontId="7"/>
  </si>
  <si>
    <t>Varchar</t>
  </si>
  <si>
    <t>○</t>
  </si>
  <si>
    <t>Date</t>
  </si>
  <si>
    <t xml:space="preserve">OA System
</t>
    <phoneticPr fontId="6" type="noConversion"/>
  </si>
  <si>
    <t xml:space="preserve">资料名
</t>
    <phoneticPr fontId="6" type="noConversion"/>
  </si>
  <si>
    <t>yuliang</t>
    <phoneticPr fontId="6" type="noConversion"/>
  </si>
  <si>
    <t>创建者</t>
    <phoneticPr fontId="7"/>
  </si>
  <si>
    <t>创建日</t>
    <phoneticPr fontId="7"/>
  </si>
  <si>
    <t>createtime</t>
    <phoneticPr fontId="7"/>
  </si>
  <si>
    <t>Datetime</t>
  </si>
  <si>
    <t>-</t>
    <phoneticPr fontId="7"/>
  </si>
  <si>
    <t>更新者</t>
    <phoneticPr fontId="7"/>
  </si>
  <si>
    <t>更新日</t>
    <phoneticPr fontId="7"/>
  </si>
  <si>
    <t>排他标识</t>
    <phoneticPr fontId="7"/>
  </si>
  <si>
    <t>组织代码</t>
    <phoneticPr fontId="7"/>
  </si>
  <si>
    <t>creator</t>
    <phoneticPr fontId="7"/>
  </si>
  <si>
    <t>updator</t>
    <phoneticPr fontId="7"/>
  </si>
  <si>
    <t>updatetime</t>
    <phoneticPr fontId="7"/>
  </si>
  <si>
    <t>exclusivefg</t>
    <phoneticPr fontId="7"/>
  </si>
  <si>
    <t>orgid</t>
    <phoneticPr fontId="7"/>
  </si>
  <si>
    <t>删除区分</t>
    <phoneticPr fontId="7"/>
  </si>
  <si>
    <t>deletefg</t>
    <phoneticPr fontId="7"/>
  </si>
  <si>
    <t>Char</t>
  </si>
  <si>
    <t>0:未删除,1:已删除</t>
    <phoneticPr fontId="4" type="noConversion"/>
  </si>
  <si>
    <t>-</t>
    <phoneticPr fontId="4" type="noConversion"/>
  </si>
  <si>
    <t>YYYY/MM/DD HH:MM:SS</t>
    <phoneticPr fontId="4" type="noConversion"/>
  </si>
  <si>
    <t>YYYY/MM/DD HH:MM:SS</t>
    <phoneticPr fontId="4" type="noConversion"/>
  </si>
  <si>
    <t>depid</t>
    <phoneticPr fontId="7"/>
  </si>
  <si>
    <t>posid</t>
    <phoneticPr fontId="7"/>
  </si>
  <si>
    <t>状态</t>
    <phoneticPr fontId="6" type="noConversion"/>
  </si>
  <si>
    <t>身份证号码</t>
    <phoneticPr fontId="6" type="noConversion"/>
  </si>
  <si>
    <t>员工号</t>
    <phoneticPr fontId="6" type="noConversion"/>
  </si>
  <si>
    <t>mobile</t>
    <phoneticPr fontId="7"/>
  </si>
  <si>
    <t>empname</t>
    <phoneticPr fontId="7"/>
  </si>
  <si>
    <t>empno</t>
    <phoneticPr fontId="7"/>
  </si>
  <si>
    <t>入职时间</t>
    <phoneticPr fontId="6" type="noConversion"/>
  </si>
  <si>
    <t>YYYY/MM/DD</t>
    <phoneticPr fontId="4" type="noConversion"/>
  </si>
  <si>
    <t>离职时间</t>
    <phoneticPr fontId="6" type="noConversion"/>
  </si>
  <si>
    <t>offtime</t>
    <phoneticPr fontId="7"/>
  </si>
  <si>
    <t>cardno</t>
    <phoneticPr fontId="7"/>
  </si>
  <si>
    <t>t_nationlegalday</t>
    <phoneticPr fontId="6" type="noConversion"/>
  </si>
  <si>
    <t>-</t>
    <phoneticPr fontId="4" type="noConversion"/>
  </si>
  <si>
    <t>entrytime</t>
    <phoneticPr fontId="7"/>
  </si>
  <si>
    <t>备注1</t>
    <phoneticPr fontId="6" type="noConversion"/>
  </si>
  <si>
    <t>备注2</t>
    <phoneticPr fontId="6" type="noConversion"/>
  </si>
  <si>
    <t>备注3</t>
    <phoneticPr fontId="6" type="noConversion"/>
  </si>
  <si>
    <t>remark2</t>
    <phoneticPr fontId="7"/>
  </si>
  <si>
    <t>remark3</t>
    <phoneticPr fontId="7"/>
  </si>
  <si>
    <t>remark1</t>
    <phoneticPr fontId="7"/>
  </si>
  <si>
    <t>-</t>
    <phoneticPr fontId="4" type="noConversion"/>
  </si>
  <si>
    <t>status</t>
    <phoneticPr fontId="7"/>
  </si>
  <si>
    <t>标题</t>
    <phoneticPr fontId="6" type="noConversion"/>
  </si>
  <si>
    <t>内容</t>
    <phoneticPr fontId="6" type="noConversion"/>
  </si>
  <si>
    <t>t_dailyplan</t>
    <phoneticPr fontId="6" type="noConversion"/>
  </si>
  <si>
    <t>t_nationlegalday</t>
    <phoneticPr fontId="4" type="noConversion"/>
  </si>
  <si>
    <t>t_deviceinfo</t>
    <phoneticPr fontId="4" type="noConversion"/>
  </si>
  <si>
    <t>t_dailyplan</t>
    <phoneticPr fontId="4" type="noConversion"/>
  </si>
  <si>
    <t>性别</t>
    <phoneticPr fontId="6" type="noConversion"/>
  </si>
  <si>
    <t>email</t>
    <phoneticPr fontId="7"/>
  </si>
  <si>
    <t>sex</t>
    <phoneticPr fontId="7"/>
  </si>
  <si>
    <t>empid</t>
    <phoneticPr fontId="7"/>
  </si>
  <si>
    <t>备注1</t>
    <phoneticPr fontId="6" type="noConversion"/>
  </si>
  <si>
    <t>remark1</t>
    <phoneticPr fontId="7"/>
  </si>
  <si>
    <t>YYYY/MM/DD</t>
    <phoneticPr fontId="4" type="noConversion"/>
  </si>
  <si>
    <t>roleid</t>
    <phoneticPr fontId="7"/>
  </si>
  <si>
    <t>排他标识</t>
    <phoneticPr fontId="7"/>
  </si>
  <si>
    <t>组织代码</t>
    <phoneticPr fontId="7"/>
  </si>
  <si>
    <t>删除区分</t>
    <phoneticPr fontId="7"/>
  </si>
  <si>
    <t>员工id</t>
    <phoneticPr fontId="7"/>
  </si>
  <si>
    <t>t_dailydeviceinfo</t>
    <phoneticPr fontId="6" type="noConversion"/>
  </si>
  <si>
    <t>t_dailydeviceinfo</t>
    <phoneticPr fontId="4" type="noConversion"/>
  </si>
  <si>
    <t>orgcdid</t>
    <phoneticPr fontId="7"/>
  </si>
  <si>
    <t>empinfo</t>
    <phoneticPr fontId="4" type="noConversion"/>
  </si>
  <si>
    <t>employeeCommand</t>
    <phoneticPr fontId="4" type="noConversion"/>
  </si>
  <si>
    <t>目标</t>
    <phoneticPr fontId="4" type="noConversion"/>
  </si>
  <si>
    <t>源</t>
    <phoneticPr fontId="4" type="noConversion"/>
  </si>
  <si>
    <t>字段</t>
    <phoneticPr fontId="4" type="noConversion"/>
  </si>
  <si>
    <t>结果</t>
    <phoneticPr fontId="4" type="noConversion"/>
  </si>
  <si>
    <t>seqno</t>
    <phoneticPr fontId="7"/>
  </si>
  <si>
    <t>s_busidicttype</t>
    <phoneticPr fontId="6" type="noConversion"/>
  </si>
  <si>
    <t>busidicttypeid</t>
    <phoneticPr fontId="7"/>
  </si>
  <si>
    <t>业务字典类型id</t>
    <phoneticPr fontId="7"/>
  </si>
  <si>
    <t>s_busidict</t>
    <phoneticPr fontId="6" type="noConversion"/>
  </si>
  <si>
    <t>s_busidicttype</t>
    <phoneticPr fontId="4" type="noConversion"/>
  </si>
  <si>
    <t>s_busidict</t>
    <phoneticPr fontId="4" type="noConversion"/>
  </si>
  <si>
    <t>s_busidict</t>
    <phoneticPr fontId="4" type="noConversion"/>
  </si>
  <si>
    <t>busidicttypeid</t>
    <phoneticPr fontId="7"/>
  </si>
  <si>
    <t>业务字典类型id</t>
    <phoneticPr fontId="7"/>
  </si>
  <si>
    <t>状态</t>
    <phoneticPr fontId="6" type="noConversion"/>
  </si>
  <si>
    <t>备注1</t>
    <phoneticPr fontId="6" type="noConversion"/>
  </si>
  <si>
    <t>seqno</t>
    <phoneticPr fontId="4" type="noConversion"/>
  </si>
  <si>
    <t>-</t>
    <phoneticPr fontId="4" type="noConversion"/>
  </si>
  <si>
    <t>s_organize</t>
    <phoneticPr fontId="6" type="noConversion"/>
  </si>
  <si>
    <t>s_organize</t>
    <phoneticPr fontId="4" type="noConversion"/>
  </si>
  <si>
    <t>直线</t>
    <phoneticPr fontId="6" type="noConversion"/>
  </si>
  <si>
    <t>SKYPE號</t>
    <phoneticPr fontId="6" type="noConversion"/>
  </si>
  <si>
    <t>skypenum</t>
    <phoneticPr fontId="7"/>
  </si>
  <si>
    <t>domestictel</t>
    <phoneticPr fontId="7"/>
  </si>
  <si>
    <t>国内电话</t>
    <phoneticPr fontId="6" type="noConversion"/>
  </si>
  <si>
    <t>国际电话</t>
    <phoneticPr fontId="6" type="noConversion"/>
  </si>
  <si>
    <t>internttel</t>
    <phoneticPr fontId="7"/>
  </si>
  <si>
    <t>straightline</t>
    <phoneticPr fontId="7"/>
  </si>
  <si>
    <t>业务字典类型名称</t>
    <phoneticPr fontId="7"/>
  </si>
  <si>
    <t>等级</t>
    <phoneticPr fontId="7"/>
  </si>
  <si>
    <t>父类id</t>
    <phoneticPr fontId="6" type="noConversion"/>
  </si>
  <si>
    <t>序列号</t>
    <phoneticPr fontId="6" type="noConversion"/>
  </si>
  <si>
    <t>busidicttypename</t>
    <phoneticPr fontId="7"/>
  </si>
  <si>
    <t>rank</t>
    <phoneticPr fontId="7"/>
  </si>
  <si>
    <t>parentid</t>
    <phoneticPr fontId="7"/>
  </si>
  <si>
    <t>s_busidict</t>
    <phoneticPr fontId="6" type="noConversion"/>
  </si>
  <si>
    <t>业务字典id</t>
    <phoneticPr fontId="7"/>
  </si>
  <si>
    <t>业务字典名称</t>
    <phoneticPr fontId="7"/>
  </si>
  <si>
    <t>排序no</t>
    <phoneticPr fontId="6" type="noConversion"/>
  </si>
  <si>
    <t>过滤值1</t>
    <phoneticPr fontId="4" type="noConversion"/>
  </si>
  <si>
    <t>过滤值2</t>
    <phoneticPr fontId="4" type="noConversion"/>
  </si>
  <si>
    <t>busidictid</t>
    <phoneticPr fontId="7"/>
  </si>
  <si>
    <t>busidictname</t>
    <phoneticPr fontId="7"/>
  </si>
  <si>
    <t>status</t>
    <phoneticPr fontId="7"/>
  </si>
  <si>
    <t>sortno</t>
    <phoneticPr fontId="7"/>
  </si>
  <si>
    <t>rank</t>
    <phoneticPr fontId="4" type="noConversion"/>
  </si>
  <si>
    <t>parentid</t>
    <phoneticPr fontId="4" type="noConversion"/>
  </si>
  <si>
    <t>filter1</t>
    <phoneticPr fontId="4" type="noConversion"/>
  </si>
  <si>
    <t>filter2</t>
    <phoneticPr fontId="4" type="noConversion"/>
  </si>
  <si>
    <t>s_busidicttype</t>
    <phoneticPr fontId="6" type="noConversion"/>
  </si>
  <si>
    <t>员工信息表</t>
    <phoneticPr fontId="4" type="noConversion"/>
  </si>
  <si>
    <t>status</t>
    <phoneticPr fontId="7"/>
  </si>
  <si>
    <t>0：系统级
1：应用级</t>
    <phoneticPr fontId="4" type="noConversion"/>
  </si>
  <si>
    <t>s_role</t>
    <phoneticPr fontId="6" type="noConversion"/>
  </si>
  <si>
    <t xml:space="preserve">角色表
</t>
    <phoneticPr fontId="6" type="noConversion"/>
  </si>
  <si>
    <t xml:space="preserve">组织机构表
</t>
    <phoneticPr fontId="6" type="noConversion"/>
  </si>
  <si>
    <t xml:space="preserve">业务字典表
</t>
    <phoneticPr fontId="6" type="noConversion"/>
  </si>
  <si>
    <t xml:space="preserve">业务字典类型表
</t>
    <phoneticPr fontId="6" type="noConversion"/>
  </si>
  <si>
    <t xml:space="preserve">日程安排表
</t>
    <phoneticPr fontId="6" type="noConversion"/>
  </si>
  <si>
    <t xml:space="preserve">设备信息表
</t>
    <phoneticPr fontId="6" type="noConversion"/>
  </si>
  <si>
    <t xml:space="preserve">国家法定日表
</t>
    <phoneticPr fontId="6" type="noConversion"/>
  </si>
  <si>
    <t xml:space="preserve">员工信息表
</t>
    <phoneticPr fontId="6" type="noConversion"/>
  </si>
  <si>
    <t>s_role</t>
    <phoneticPr fontId="4" type="noConversion"/>
  </si>
  <si>
    <t>业务字典</t>
    <phoneticPr fontId="4" type="noConversion"/>
  </si>
  <si>
    <t>业务字典</t>
    <phoneticPr fontId="4" type="noConversion"/>
  </si>
  <si>
    <t>extension</t>
    <phoneticPr fontId="7"/>
  </si>
  <si>
    <t>分机</t>
    <phoneticPr fontId="6" type="noConversion"/>
  </si>
  <si>
    <t>邮箱</t>
    <phoneticPr fontId="6" type="noConversion"/>
  </si>
  <si>
    <t>用户名</t>
    <phoneticPr fontId="7"/>
  </si>
  <si>
    <t>密码</t>
    <phoneticPr fontId="7"/>
  </si>
  <si>
    <t xml:space="preserve">聯蔚（上海）融資租賃有限公司    </t>
    <phoneticPr fontId="6" type="noConversion"/>
  </si>
  <si>
    <t>作成日</t>
    <phoneticPr fontId="20" type="noConversion"/>
  </si>
  <si>
    <t xml:space="preserve">作成者
</t>
    <phoneticPr fontId="20" type="noConversion"/>
  </si>
  <si>
    <t xml:space="preserve">LW确认日
</t>
    <phoneticPr fontId="20" type="noConversion"/>
  </si>
  <si>
    <t xml:space="preserve">LW确认者
</t>
    <phoneticPr fontId="20" type="noConversion"/>
  </si>
  <si>
    <t xml:space="preserve">确认日
</t>
    <phoneticPr fontId="20" type="noConversion"/>
  </si>
  <si>
    <t xml:space="preserve">确认者
</t>
    <phoneticPr fontId="20" type="noConversion"/>
  </si>
  <si>
    <t>yuliang</t>
    <phoneticPr fontId="20" type="noConversion"/>
  </si>
  <si>
    <t>OA系统表定义设计书</t>
    <rPh sb="0" eb="2">
      <t>ﾔｻﾞｷ</t>
    </rPh>
    <rPh sb="8" eb="9">
      <t>ﾘﾖﾓｷﾞｶﾝﾘｹｲショ</t>
    </rPh>
    <phoneticPr fontId="6" type="noConversion"/>
  </si>
  <si>
    <t>项目名称</t>
    <phoneticPr fontId="8" type="noConversion"/>
  </si>
  <si>
    <t>OA系统</t>
    <phoneticPr fontId="8" type="noConversion"/>
  </si>
  <si>
    <t>系统</t>
    <phoneticPr fontId="8" type="noConversion"/>
  </si>
  <si>
    <t>OA</t>
    <phoneticPr fontId="8" type="noConversion"/>
  </si>
  <si>
    <t>机能ID</t>
    <phoneticPr fontId="8" type="noConversion"/>
  </si>
  <si>
    <t>业务名</t>
    <phoneticPr fontId="8" type="noConversion"/>
  </si>
  <si>
    <t>作成者</t>
    <phoneticPr fontId="8" type="noConversion"/>
  </si>
  <si>
    <t>yuliang</t>
    <phoneticPr fontId="8" type="noConversion"/>
  </si>
  <si>
    <t>更新者</t>
    <phoneticPr fontId="8" type="noConversion"/>
  </si>
  <si>
    <t>机能名</t>
    <phoneticPr fontId="8" type="noConversion"/>
  </si>
  <si>
    <t>作成日</t>
    <phoneticPr fontId="8" type="noConversion"/>
  </si>
  <si>
    <t>更新日</t>
    <phoneticPr fontId="8" type="noConversion"/>
  </si>
  <si>
    <t>变更履历</t>
    <phoneticPr fontId="6" type="noConversion"/>
  </si>
  <si>
    <t>版本</t>
    <phoneticPr fontId="8" type="noConversion"/>
  </si>
  <si>
    <t>变更日</t>
    <phoneticPr fontId="8" type="noConversion"/>
  </si>
  <si>
    <t>说明</t>
    <phoneticPr fontId="8" type="noConversion"/>
  </si>
  <si>
    <t>作成者</t>
    <phoneticPr fontId="8" type="noConversion"/>
  </si>
  <si>
    <t>1.0</t>
    <phoneticPr fontId="8" type="noConversion"/>
  </si>
  <si>
    <t>新规作成</t>
    <phoneticPr fontId="8" type="noConversion"/>
  </si>
  <si>
    <t>yuliang</t>
    <phoneticPr fontId="8" type="noConversion"/>
  </si>
  <si>
    <t>表定义</t>
    <phoneticPr fontId="8" type="noConversion"/>
  </si>
  <si>
    <t>表定义</t>
    <phoneticPr fontId="6" type="noConversion"/>
  </si>
  <si>
    <t>序号</t>
    <phoneticPr fontId="4" type="noConversion"/>
  </si>
  <si>
    <t>中文名</t>
    <phoneticPr fontId="4" type="noConversion"/>
  </si>
  <si>
    <t>数据库名</t>
  </si>
  <si>
    <t>英文名</t>
    <phoneticPr fontId="4" type="noConversion"/>
  </si>
  <si>
    <t>国家法定日表</t>
    <phoneticPr fontId="4" type="noConversion"/>
  </si>
  <si>
    <t>日程设备信息表</t>
    <phoneticPr fontId="4" type="noConversion"/>
  </si>
  <si>
    <t>日程安排表</t>
    <phoneticPr fontId="4" type="noConversion"/>
  </si>
  <si>
    <t>业务字典类型表</t>
    <phoneticPr fontId="4" type="noConversion"/>
  </si>
  <si>
    <t>业务字典表</t>
    <phoneticPr fontId="4" type="noConversion"/>
  </si>
  <si>
    <t>组织机构表</t>
    <phoneticPr fontId="4" type="noConversion"/>
  </si>
  <si>
    <t>角色表</t>
    <phoneticPr fontId="4" type="noConversion"/>
  </si>
  <si>
    <t xml:space="preserve">事件表
</t>
    <phoneticPr fontId="6" type="noConversion"/>
  </si>
  <si>
    <t>t_event</t>
    <phoneticPr fontId="6" type="noConversion"/>
  </si>
  <si>
    <t>事件id</t>
    <phoneticPr fontId="7"/>
  </si>
  <si>
    <t>发起人</t>
    <phoneticPr fontId="4" type="noConversion"/>
  </si>
  <si>
    <t xml:space="preserve">事件关联表
</t>
    <phoneticPr fontId="6" type="noConversion"/>
  </si>
  <si>
    <t>t_eventconnect</t>
    <phoneticPr fontId="6" type="noConversion"/>
  </si>
  <si>
    <t xml:space="preserve">事件设备表
</t>
    <phoneticPr fontId="6" type="noConversion"/>
  </si>
  <si>
    <t>t_eventdevice</t>
    <phoneticPr fontId="6" type="noConversion"/>
  </si>
  <si>
    <t>事件表</t>
    <phoneticPr fontId="4" type="noConversion"/>
  </si>
  <si>
    <t>事件关联表</t>
    <phoneticPr fontId="4" type="noConversion"/>
  </si>
  <si>
    <t>事件设备表</t>
    <phoneticPr fontId="4" type="noConversion"/>
  </si>
  <si>
    <t>t_event</t>
    <phoneticPr fontId="4" type="noConversion"/>
  </si>
  <si>
    <t>t_eventconnect</t>
    <phoneticPr fontId="4" type="noConversion"/>
  </si>
  <si>
    <t>t_eventdevice</t>
    <phoneticPr fontId="4" type="noConversion"/>
  </si>
  <si>
    <t>Varchar</t>
    <phoneticPr fontId="4" type="noConversion"/>
  </si>
  <si>
    <t>orgcdid</t>
    <phoneticPr fontId="7"/>
  </si>
  <si>
    <t>机构id</t>
    <phoneticPr fontId="7"/>
  </si>
  <si>
    <t>备注1</t>
    <phoneticPr fontId="4" type="noConversion"/>
  </si>
  <si>
    <t>备注2</t>
    <phoneticPr fontId="4" type="noConversion"/>
  </si>
  <si>
    <t>remark1</t>
    <phoneticPr fontId="7"/>
  </si>
  <si>
    <t>remark2</t>
    <phoneticPr fontId="7"/>
  </si>
  <si>
    <t>机构id</t>
    <phoneticPr fontId="7"/>
  </si>
  <si>
    <t>机构简称</t>
    <phoneticPr fontId="7"/>
  </si>
  <si>
    <t>地址</t>
    <phoneticPr fontId="6" type="noConversion"/>
  </si>
  <si>
    <t>Tel</t>
    <phoneticPr fontId="6" type="noConversion"/>
  </si>
  <si>
    <t>Fax</t>
    <phoneticPr fontId="7"/>
  </si>
  <si>
    <t>邮编</t>
    <phoneticPr fontId="6" type="noConversion"/>
  </si>
  <si>
    <t>有效期</t>
    <phoneticPr fontId="6" type="noConversion"/>
  </si>
  <si>
    <t>排序no</t>
    <phoneticPr fontId="6" type="noConversion"/>
  </si>
  <si>
    <t>effectivedate</t>
    <phoneticPr fontId="4" type="noConversion"/>
  </si>
  <si>
    <t>sortno</t>
    <phoneticPr fontId="7"/>
  </si>
  <si>
    <t>fax</t>
    <phoneticPr fontId="4" type="noConversion"/>
  </si>
  <si>
    <t>tel</t>
    <phoneticPr fontId="7"/>
  </si>
  <si>
    <t>address</t>
    <phoneticPr fontId="7"/>
  </si>
  <si>
    <t>zipcode</t>
    <phoneticPr fontId="4" type="noConversion"/>
  </si>
  <si>
    <t>星期</t>
    <phoneticPr fontId="6" type="noConversion"/>
  </si>
  <si>
    <t>一年中第几天</t>
    <phoneticPr fontId="4" type="noConversion"/>
  </si>
  <si>
    <t>一年中第几周</t>
    <phoneticPr fontId="4" type="noConversion"/>
  </si>
  <si>
    <t>一周中星期几</t>
    <phoneticPr fontId="4" type="noConversion"/>
  </si>
  <si>
    <t>legalmonth</t>
    <phoneticPr fontId="7"/>
  </si>
  <si>
    <t>legaldate</t>
    <phoneticPr fontId="7"/>
  </si>
  <si>
    <t>legalyear</t>
    <phoneticPr fontId="7"/>
  </si>
  <si>
    <t>法定月</t>
    <phoneticPr fontId="6" type="noConversion"/>
  </si>
  <si>
    <t>法定日</t>
    <phoneticPr fontId="6" type="noConversion"/>
  </si>
  <si>
    <t>legalid</t>
    <phoneticPr fontId="7"/>
  </si>
  <si>
    <t>Int</t>
  </si>
  <si>
    <t>legalday</t>
    <phoneticPr fontId="7"/>
  </si>
  <si>
    <t>t_nationlegalday</t>
    <phoneticPr fontId="6" type="noConversion"/>
  </si>
  <si>
    <t>status</t>
    <phoneticPr fontId="7"/>
  </si>
  <si>
    <t>dayofweek</t>
    <phoneticPr fontId="7"/>
  </si>
  <si>
    <t>周数</t>
    <phoneticPr fontId="6" type="noConversion"/>
  </si>
  <si>
    <t>weekofyear</t>
    <phoneticPr fontId="7"/>
  </si>
  <si>
    <t>天数</t>
    <phoneticPr fontId="6" type="noConversion"/>
  </si>
  <si>
    <t>dayofyear</t>
    <phoneticPr fontId="7"/>
  </si>
  <si>
    <t>法定年</t>
    <phoneticPr fontId="6" type="noConversion"/>
  </si>
  <si>
    <t>法定日期</t>
    <phoneticPr fontId="4" type="noConversion"/>
  </si>
  <si>
    <t>工作日状态</t>
    <phoneticPr fontId="6" type="noConversion"/>
  </si>
  <si>
    <t>法定id</t>
    <phoneticPr fontId="7"/>
  </si>
  <si>
    <t>创建者</t>
    <phoneticPr fontId="7"/>
  </si>
  <si>
    <t>创建日</t>
    <phoneticPr fontId="7"/>
  </si>
  <si>
    <t>updator</t>
    <phoneticPr fontId="7"/>
  </si>
  <si>
    <t>updatetime</t>
    <phoneticPr fontId="7"/>
  </si>
  <si>
    <t>更新日</t>
    <phoneticPr fontId="7"/>
  </si>
  <si>
    <t>更新者</t>
    <phoneticPr fontId="7"/>
  </si>
  <si>
    <t>YYYY/MM/DD</t>
    <phoneticPr fontId="4" type="noConversion"/>
  </si>
  <si>
    <t>YYYY/MM/DD HH:mm:ss</t>
    <phoneticPr fontId="4" type="noConversion"/>
  </si>
  <si>
    <t>事件类型</t>
    <phoneticPr fontId="6" type="noConversion"/>
  </si>
  <si>
    <t>机构全称</t>
    <phoneticPr fontId="7"/>
  </si>
  <si>
    <t>内容</t>
    <phoneticPr fontId="6" type="noConversion"/>
  </si>
  <si>
    <t>comment</t>
    <phoneticPr fontId="7"/>
  </si>
  <si>
    <t>定期模式</t>
    <phoneticPr fontId="6" type="noConversion"/>
  </si>
  <si>
    <t>title</t>
    <phoneticPr fontId="7"/>
  </si>
  <si>
    <t>HH:MM</t>
    <phoneticPr fontId="4" type="noConversion"/>
  </si>
  <si>
    <t>HH:MM</t>
    <phoneticPr fontId="4" type="noConversion"/>
  </si>
  <si>
    <t>empid</t>
    <phoneticPr fontId="7"/>
  </si>
  <si>
    <t>员工id</t>
    <phoneticPr fontId="4" type="noConversion"/>
  </si>
  <si>
    <t>事件id</t>
    <phoneticPr fontId="7"/>
  </si>
  <si>
    <t>originateid</t>
    <phoneticPr fontId="7"/>
  </si>
  <si>
    <t>dailycycle</t>
    <phoneticPr fontId="7"/>
  </si>
  <si>
    <t>eventtype</t>
    <phoneticPr fontId="7"/>
  </si>
  <si>
    <t>日期</t>
    <phoneticPr fontId="4" type="noConversion"/>
  </si>
  <si>
    <t>日程开始时分</t>
    <phoneticPr fontId="4" type="noConversion"/>
  </si>
  <si>
    <t>dailystarthm</t>
    <phoneticPr fontId="7"/>
  </si>
  <si>
    <t>dailyendhm</t>
    <phoneticPr fontId="7"/>
  </si>
  <si>
    <t>comment</t>
    <phoneticPr fontId="7"/>
  </si>
  <si>
    <t>事件开始时间</t>
    <phoneticPr fontId="4" type="noConversion"/>
  </si>
  <si>
    <t>事件结束时间</t>
    <phoneticPr fontId="6" type="noConversion"/>
  </si>
  <si>
    <t>状态</t>
    <phoneticPr fontId="6" type="noConversion"/>
  </si>
  <si>
    <t>status</t>
    <phoneticPr fontId="7"/>
  </si>
  <si>
    <t>日程设备id</t>
    <phoneticPr fontId="4" type="noConversion"/>
  </si>
  <si>
    <t>daily</t>
    <phoneticPr fontId="7"/>
  </si>
  <si>
    <t>日程id</t>
    <phoneticPr fontId="7"/>
  </si>
  <si>
    <t>eventid</t>
    <phoneticPr fontId="7"/>
  </si>
  <si>
    <t>title</t>
    <phoneticPr fontId="7"/>
  </si>
  <si>
    <t>dailyid</t>
    <phoneticPr fontId="7"/>
  </si>
  <si>
    <t>每月天数</t>
    <phoneticPr fontId="6" type="noConversion"/>
  </si>
  <si>
    <t>每月中第几天</t>
    <phoneticPr fontId="4" type="noConversion"/>
  </si>
  <si>
    <t>exclusivefg</t>
    <phoneticPr fontId="7"/>
  </si>
  <si>
    <t>creator</t>
    <phoneticPr fontId="7"/>
  </si>
  <si>
    <t>updator</t>
    <phoneticPr fontId="7"/>
  </si>
  <si>
    <t>updatetime</t>
    <phoneticPr fontId="7"/>
  </si>
  <si>
    <t>createtime</t>
    <phoneticPr fontId="7"/>
  </si>
  <si>
    <t>创建者</t>
    <phoneticPr fontId="7"/>
  </si>
  <si>
    <t>创建日</t>
    <phoneticPr fontId="7"/>
  </si>
  <si>
    <t>更新日</t>
    <phoneticPr fontId="7"/>
  </si>
  <si>
    <t>更新者</t>
    <phoneticPr fontId="7"/>
  </si>
  <si>
    <t>事件id</t>
    <phoneticPr fontId="7"/>
  </si>
  <si>
    <t>员工id</t>
    <phoneticPr fontId="4" type="noConversion"/>
  </si>
  <si>
    <t>eventid</t>
    <phoneticPr fontId="7"/>
  </si>
  <si>
    <t>日程设备id</t>
    <phoneticPr fontId="7"/>
  </si>
  <si>
    <t>日程设备名称</t>
    <phoneticPr fontId="4" type="noConversion"/>
  </si>
  <si>
    <t>originateid</t>
    <phoneticPr fontId="7"/>
  </si>
  <si>
    <t>t_eventdevice</t>
    <phoneticPr fontId="6" type="noConversion"/>
  </si>
  <si>
    <t>empid</t>
    <phoneticPr fontId="7"/>
  </si>
  <si>
    <t>eventstarttime</t>
    <phoneticPr fontId="7"/>
  </si>
  <si>
    <t>dailydeviceid</t>
    <phoneticPr fontId="7"/>
  </si>
  <si>
    <t>eventendtime</t>
    <phoneticPr fontId="7"/>
  </si>
  <si>
    <t>t_eventtime</t>
    <phoneticPr fontId="6" type="noConversion"/>
  </si>
  <si>
    <t>事件时间id</t>
    <phoneticPr fontId="7"/>
  </si>
  <si>
    <t>eventtimeid</t>
    <phoneticPr fontId="7"/>
  </si>
  <si>
    <t>dailydeviceid</t>
    <phoneticPr fontId="7"/>
  </si>
  <si>
    <t>t_dailydeviceinfo</t>
    <phoneticPr fontId="6" type="noConversion"/>
  </si>
  <si>
    <t>dailydevicename</t>
    <phoneticPr fontId="7"/>
  </si>
  <si>
    <t>conflictflag</t>
    <phoneticPr fontId="4" type="noConversion"/>
  </si>
  <si>
    <t>t_dailyplan</t>
    <phoneticPr fontId="6" type="noConversion"/>
  </si>
  <si>
    <t>empid</t>
    <phoneticPr fontId="7"/>
  </si>
  <si>
    <t>员工姓名</t>
    <phoneticPr fontId="6" type="noConversion"/>
  </si>
  <si>
    <t>empname</t>
    <phoneticPr fontId="7"/>
  </si>
  <si>
    <t>员工id</t>
    <phoneticPr fontId="7"/>
  </si>
  <si>
    <t>机构id</t>
    <phoneticPr fontId="7"/>
  </si>
  <si>
    <t>empid</t>
    <phoneticPr fontId="7"/>
  </si>
  <si>
    <t>orgcdid</t>
    <phoneticPr fontId="7"/>
  </si>
  <si>
    <t>empenname</t>
    <phoneticPr fontId="7"/>
  </si>
  <si>
    <t>员工英文名</t>
    <phoneticPr fontId="6" type="noConversion"/>
  </si>
  <si>
    <t>区域id</t>
    <phoneticPr fontId="7"/>
  </si>
  <si>
    <t>s_organize</t>
    <phoneticPr fontId="6" type="noConversion"/>
  </si>
  <si>
    <t>regionid</t>
    <phoneticPr fontId="7"/>
  </si>
  <si>
    <t>orgname</t>
    <phoneticPr fontId="7"/>
  </si>
  <si>
    <t>username</t>
    <phoneticPr fontId="7"/>
  </si>
  <si>
    <t>password</t>
    <phoneticPr fontId="7"/>
  </si>
  <si>
    <t>orgid</t>
    <phoneticPr fontId="7"/>
  </si>
  <si>
    <t xml:space="preserve">员工组
</t>
    <phoneticPr fontId="6" type="noConversion"/>
  </si>
  <si>
    <t>t_empinfo</t>
    <phoneticPr fontId="6" type="noConversion"/>
  </si>
  <si>
    <t>dayofmonth</t>
    <phoneticPr fontId="7"/>
  </si>
  <si>
    <t>s_menu</t>
    <phoneticPr fontId="6" type="noConversion"/>
  </si>
  <si>
    <t xml:space="preserve">菜单表
</t>
    <phoneticPr fontId="6" type="noConversion"/>
  </si>
  <si>
    <t>菜单id</t>
    <phoneticPr fontId="7"/>
  </si>
  <si>
    <t>menuid</t>
    <phoneticPr fontId="7"/>
  </si>
  <si>
    <t>菜单名称</t>
    <phoneticPr fontId="7"/>
  </si>
  <si>
    <t>menuname</t>
    <phoneticPr fontId="7"/>
  </si>
  <si>
    <t>菜单代码</t>
    <phoneticPr fontId="6" type="noConversion"/>
  </si>
  <si>
    <t>是否叶子菜单</t>
    <phoneticPr fontId="6" type="noConversion"/>
  </si>
  <si>
    <t>menucode</t>
    <phoneticPr fontId="7"/>
  </si>
  <si>
    <t>isleaf</t>
    <phoneticPr fontId="7"/>
  </si>
  <si>
    <t>菜单入口</t>
    <phoneticPr fontId="6" type="noConversion"/>
  </si>
  <si>
    <t>remark3</t>
    <phoneticPr fontId="7"/>
  </si>
  <si>
    <t>menuaction</t>
    <phoneticPr fontId="7"/>
  </si>
  <si>
    <t>Varchar</t>
    <phoneticPr fontId="4" type="noConversion"/>
  </si>
  <si>
    <t>类别</t>
    <phoneticPr fontId="7"/>
  </si>
  <si>
    <t>roletype</t>
    <phoneticPr fontId="7"/>
  </si>
  <si>
    <t xml:space="preserve">员工角色表
</t>
    <phoneticPr fontId="6" type="noConversion"/>
  </si>
  <si>
    <t>菜单层次</t>
    <phoneticPr fontId="4" type="noConversion"/>
  </si>
  <si>
    <t>menulevel</t>
    <phoneticPr fontId="4" type="noConversion"/>
  </si>
  <si>
    <t>父类id</t>
    <phoneticPr fontId="6" type="noConversion"/>
  </si>
  <si>
    <t>parentid</t>
    <phoneticPr fontId="4" type="noConversion"/>
  </si>
  <si>
    <t>显示顺序</t>
    <phoneticPr fontId="4" type="noConversion"/>
  </si>
  <si>
    <t>displayorder</t>
    <phoneticPr fontId="4" type="noConversion"/>
  </si>
  <si>
    <t>备注1</t>
    <phoneticPr fontId="6" type="noConversion"/>
  </si>
  <si>
    <t>remark1</t>
    <phoneticPr fontId="7"/>
  </si>
  <si>
    <t>备注2</t>
    <phoneticPr fontId="6" type="noConversion"/>
  </si>
  <si>
    <t>备注3</t>
    <phoneticPr fontId="6" type="noConversion"/>
  </si>
  <si>
    <t>remark2</t>
    <phoneticPr fontId="7"/>
  </si>
  <si>
    <t>资源类型</t>
    <phoneticPr fontId="4" type="noConversion"/>
  </si>
  <si>
    <t>resourcetype</t>
    <phoneticPr fontId="4" type="noConversion"/>
  </si>
  <si>
    <t>0:菜单
1:按钮</t>
    <phoneticPr fontId="4" type="noConversion"/>
  </si>
  <si>
    <t>eventend</t>
    <phoneticPr fontId="7"/>
  </si>
  <si>
    <t>事件开始时间</t>
    <phoneticPr fontId="4" type="noConversion"/>
  </si>
  <si>
    <t>事件开始日</t>
    <phoneticPr fontId="4" type="noConversion"/>
  </si>
  <si>
    <t>事件结束时间</t>
    <phoneticPr fontId="6" type="noConversion"/>
  </si>
  <si>
    <t>dailystarttime</t>
    <phoneticPr fontId="7"/>
  </si>
  <si>
    <t>dailyendtime</t>
    <phoneticPr fontId="7"/>
  </si>
  <si>
    <t>日程结束时分</t>
    <phoneticPr fontId="6" type="noConversion"/>
  </si>
  <si>
    <t>日程开始时间</t>
    <phoneticPr fontId="4" type="noConversion"/>
  </si>
  <si>
    <t>日程结束时间</t>
    <phoneticPr fontId="6" type="noConversion"/>
  </si>
  <si>
    <t>业务字典</t>
    <phoneticPr fontId="4" type="noConversion"/>
  </si>
  <si>
    <t>日期</t>
    <phoneticPr fontId="4" type="noConversion"/>
  </si>
  <si>
    <t>发起人</t>
    <phoneticPr fontId="4" type="noConversion"/>
  </si>
  <si>
    <t>定期模式</t>
    <phoneticPr fontId="6" type="noConversion"/>
  </si>
  <si>
    <t>冲突标识</t>
    <phoneticPr fontId="4" type="noConversion"/>
  </si>
  <si>
    <t>事件类型</t>
    <phoneticPr fontId="6" type="noConversion"/>
  </si>
  <si>
    <t>entrytime</t>
    <phoneticPr fontId="7"/>
  </si>
  <si>
    <t>offtime</t>
    <phoneticPr fontId="7"/>
  </si>
  <si>
    <t xml:space="preserve">申请单操作履历表
</t>
    <phoneticPr fontId="6" type="noConversion"/>
  </si>
  <si>
    <t>申请id</t>
    <phoneticPr fontId="7"/>
  </si>
  <si>
    <t>Datetime</t>
    <phoneticPr fontId="4" type="noConversion"/>
  </si>
  <si>
    <t>-</t>
    <phoneticPr fontId="4" type="noConversion"/>
  </si>
  <si>
    <t>申请开始日</t>
    <phoneticPr fontId="4" type="noConversion"/>
  </si>
  <si>
    <t>申请结束日</t>
    <phoneticPr fontId="4" type="noConversion"/>
  </si>
  <si>
    <t>申请开始时分</t>
    <phoneticPr fontId="4" type="noConversion"/>
  </si>
  <si>
    <t>申请结束时分</t>
    <phoneticPr fontId="6" type="noConversion"/>
  </si>
  <si>
    <t>加班申请类型</t>
    <phoneticPr fontId="6" type="noConversion"/>
  </si>
  <si>
    <t>加班开始日</t>
    <phoneticPr fontId="6" type="noConversion"/>
  </si>
  <si>
    <t>加班结束日</t>
    <phoneticPr fontId="6" type="noConversion"/>
  </si>
  <si>
    <t>加班开始时分</t>
    <phoneticPr fontId="6" type="noConversion"/>
  </si>
  <si>
    <t>加班结束时分</t>
    <phoneticPr fontId="6" type="noConversion"/>
  </si>
  <si>
    <t>extraworkendhm</t>
    <phoneticPr fontId="7"/>
  </si>
  <si>
    <t>加班开始时间</t>
    <phoneticPr fontId="4" type="noConversion"/>
  </si>
  <si>
    <t>加班结束时间</t>
    <phoneticPr fontId="6" type="noConversion"/>
  </si>
  <si>
    <t>extraworkendtime</t>
    <phoneticPr fontId="7"/>
  </si>
  <si>
    <t>出差省</t>
    <phoneticPr fontId="4" type="noConversion"/>
  </si>
  <si>
    <t>出差城市</t>
    <phoneticPr fontId="4" type="noConversion"/>
  </si>
  <si>
    <t>出差地2</t>
    <phoneticPr fontId="4" type="noConversion"/>
  </si>
  <si>
    <t>evectionaddress2</t>
    <phoneticPr fontId="4" type="noConversion"/>
  </si>
  <si>
    <t>总工时</t>
    <phoneticPr fontId="4" type="noConversion"/>
  </si>
  <si>
    <t>出差费用</t>
    <phoneticPr fontId="4" type="noConversion"/>
  </si>
  <si>
    <t>evectionmoney</t>
    <phoneticPr fontId="4" type="noConversion"/>
  </si>
  <si>
    <t>出差补贴</t>
    <phoneticPr fontId="4" type="noConversion"/>
  </si>
  <si>
    <t>evectionallowance</t>
    <phoneticPr fontId="4" type="noConversion"/>
  </si>
  <si>
    <t>报销总额</t>
    <phoneticPr fontId="4" type="noConversion"/>
  </si>
  <si>
    <t>totalmoney</t>
    <phoneticPr fontId="4" type="noConversion"/>
  </si>
  <si>
    <t>备注</t>
    <phoneticPr fontId="6" type="noConversion"/>
  </si>
  <si>
    <t>t_applyconnect</t>
    <phoneticPr fontId="6" type="noConversion"/>
  </si>
  <si>
    <t xml:space="preserve">申请单关联表
</t>
    <phoneticPr fontId="6" type="noConversion"/>
  </si>
  <si>
    <t>t_applyform</t>
    <phoneticPr fontId="6" type="noConversion"/>
  </si>
  <si>
    <t>t_annualvacatn</t>
    <phoneticPr fontId="6" type="noConversion"/>
  </si>
  <si>
    <t>his_applyform</t>
    <phoneticPr fontId="6" type="noConversion"/>
  </si>
  <si>
    <t>部门id</t>
    <phoneticPr fontId="6" type="noConversion"/>
  </si>
  <si>
    <t>depid</t>
    <phoneticPr fontId="7"/>
  </si>
  <si>
    <t>posid</t>
    <phoneticPr fontId="7"/>
  </si>
  <si>
    <t>职称id</t>
    <phoneticPr fontId="6" type="noConversion"/>
  </si>
  <si>
    <t>申请开始时间</t>
    <phoneticPr fontId="4" type="noConversion"/>
  </si>
  <si>
    <t>申请结束时间</t>
    <phoneticPr fontId="6" type="noConversion"/>
  </si>
  <si>
    <t>其他备注</t>
    <phoneticPr fontId="4" type="noConversion"/>
  </si>
  <si>
    <t>t_emporg</t>
    <phoneticPr fontId="6" type="noConversion"/>
  </si>
  <si>
    <t xml:space="preserve">视图名
</t>
    <phoneticPr fontId="6" type="noConversion"/>
  </si>
  <si>
    <t>视图ID</t>
    <rPh sb="0" eb="3">
      <t>メイ</t>
    </rPh>
    <phoneticPr fontId="7"/>
  </si>
  <si>
    <t>视图名(英文）</t>
    <rPh sb="0" eb="6">
      <t>エイゴ</t>
    </rPh>
    <phoneticPr fontId="7"/>
  </si>
  <si>
    <t>视图名(中文）</t>
    <rPh sb="0" eb="6">
      <t>メイショウ</t>
    </rPh>
    <phoneticPr fontId="7"/>
  </si>
  <si>
    <t>v_orgdepposemp</t>
    <phoneticPr fontId="6" type="noConversion"/>
  </si>
  <si>
    <t>组织机构id</t>
    <phoneticPr fontId="7"/>
  </si>
  <si>
    <t>orgcdid</t>
    <phoneticPr fontId="7"/>
  </si>
  <si>
    <t>机构简称</t>
    <phoneticPr fontId="7"/>
  </si>
  <si>
    <t>部门id</t>
    <phoneticPr fontId="7"/>
  </si>
  <si>
    <t>部门名称</t>
    <phoneticPr fontId="6" type="noConversion"/>
  </si>
  <si>
    <t>职位id</t>
    <phoneticPr fontId="6" type="noConversion"/>
  </si>
  <si>
    <t>职位名称</t>
    <phoneticPr fontId="7"/>
  </si>
  <si>
    <t>员工id</t>
    <phoneticPr fontId="6" type="noConversion"/>
  </si>
  <si>
    <t>员工姓名</t>
    <phoneticPr fontId="6" type="noConversion"/>
  </si>
  <si>
    <t>orgshortname</t>
    <phoneticPr fontId="7"/>
  </si>
  <si>
    <t>posiddict</t>
    <phoneticPr fontId="4" type="noConversion"/>
  </si>
  <si>
    <t>posid</t>
    <phoneticPr fontId="7"/>
  </si>
  <si>
    <t>depiddict</t>
    <phoneticPr fontId="7"/>
  </si>
  <si>
    <t>depid</t>
    <phoneticPr fontId="7"/>
  </si>
  <si>
    <t>empid</t>
    <phoneticPr fontId="4" type="noConversion"/>
  </si>
  <si>
    <t>empname</t>
    <phoneticPr fontId="4" type="noConversion"/>
  </si>
  <si>
    <t>源id</t>
    <phoneticPr fontId="7"/>
  </si>
  <si>
    <t>人事审核id</t>
    <phoneticPr fontId="4" type="noConversion"/>
  </si>
  <si>
    <t>副总审核id</t>
    <phoneticPr fontId="4" type="noConversion"/>
  </si>
  <si>
    <t>总经理审核id</t>
    <phoneticPr fontId="4" type="noConversion"/>
  </si>
  <si>
    <t>人事归档审核id</t>
    <phoneticPr fontId="4" type="noConversion"/>
  </si>
  <si>
    <t>人事审核机构id</t>
    <phoneticPr fontId="4" type="noConversion"/>
  </si>
  <si>
    <t>人事审核部门id</t>
    <phoneticPr fontId="4" type="noConversion"/>
  </si>
  <si>
    <t>副总审核机构id</t>
    <phoneticPr fontId="4" type="noConversion"/>
  </si>
  <si>
    <t>副总审核部门id</t>
    <phoneticPr fontId="4" type="noConversion"/>
  </si>
  <si>
    <t>总经理审核机构id</t>
    <phoneticPr fontId="4" type="noConversion"/>
  </si>
  <si>
    <t>总经理审核部门id</t>
    <phoneticPr fontId="4" type="noConversion"/>
  </si>
  <si>
    <t>人事归档审核机构id</t>
    <phoneticPr fontId="4" type="noConversion"/>
  </si>
  <si>
    <t>人事归档审核部门id</t>
    <phoneticPr fontId="4" type="noConversion"/>
  </si>
  <si>
    <t xml:space="preserve">视图_机构部门员工
</t>
    <phoneticPr fontId="6" type="noConversion"/>
  </si>
  <si>
    <t>hisid</t>
    <phoneticPr fontId="7"/>
  </si>
  <si>
    <t>操作履历id</t>
    <phoneticPr fontId="7"/>
  </si>
  <si>
    <t>操作者id</t>
    <phoneticPr fontId="7"/>
  </si>
  <si>
    <t>操作者名称</t>
    <phoneticPr fontId="7"/>
  </si>
  <si>
    <t>查看标识</t>
    <phoneticPr fontId="7"/>
  </si>
  <si>
    <t>viewflg</t>
    <phoneticPr fontId="7"/>
  </si>
  <si>
    <t>替换标识</t>
    <phoneticPr fontId="7"/>
  </si>
  <si>
    <t>replaceflg</t>
    <phoneticPr fontId="7"/>
  </si>
  <si>
    <t>审批意见</t>
    <phoneticPr fontId="6" type="noConversion"/>
  </si>
  <si>
    <t>remark</t>
    <phoneticPr fontId="7"/>
  </si>
  <si>
    <t>his_applyform</t>
    <phoneticPr fontId="6" type="noConversion"/>
  </si>
  <si>
    <t>Decimal</t>
  </si>
  <si>
    <t>sourceid</t>
    <phoneticPr fontId="7"/>
  </si>
  <si>
    <t>evectionprovince</t>
    <phoneticPr fontId="4" type="noConversion"/>
  </si>
  <si>
    <t>evectioncity</t>
    <phoneticPr fontId="4" type="noConversion"/>
  </si>
  <si>
    <t>主id</t>
    <phoneticPr fontId="7"/>
  </si>
  <si>
    <t>applyno</t>
    <phoneticPr fontId="7"/>
  </si>
  <si>
    <t>申请id</t>
    <phoneticPr fontId="7"/>
  </si>
  <si>
    <t>申请单号</t>
    <phoneticPr fontId="4" type="noConversion"/>
  </si>
  <si>
    <t>申请人id</t>
    <phoneticPr fontId="4" type="noConversion"/>
  </si>
  <si>
    <t>applyempid</t>
    <phoneticPr fontId="7"/>
  </si>
  <si>
    <t>处理时间</t>
    <phoneticPr fontId="4" type="noConversion"/>
  </si>
  <si>
    <t>t_applyform</t>
    <phoneticPr fontId="6" type="noConversion"/>
  </si>
  <si>
    <t>排他标识</t>
    <phoneticPr fontId="7"/>
  </si>
  <si>
    <t>orgshortname</t>
    <phoneticPr fontId="7"/>
  </si>
  <si>
    <t>pid</t>
    <phoneticPr fontId="7"/>
  </si>
  <si>
    <t>operatorid</t>
    <phoneticPr fontId="7"/>
  </si>
  <si>
    <t>operatorname</t>
    <phoneticPr fontId="7"/>
  </si>
  <si>
    <t>managerorgcdid</t>
    <phoneticPr fontId="4" type="noConversion"/>
  </si>
  <si>
    <t>personnelorgcdid</t>
    <phoneticPr fontId="4" type="noConversion"/>
  </si>
  <si>
    <t>vicepresiorgcdid</t>
    <phoneticPr fontId="4" type="noConversion"/>
  </si>
  <si>
    <t>presiorgcdid</t>
    <phoneticPr fontId="4" type="noConversion"/>
  </si>
  <si>
    <t>personfileorgcdid</t>
    <phoneticPr fontId="4" type="noConversion"/>
  </si>
  <si>
    <t>处理人id</t>
    <phoneticPr fontId="4" type="noConversion"/>
  </si>
  <si>
    <t>processempid</t>
    <phoneticPr fontId="7"/>
  </si>
  <si>
    <t>processtime</t>
    <phoneticPr fontId="7"/>
  </si>
  <si>
    <t>managerdepid</t>
    <phoneticPr fontId="4" type="noConversion"/>
  </si>
  <si>
    <t>personneldepid</t>
    <phoneticPr fontId="4" type="noConversion"/>
  </si>
  <si>
    <t>vicepresidepid</t>
    <phoneticPr fontId="4" type="noConversion"/>
  </si>
  <si>
    <t>presidepid</t>
    <phoneticPr fontId="4" type="noConversion"/>
  </si>
  <si>
    <t>personfiledepid</t>
    <phoneticPr fontId="4" type="noConversion"/>
  </si>
  <si>
    <t>applystart</t>
    <phoneticPr fontId="7"/>
  </si>
  <si>
    <t>applyend</t>
    <phoneticPr fontId="7"/>
  </si>
  <si>
    <t>applyendhm</t>
    <phoneticPr fontId="7"/>
  </si>
  <si>
    <t>applystarttime</t>
    <phoneticPr fontId="7"/>
  </si>
  <si>
    <t>applyendtime</t>
    <phoneticPr fontId="7"/>
  </si>
  <si>
    <t>totalhours</t>
    <phoneticPr fontId="4" type="noConversion"/>
  </si>
  <si>
    <t>状态</t>
    <phoneticPr fontId="6" type="noConversion"/>
  </si>
  <si>
    <t>status</t>
    <phoneticPr fontId="7"/>
  </si>
  <si>
    <t>applyid</t>
    <phoneticPr fontId="7"/>
  </si>
  <si>
    <t>remark</t>
    <phoneticPr fontId="7"/>
  </si>
  <si>
    <t>操作代码</t>
    <phoneticPr fontId="7"/>
  </si>
  <si>
    <t>operationcd</t>
    <phoneticPr fontId="7"/>
  </si>
  <si>
    <t>A001 创建申请单
A002 修改申请单
A003 经理审核通过
A004 经理驳回
A005 人事审核通过
A006 人事驳回
A007 副总审核通过
A008 副总驳回
A009 总经理审核通过
A010 总经理驳回
A011 人事归档
A999 删除申请单</t>
    <phoneticPr fontId="4" type="noConversion"/>
  </si>
  <si>
    <t>rolename</t>
    <phoneticPr fontId="7"/>
  </si>
  <si>
    <t>角色名称</t>
    <phoneticPr fontId="7"/>
  </si>
  <si>
    <t>roleid</t>
    <phoneticPr fontId="7"/>
  </si>
  <si>
    <t>角色id</t>
    <phoneticPr fontId="7"/>
  </si>
  <si>
    <t>empid</t>
    <phoneticPr fontId="7"/>
  </si>
  <si>
    <t>roleid</t>
    <phoneticPr fontId="7"/>
  </si>
  <si>
    <t>remark1</t>
    <phoneticPr fontId="7"/>
  </si>
  <si>
    <t>角色id</t>
    <phoneticPr fontId="7"/>
  </si>
  <si>
    <t>personfilecheckid</t>
    <phoneticPr fontId="4" type="noConversion"/>
  </si>
  <si>
    <t>otherremark</t>
    <phoneticPr fontId="7"/>
  </si>
  <si>
    <t>s_role</t>
    <phoneticPr fontId="6" type="noConversion"/>
  </si>
  <si>
    <t>t_emprole</t>
    <phoneticPr fontId="6" type="noConversion"/>
  </si>
  <si>
    <t>t_empinfo</t>
    <phoneticPr fontId="6" type="noConversion"/>
  </si>
  <si>
    <t>经理审核机构id</t>
    <phoneticPr fontId="4" type="noConversion"/>
  </si>
  <si>
    <t>经理审核id</t>
    <phoneticPr fontId="4" type="noConversion"/>
  </si>
  <si>
    <t>经理审核部门id</t>
    <phoneticPr fontId="4" type="noConversion"/>
  </si>
  <si>
    <t>申请事由</t>
    <phoneticPr fontId="6" type="noConversion"/>
  </si>
  <si>
    <t xml:space="preserve">年假表
</t>
    <phoneticPr fontId="6" type="noConversion"/>
  </si>
  <si>
    <t>Varchar</t>
    <phoneticPr fontId="4" type="noConversion"/>
  </si>
  <si>
    <t>工龄</t>
    <phoneticPr fontId="6" type="noConversion"/>
  </si>
  <si>
    <t>Varchar</t>
    <phoneticPr fontId="4" type="noConversion"/>
  </si>
  <si>
    <t>未休福利休假</t>
    <phoneticPr fontId="6" type="noConversion"/>
  </si>
  <si>
    <t>未休加班调休</t>
    <phoneticPr fontId="4" type="noConversion"/>
  </si>
  <si>
    <t>已休福利休假</t>
    <phoneticPr fontId="6" type="noConversion"/>
  </si>
  <si>
    <t>已休加班调休</t>
    <phoneticPr fontId="4" type="noConversion"/>
  </si>
  <si>
    <t>备注1</t>
    <phoneticPr fontId="6" type="noConversion"/>
  </si>
  <si>
    <t>备注2</t>
    <phoneticPr fontId="6" type="noConversion"/>
  </si>
  <si>
    <t>备注3</t>
    <phoneticPr fontId="6" type="noConversion"/>
  </si>
  <si>
    <t>remark1</t>
    <phoneticPr fontId="7"/>
  </si>
  <si>
    <t>remark2</t>
    <phoneticPr fontId="7"/>
  </si>
  <si>
    <t>remark3</t>
    <phoneticPr fontId="7"/>
  </si>
  <si>
    <t>legalvctn</t>
    <phoneticPr fontId="4" type="noConversion"/>
  </si>
  <si>
    <t>extraworkvctn</t>
    <phoneticPr fontId="4" type="noConversion"/>
  </si>
  <si>
    <t>haslegalvctn</t>
    <phoneticPr fontId="4" type="noConversion"/>
  </si>
  <si>
    <t>unlegalvctn</t>
    <phoneticPr fontId="4" type="noConversion"/>
  </si>
  <si>
    <t>wealvctn</t>
    <phoneticPr fontId="4" type="noConversion"/>
  </si>
  <si>
    <t>haswealvctn</t>
    <phoneticPr fontId="4" type="noConversion"/>
  </si>
  <si>
    <t>hasextraworkvctn</t>
    <phoneticPr fontId="4" type="noConversion"/>
  </si>
  <si>
    <t>unwealvctn</t>
    <phoneticPr fontId="4" type="noConversion"/>
  </si>
  <si>
    <t>unextraworkvctn</t>
    <phoneticPr fontId="4" type="noConversion"/>
  </si>
  <si>
    <t>员工id</t>
    <phoneticPr fontId="4" type="noConversion"/>
  </si>
  <si>
    <t>empid</t>
    <phoneticPr fontId="7"/>
  </si>
  <si>
    <t>年份</t>
    <phoneticPr fontId="7"/>
  </si>
  <si>
    <t>year</t>
    <phoneticPr fontId="7"/>
  </si>
  <si>
    <t>法定休假</t>
    <phoneticPr fontId="4" type="noConversion"/>
  </si>
  <si>
    <t>福利休假</t>
    <phoneticPr fontId="6" type="noConversion"/>
  </si>
  <si>
    <t>加班调休</t>
    <phoneticPr fontId="4" type="noConversion"/>
  </si>
  <si>
    <t>已休法定休假</t>
    <phoneticPr fontId="4" type="noConversion"/>
  </si>
  <si>
    <t>未休法定休假</t>
    <phoneticPr fontId="4" type="noConversion"/>
  </si>
  <si>
    <t>累积年假</t>
    <phoneticPr fontId="6" type="noConversion"/>
  </si>
  <si>
    <t>事件结束日</t>
    <phoneticPr fontId="4" type="noConversion"/>
  </si>
  <si>
    <t>事件开始时分</t>
    <phoneticPr fontId="4" type="noConversion"/>
  </si>
  <si>
    <t>事件结束时分</t>
    <phoneticPr fontId="6" type="noConversion"/>
  </si>
  <si>
    <t>eventstart</t>
    <phoneticPr fontId="7"/>
  </si>
  <si>
    <t>t_event</t>
    <phoneticPr fontId="6" type="noConversion"/>
  </si>
  <si>
    <t>eventstarthm</t>
    <phoneticPr fontId="7"/>
  </si>
  <si>
    <t>eventendhm</t>
    <phoneticPr fontId="7"/>
  </si>
  <si>
    <t>eventstarttime</t>
    <phoneticPr fontId="7"/>
  </si>
  <si>
    <t>eventendtime</t>
    <phoneticPr fontId="7"/>
  </si>
  <si>
    <t>t_annualvctn</t>
    <phoneticPr fontId="6" type="noConversion"/>
  </si>
  <si>
    <t>workage</t>
    <phoneticPr fontId="7"/>
  </si>
  <si>
    <t>Varchar</t>
    <phoneticPr fontId="4" type="noConversion"/>
  </si>
  <si>
    <t>managercheckid</t>
    <phoneticPr fontId="4" type="noConversion"/>
  </si>
  <si>
    <t>personnelcheckid</t>
    <phoneticPr fontId="4" type="noConversion"/>
  </si>
  <si>
    <t>vicepresicheckid</t>
    <phoneticPr fontId="4" type="noConversion"/>
  </si>
  <si>
    <t>presicheckid</t>
    <phoneticPr fontId="4" type="noConversion"/>
  </si>
  <si>
    <t>extraworkstart</t>
    <phoneticPr fontId="7"/>
  </si>
  <si>
    <t>extraworkend</t>
    <phoneticPr fontId="7"/>
  </si>
  <si>
    <t>extraworkstarthm</t>
    <phoneticPr fontId="7"/>
  </si>
  <si>
    <t>extraworkstarttime</t>
    <phoneticPr fontId="7"/>
  </si>
  <si>
    <t>applystarthm</t>
    <phoneticPr fontId="7"/>
  </si>
  <si>
    <t>extraworkapplytype</t>
    <phoneticPr fontId="7"/>
  </si>
  <si>
    <t>evectionworkflag</t>
    <phoneticPr fontId="7"/>
  </si>
  <si>
    <t>是否出差地加班</t>
    <phoneticPr fontId="6" type="noConversion"/>
  </si>
  <si>
    <t>审批流程等级</t>
    <phoneticPr fontId="6" type="noConversion"/>
  </si>
  <si>
    <t>checklevel</t>
    <phoneticPr fontId="7"/>
  </si>
  <si>
    <t>applyreason</t>
    <phoneticPr fontId="7"/>
  </si>
  <si>
    <t>出发自</t>
    <phoneticPr fontId="6" type="noConversion"/>
  </si>
  <si>
    <t>是否利用飞机</t>
    <phoneticPr fontId="6" type="noConversion"/>
  </si>
  <si>
    <t>业务字典</t>
    <phoneticPr fontId="4" type="noConversion"/>
  </si>
  <si>
    <t>业务字典</t>
    <phoneticPr fontId="4" type="noConversion"/>
  </si>
  <si>
    <t>业务字典</t>
    <phoneticPr fontId="4" type="noConversion"/>
  </si>
  <si>
    <t>evectioncountry</t>
    <phoneticPr fontId="4" type="noConversion"/>
  </si>
  <si>
    <t>出差国家</t>
    <phoneticPr fontId="4" type="noConversion"/>
  </si>
  <si>
    <t>evectionaddress1</t>
    <phoneticPr fontId="4" type="noConversion"/>
  </si>
  <si>
    <t>evectionaddress</t>
    <phoneticPr fontId="4" type="noConversion"/>
  </si>
  <si>
    <t>出差地1</t>
    <phoneticPr fontId="4" type="noConversion"/>
  </si>
  <si>
    <t>出差地</t>
    <phoneticPr fontId="4" type="noConversion"/>
  </si>
  <si>
    <t xml:space="preserve">订票明细表
</t>
    <phoneticPr fontId="6" type="noConversion"/>
  </si>
  <si>
    <t>t_applyconnect</t>
    <phoneticPr fontId="6" type="noConversion"/>
  </si>
  <si>
    <t>t_ticketdetail</t>
    <phoneticPr fontId="6" type="noConversion"/>
  </si>
  <si>
    <t>applyid</t>
    <phoneticPr fontId="7"/>
  </si>
  <si>
    <t>备注1</t>
    <phoneticPr fontId="6" type="noConversion"/>
  </si>
  <si>
    <t>Date</t>
    <phoneticPr fontId="4" type="noConversion"/>
  </si>
  <si>
    <t xml:space="preserve"> </t>
    <phoneticPr fontId="4" type="noConversion"/>
  </si>
  <si>
    <t>empid</t>
    <phoneticPr fontId="7"/>
  </si>
  <si>
    <t>同行人</t>
    <phoneticPr fontId="6" type="noConversion"/>
  </si>
  <si>
    <t>applytype</t>
    <phoneticPr fontId="7"/>
  </si>
  <si>
    <t>vacatereasontype</t>
    <phoneticPr fontId="7"/>
  </si>
  <si>
    <t>申请类型</t>
    <phoneticPr fontId="4" type="noConversion"/>
  </si>
  <si>
    <t>休假事由类型</t>
    <phoneticPr fontId="7"/>
  </si>
  <si>
    <t>预订日期</t>
    <phoneticPr fontId="6" type="noConversion"/>
  </si>
  <si>
    <t>orderdate</t>
    <phoneticPr fontId="7"/>
  </si>
  <si>
    <t>YYYY-MM-DD</t>
    <phoneticPr fontId="4" type="noConversion"/>
  </si>
  <si>
    <t>订票明细id</t>
    <phoneticPr fontId="7"/>
  </si>
  <si>
    <t>ticketdetailid</t>
    <phoneticPr fontId="7"/>
  </si>
  <si>
    <t>申请id</t>
    <phoneticPr fontId="7"/>
  </si>
  <si>
    <t>applyid</t>
    <phoneticPr fontId="7"/>
  </si>
  <si>
    <t xml:space="preserve">航班 </t>
    <phoneticPr fontId="6" type="noConversion"/>
  </si>
  <si>
    <t>flight</t>
    <phoneticPr fontId="7"/>
  </si>
  <si>
    <t>出发</t>
    <phoneticPr fontId="6" type="noConversion"/>
  </si>
  <si>
    <t>start</t>
    <phoneticPr fontId="7"/>
  </si>
  <si>
    <t>到达</t>
    <phoneticPr fontId="6" type="noConversion"/>
  </si>
  <si>
    <t>是否折扣</t>
    <phoneticPr fontId="6" type="noConversion"/>
  </si>
  <si>
    <t>discountflag</t>
    <phoneticPr fontId="7"/>
  </si>
  <si>
    <t>reach</t>
    <phoneticPr fontId="7"/>
  </si>
  <si>
    <t>是否出票</t>
    <phoneticPr fontId="6" type="noConversion"/>
  </si>
  <si>
    <t>ticketflag</t>
    <phoneticPr fontId="7"/>
  </si>
  <si>
    <t>t_ticketdetail</t>
    <phoneticPr fontId="6" type="noConversion"/>
  </si>
  <si>
    <t>evectionconnects</t>
    <phoneticPr fontId="7"/>
  </si>
  <si>
    <t>evectionstart</t>
    <phoneticPr fontId="7"/>
  </si>
  <si>
    <t>airplaneflag</t>
    <phoneticPr fontId="7"/>
  </si>
</sst>
</file>

<file path=xl/styles.xml><?xml version="1.0" encoding="utf-8"?>
<styleSheet xmlns="http://schemas.openxmlformats.org/spreadsheetml/2006/main" xmlns:mc="http://schemas.openxmlformats.org/markup-compatibility/2006" xmlns:x14ac="http://schemas.microsoft.com/office/spreadsheetml/2009/9/ac" mc:Ignorable="x14ac">
  <fonts count="23">
    <font>
      <sz val="11"/>
      <color theme="1"/>
      <name val="Tahoma"/>
      <family val="2"/>
      <charset val="134"/>
    </font>
    <font>
      <sz val="11"/>
      <color theme="1"/>
      <name val="宋体"/>
      <family val="3"/>
      <charset val="134"/>
      <scheme val="minor"/>
    </font>
    <font>
      <sz val="11"/>
      <name val="ＭＳ Ｐゴシック"/>
      <family val="2"/>
      <charset val="128"/>
    </font>
    <font>
      <sz val="10"/>
      <color theme="1"/>
      <name val="宋体"/>
      <family val="3"/>
      <charset val="134"/>
      <scheme val="minor"/>
    </font>
    <font>
      <sz val="9"/>
      <name val="Tahoma"/>
      <family val="2"/>
      <charset val="134"/>
    </font>
    <font>
      <sz val="10"/>
      <name val="宋体"/>
      <family val="3"/>
      <charset val="134"/>
    </font>
    <font>
      <sz val="9"/>
      <name val="宋体"/>
      <family val="3"/>
      <charset val="134"/>
    </font>
    <font>
      <sz val="6"/>
      <name val="ＭＳ Ｐゴシック"/>
      <family val="2"/>
      <charset val="128"/>
    </font>
    <font>
      <sz val="8"/>
      <name val="宋体"/>
      <family val="3"/>
      <charset val="134"/>
    </font>
    <font>
      <sz val="11"/>
      <name val="宋体"/>
      <family val="3"/>
      <charset val="134"/>
      <scheme val="minor"/>
    </font>
    <font>
      <sz val="11"/>
      <color theme="1"/>
      <name val="Tahoma"/>
      <family val="2"/>
      <charset val="134"/>
    </font>
    <font>
      <sz val="8"/>
      <color theme="1"/>
      <name val="宋体"/>
      <family val="3"/>
      <charset val="134"/>
    </font>
    <font>
      <sz val="10"/>
      <color theme="1"/>
      <name val="宋体"/>
      <family val="3"/>
      <charset val="134"/>
    </font>
    <font>
      <sz val="9"/>
      <color theme="1"/>
      <name val="宋体"/>
      <family val="3"/>
      <charset val="134"/>
    </font>
    <font>
      <sz val="10"/>
      <color theme="1"/>
      <name val="Tahoma"/>
      <family val="2"/>
      <charset val="134"/>
    </font>
    <font>
      <sz val="12"/>
      <name val="宋体"/>
      <family val="3"/>
      <charset val="134"/>
    </font>
    <font>
      <sz val="10"/>
      <name val="宋体"/>
      <family val="3"/>
      <charset val="134"/>
      <scheme val="minor"/>
    </font>
    <font>
      <b/>
      <sz val="11"/>
      <name val="宋体"/>
      <family val="3"/>
      <charset val="134"/>
      <scheme val="minor"/>
    </font>
    <font>
      <b/>
      <sz val="22"/>
      <name val="宋体"/>
      <family val="3"/>
      <charset val="134"/>
      <scheme val="minor"/>
    </font>
    <font>
      <b/>
      <sz val="20"/>
      <name val="宋体"/>
      <family val="3"/>
      <charset val="134"/>
      <scheme val="minor"/>
    </font>
    <font>
      <sz val="9"/>
      <name val="宋体"/>
      <family val="3"/>
      <charset val="134"/>
      <scheme val="minor"/>
    </font>
    <font>
      <b/>
      <sz val="10"/>
      <name val="宋体"/>
      <family val="3"/>
      <charset val="134"/>
    </font>
    <font>
      <sz val="10"/>
      <name val="宋体"/>
      <family val="3"/>
      <charset val="134"/>
    </font>
  </fonts>
  <fills count="13">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indexed="22"/>
        <bgColor indexed="64"/>
      </patternFill>
    </fill>
    <fill>
      <patternFill patternType="solid">
        <fgColor indexed="27"/>
        <bgColor indexed="64"/>
      </patternFill>
    </fill>
    <fill>
      <patternFill patternType="solid">
        <fgColor indexed="26"/>
        <bgColor indexed="64"/>
      </patternFill>
    </fill>
    <fill>
      <patternFill patternType="solid">
        <fgColor rgb="FFCCFFFF"/>
        <bgColor indexed="64"/>
      </patternFill>
    </fill>
    <fill>
      <patternFill patternType="solid">
        <fgColor rgb="FF92D050"/>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theme="0" tint="-0.499984740745262"/>
        <bgColor indexed="64"/>
      </patternFill>
    </fill>
  </fills>
  <borders count="37">
    <border>
      <left/>
      <right/>
      <top/>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right/>
      <top style="hair">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
        <color indexed="64"/>
      </left>
      <right/>
      <top style="thin">
        <color indexed="64"/>
      </top>
      <bottom style="thin">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right style="thin">
        <color indexed="64"/>
      </right>
      <top style="hair">
        <color indexed="64"/>
      </top>
      <bottom style="thin">
        <color indexed="64"/>
      </bottom>
      <diagonal/>
    </border>
    <border>
      <left style="hair">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style="hair">
        <color indexed="64"/>
      </left>
      <right/>
      <top style="thin">
        <color indexed="64"/>
      </top>
      <bottom style="hair">
        <color indexed="64"/>
      </bottom>
      <diagonal/>
    </border>
  </borders>
  <cellStyleXfs count="5">
    <xf numFmtId="0" fontId="0" fillId="0" borderId="0"/>
    <xf numFmtId="0" fontId="2" fillId="0" borderId="0"/>
    <xf numFmtId="0" fontId="2" fillId="0" borderId="0">
      <alignment vertical="center"/>
    </xf>
    <xf numFmtId="0" fontId="15" fillId="0" borderId="0">
      <alignment vertical="center"/>
    </xf>
    <xf numFmtId="0" fontId="2" fillId="0" borderId="0"/>
  </cellStyleXfs>
  <cellXfs count="325">
    <xf numFmtId="0" fontId="0" fillId="0" borderId="0" xfId="0"/>
    <xf numFmtId="0" fontId="5" fillId="3" borderId="6" xfId="2" applyFont="1" applyFill="1" applyBorder="1">
      <alignment vertical="center"/>
    </xf>
    <xf numFmtId="0" fontId="5" fillId="3" borderId="7" xfId="2" applyFont="1" applyFill="1" applyBorder="1">
      <alignment vertical="center"/>
    </xf>
    <xf numFmtId="0" fontId="5" fillId="3" borderId="12" xfId="2" applyFont="1" applyFill="1" applyBorder="1">
      <alignment vertical="center"/>
    </xf>
    <xf numFmtId="0" fontId="5" fillId="3" borderId="0" xfId="2" applyFont="1" applyFill="1" applyBorder="1">
      <alignment vertical="center"/>
    </xf>
    <xf numFmtId="0" fontId="5" fillId="3" borderId="13" xfId="2" applyFont="1" applyFill="1" applyBorder="1">
      <alignment vertical="center"/>
    </xf>
    <xf numFmtId="0" fontId="5" fillId="3" borderId="14" xfId="2" applyFont="1" applyFill="1" applyBorder="1">
      <alignment vertical="center"/>
    </xf>
    <xf numFmtId="0" fontId="5" fillId="4" borderId="15" xfId="0" applyFont="1" applyFill="1" applyBorder="1" applyAlignment="1">
      <alignment vertical="center"/>
    </xf>
    <xf numFmtId="0" fontId="5" fillId="4" borderId="9" xfId="0" applyFont="1" applyFill="1" applyBorder="1" applyAlignment="1">
      <alignment vertical="center"/>
    </xf>
    <xf numFmtId="0" fontId="5" fillId="4" borderId="10" xfId="0" applyFont="1" applyFill="1" applyBorder="1" applyAlignment="1">
      <alignment vertical="center"/>
    </xf>
    <xf numFmtId="0" fontId="5" fillId="6" borderId="11" xfId="1" applyFont="1" applyFill="1" applyBorder="1" applyAlignment="1">
      <alignment horizontal="center" vertical="center"/>
    </xf>
    <xf numFmtId="0" fontId="8" fillId="2" borderId="16" xfId="1" applyFont="1" applyFill="1" applyBorder="1" applyAlignment="1">
      <alignment horizontal="right" vertical="center"/>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7" xfId="1" applyFont="1" applyFill="1" applyBorder="1" applyAlignment="1">
      <alignment horizontal="right" vertical="center" shrinkToFit="1"/>
    </xf>
    <xf numFmtId="0" fontId="8" fillId="2" borderId="19" xfId="1" applyFont="1" applyFill="1" applyBorder="1" applyAlignment="1">
      <alignment horizontal="right" vertical="center"/>
    </xf>
    <xf numFmtId="0" fontId="5" fillId="2" borderId="20" xfId="1" applyFont="1" applyFill="1" applyBorder="1" applyAlignment="1" applyProtection="1">
      <alignment vertical="center"/>
      <protection locked="0"/>
    </xf>
    <xf numFmtId="0" fontId="5" fillId="2" borderId="21" xfId="1" applyFont="1" applyFill="1" applyBorder="1" applyAlignment="1" applyProtection="1">
      <alignment vertical="center"/>
      <protection locked="0"/>
    </xf>
    <xf numFmtId="0" fontId="5" fillId="2" borderId="22" xfId="1" applyFont="1" applyFill="1" applyBorder="1" applyAlignment="1" applyProtection="1">
      <alignment vertical="center"/>
      <protection locked="0"/>
    </xf>
    <xf numFmtId="0" fontId="5" fillId="2" borderId="23" xfId="1" applyFont="1" applyFill="1" applyBorder="1" applyAlignment="1">
      <alignment horizontal="right" vertical="center" shrinkToFit="1"/>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8" xfId="1" applyFont="1" applyFill="1" applyBorder="1" applyAlignment="1" applyProtection="1">
      <alignment horizontal="center" vertical="center"/>
      <protection locked="0"/>
    </xf>
    <xf numFmtId="0" fontId="5" fillId="2" borderId="17" xfId="1" quotePrefix="1" applyFont="1" applyFill="1" applyBorder="1" applyAlignment="1">
      <alignment horizontal="right" vertical="center" shrinkToFit="1"/>
    </xf>
    <xf numFmtId="0" fontId="8" fillId="7" borderId="16" xfId="1" applyFont="1" applyFill="1" applyBorder="1" applyAlignment="1">
      <alignment horizontal="right" vertical="center"/>
    </xf>
    <xf numFmtId="0" fontId="5" fillId="7" borderId="1" xfId="1" applyFont="1" applyFill="1" applyBorder="1" applyAlignment="1" applyProtection="1">
      <alignment vertical="center"/>
      <protection locked="0"/>
    </xf>
    <xf numFmtId="0" fontId="5" fillId="7" borderId="3" xfId="1" applyFont="1" applyFill="1" applyBorder="1" applyAlignment="1" applyProtection="1">
      <alignment vertical="center"/>
      <protection locked="0"/>
    </xf>
    <xf numFmtId="0" fontId="5" fillId="7" borderId="2" xfId="1" applyFont="1" applyFill="1" applyBorder="1" applyAlignment="1" applyProtection="1">
      <alignment vertical="center"/>
      <protection locked="0"/>
    </xf>
    <xf numFmtId="0" fontId="5" fillId="7" borderId="17" xfId="1" applyFont="1" applyFill="1" applyBorder="1" applyAlignment="1">
      <alignment horizontal="right" vertical="center" shrinkToFit="1"/>
    </xf>
    <xf numFmtId="0" fontId="0" fillId="7" borderId="0" xfId="0" applyFill="1"/>
    <xf numFmtId="0" fontId="5" fillId="7" borderId="17" xfId="1" quotePrefix="1" applyFont="1" applyFill="1" applyBorder="1" applyAlignment="1">
      <alignment horizontal="right" vertical="center" shrinkToFit="1"/>
    </xf>
    <xf numFmtId="0" fontId="5" fillId="2" borderId="1" xfId="1" applyFont="1" applyFill="1" applyBorder="1" applyAlignment="1" applyProtection="1">
      <alignment vertical="center"/>
    </xf>
    <xf numFmtId="0" fontId="5" fillId="2" borderId="3" xfId="1" applyFont="1" applyFill="1" applyBorder="1" applyAlignment="1" applyProtection="1">
      <alignment vertical="center"/>
    </xf>
    <xf numFmtId="0" fontId="5" fillId="2" borderId="2" xfId="1" applyFont="1" applyFill="1" applyBorder="1" applyAlignment="1" applyProtection="1">
      <alignment vertical="center"/>
    </xf>
    <xf numFmtId="0" fontId="1" fillId="0" borderId="11" xfId="0" applyFont="1" applyBorder="1"/>
    <xf numFmtId="0" fontId="1" fillId="0" borderId="0" xfId="0" applyFont="1"/>
    <xf numFmtId="0" fontId="9" fillId="2" borderId="11" xfId="1" applyFont="1" applyFill="1" applyBorder="1" applyAlignment="1" applyProtection="1">
      <alignment vertical="center"/>
      <protection locked="0"/>
    </xf>
    <xf numFmtId="0" fontId="1" fillId="8" borderId="11" xfId="0" applyFont="1" applyFill="1" applyBorder="1" applyAlignment="1">
      <alignment horizontal="center"/>
    </xf>
    <xf numFmtId="0" fontId="11" fillId="2" borderId="16" xfId="1" applyFont="1" applyFill="1" applyBorder="1" applyAlignment="1">
      <alignment horizontal="right" vertical="center"/>
    </xf>
    <xf numFmtId="0" fontId="12" fillId="2" borderId="1" xfId="1" applyFont="1" applyFill="1" applyBorder="1" applyAlignment="1" applyProtection="1">
      <alignment vertical="center"/>
      <protection locked="0"/>
    </xf>
    <xf numFmtId="0" fontId="12" fillId="2" borderId="3" xfId="1" applyFont="1" applyFill="1" applyBorder="1" applyAlignment="1" applyProtection="1">
      <alignment vertical="center"/>
      <protection locked="0"/>
    </xf>
    <xf numFmtId="0" fontId="12" fillId="2" borderId="2" xfId="1" applyFont="1" applyFill="1" applyBorder="1" applyAlignment="1" applyProtection="1">
      <alignment vertical="center"/>
      <protection locked="0"/>
    </xf>
    <xf numFmtId="0" fontId="12" fillId="2" borderId="17" xfId="1" applyFont="1" applyFill="1" applyBorder="1" applyAlignment="1">
      <alignment horizontal="right" vertical="center" shrinkToFit="1"/>
    </xf>
    <xf numFmtId="0" fontId="10" fillId="0" borderId="0" xfId="0" applyFont="1"/>
    <xf numFmtId="0" fontId="12" fillId="2" borderId="17" xfId="1" quotePrefix="1" applyFont="1" applyFill="1" applyBorder="1" applyAlignment="1">
      <alignment horizontal="right" vertical="center" shrinkToFit="1"/>
    </xf>
    <xf numFmtId="0" fontId="14" fillId="0" borderId="0" xfId="0" applyFont="1"/>
    <xf numFmtId="0" fontId="0" fillId="9" borderId="0" xfId="0" applyFill="1"/>
    <xf numFmtId="0" fontId="9" fillId="2" borderId="0" xfId="2" applyFont="1" applyFill="1">
      <alignment vertical="center"/>
    </xf>
    <xf numFmtId="0" fontId="9" fillId="0" borderId="0" xfId="2" applyFont="1">
      <alignment vertical="center"/>
    </xf>
    <xf numFmtId="0" fontId="9" fillId="2" borderId="0" xfId="2" applyFont="1" applyFill="1" applyAlignment="1">
      <alignment vertical="center"/>
    </xf>
    <xf numFmtId="0" fontId="16" fillId="2" borderId="0" xfId="3" applyFont="1" applyFill="1">
      <alignment vertical="center"/>
    </xf>
    <xf numFmtId="0" fontId="17" fillId="2" borderId="0" xfId="2" applyFont="1" applyFill="1">
      <alignment vertical="center"/>
    </xf>
    <xf numFmtId="0" fontId="18" fillId="2" borderId="0" xfId="2" applyFont="1" applyFill="1">
      <alignment vertical="center"/>
    </xf>
    <xf numFmtId="0" fontId="19" fillId="2" borderId="0" xfId="2" applyFont="1" applyFill="1">
      <alignment vertical="center"/>
    </xf>
    <xf numFmtId="0" fontId="9" fillId="2" borderId="12" xfId="2" applyFont="1" applyFill="1" applyBorder="1">
      <alignment vertical="center"/>
    </xf>
    <xf numFmtId="0" fontId="9" fillId="2" borderId="0" xfId="2" applyFont="1" applyFill="1" applyBorder="1">
      <alignment vertical="center"/>
    </xf>
    <xf numFmtId="0" fontId="5" fillId="2" borderId="8" xfId="2" applyFont="1" applyFill="1" applyBorder="1" applyAlignment="1">
      <alignment vertical="center"/>
    </xf>
    <xf numFmtId="0" fontId="5" fillId="2" borderId="9" xfId="2" applyFont="1" applyFill="1" applyBorder="1" applyAlignment="1">
      <alignment vertical="center"/>
    </xf>
    <xf numFmtId="0" fontId="5" fillId="3" borderId="0" xfId="2" applyFont="1" applyFill="1">
      <alignment vertical="center"/>
    </xf>
    <xf numFmtId="0" fontId="5" fillId="10" borderId="8" xfId="4" applyFont="1" applyFill="1" applyBorder="1" applyAlignment="1">
      <alignment vertical="center"/>
    </xf>
    <xf numFmtId="0" fontId="5" fillId="10" borderId="9" xfId="4" applyFont="1" applyFill="1" applyBorder="1" applyAlignment="1">
      <alignment vertical="center"/>
    </xf>
    <xf numFmtId="0" fontId="5" fillId="10" borderId="14" xfId="4" applyFont="1" applyFill="1" applyBorder="1" applyAlignment="1">
      <alignment vertical="center"/>
    </xf>
    <xf numFmtId="0" fontId="5" fillId="10" borderId="29" xfId="4" applyFont="1" applyFill="1" applyBorder="1" applyAlignment="1">
      <alignment vertical="center"/>
    </xf>
    <xf numFmtId="0" fontId="5" fillId="0" borderId="0" xfId="4" applyFont="1" applyAlignment="1">
      <alignment vertical="center"/>
    </xf>
    <xf numFmtId="0" fontId="5" fillId="2" borderId="6" xfId="4" applyFont="1" applyFill="1" applyBorder="1" applyAlignment="1">
      <alignment horizontal="left" vertical="center"/>
    </xf>
    <xf numFmtId="0" fontId="5" fillId="2" borderId="7" xfId="4" applyFont="1" applyFill="1" applyBorder="1" applyAlignment="1">
      <alignment horizontal="left" vertical="center"/>
    </xf>
    <xf numFmtId="0" fontId="5" fillId="2" borderId="7" xfId="4" applyFont="1" applyFill="1" applyBorder="1" applyAlignment="1">
      <alignment vertical="center"/>
    </xf>
    <xf numFmtId="0" fontId="5" fillId="2" borderId="28" xfId="4" applyFont="1" applyFill="1" applyBorder="1" applyAlignment="1">
      <alignment vertical="center"/>
    </xf>
    <xf numFmtId="0" fontId="5" fillId="2" borderId="12" xfId="4" applyFont="1" applyFill="1" applyBorder="1" applyAlignment="1">
      <alignment horizontal="left" vertical="center"/>
    </xf>
    <xf numFmtId="0" fontId="5" fillId="2" borderId="0" xfId="4" applyFont="1" applyFill="1" applyBorder="1" applyAlignment="1">
      <alignment vertical="center"/>
    </xf>
    <xf numFmtId="0" fontId="5" fillId="2" borderId="30" xfId="4" applyFont="1" applyFill="1" applyBorder="1" applyAlignment="1">
      <alignment vertical="center"/>
    </xf>
    <xf numFmtId="0" fontId="5" fillId="2" borderId="0" xfId="4" applyFont="1" applyFill="1" applyBorder="1" applyAlignment="1">
      <alignment horizontal="left" vertical="center"/>
    </xf>
    <xf numFmtId="0" fontId="5" fillId="2" borderId="0" xfId="4" applyFont="1" applyFill="1" applyBorder="1" applyAlignment="1">
      <alignment horizontal="left" vertical="top"/>
    </xf>
    <xf numFmtId="0" fontId="5" fillId="2" borderId="12" xfId="4" applyFont="1" applyFill="1" applyBorder="1" applyAlignment="1">
      <alignment vertical="center"/>
    </xf>
    <xf numFmtId="0" fontId="5" fillId="2" borderId="13" xfId="4" applyFont="1" applyFill="1" applyBorder="1" applyAlignment="1">
      <alignment vertical="center"/>
    </xf>
    <xf numFmtId="0" fontId="5" fillId="2" borderId="14" xfId="4" applyFont="1" applyFill="1" applyBorder="1" applyAlignment="1">
      <alignment vertical="center"/>
    </xf>
    <xf numFmtId="0" fontId="5" fillId="2" borderId="29" xfId="4" applyFont="1" applyFill="1" applyBorder="1" applyAlignment="1">
      <alignment vertical="center"/>
    </xf>
    <xf numFmtId="0" fontId="5" fillId="2" borderId="0" xfId="4" applyFont="1" applyFill="1" applyAlignment="1">
      <alignment vertical="center"/>
    </xf>
    <xf numFmtId="0" fontId="14" fillId="2" borderId="0" xfId="0" applyFont="1" applyFill="1"/>
    <xf numFmtId="0" fontId="14" fillId="2" borderId="12" xfId="0" applyFont="1" applyFill="1" applyBorder="1"/>
    <xf numFmtId="0" fontId="14" fillId="2" borderId="0" xfId="0" applyFont="1" applyFill="1" applyBorder="1"/>
    <xf numFmtId="0" fontId="14" fillId="2" borderId="30" xfId="0" applyFont="1" applyFill="1" applyBorder="1"/>
    <xf numFmtId="0" fontId="14" fillId="2" borderId="13" xfId="0" applyFont="1" applyFill="1" applyBorder="1"/>
    <xf numFmtId="0" fontId="14" fillId="2" borderId="14" xfId="0" applyFont="1" applyFill="1" applyBorder="1"/>
    <xf numFmtId="0" fontId="14" fillId="2" borderId="29" xfId="0" applyFont="1" applyFill="1" applyBorder="1"/>
    <xf numFmtId="0" fontId="0" fillId="2" borderId="0" xfId="0" applyFill="1"/>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8" fillId="9" borderId="16" xfId="1" applyFont="1" applyFill="1" applyBorder="1" applyAlignment="1">
      <alignment horizontal="right" vertical="center"/>
    </xf>
    <xf numFmtId="0" fontId="5" fillId="9" borderId="1" xfId="1" applyFont="1" applyFill="1" applyBorder="1" applyAlignment="1" applyProtection="1">
      <alignment vertical="center"/>
      <protection locked="0"/>
    </xf>
    <xf numFmtId="0" fontId="5" fillId="9" borderId="3" xfId="1" applyFont="1" applyFill="1" applyBorder="1" applyAlignment="1" applyProtection="1">
      <alignment vertical="center"/>
      <protection locked="0"/>
    </xf>
    <xf numFmtId="0" fontId="5" fillId="9" borderId="2" xfId="1" applyFont="1" applyFill="1" applyBorder="1" applyAlignment="1" applyProtection="1">
      <alignment vertical="center"/>
      <protection locked="0"/>
    </xf>
    <xf numFmtId="0" fontId="5" fillId="9" borderId="17" xfId="1" applyFont="1" applyFill="1" applyBorder="1" applyAlignment="1">
      <alignment horizontal="right" vertical="center" shrinkToFit="1"/>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8" fillId="12" borderId="16" xfId="1" applyFont="1" applyFill="1" applyBorder="1" applyAlignment="1">
      <alignment horizontal="right" vertical="center"/>
    </xf>
    <xf numFmtId="0" fontId="5" fillId="12" borderId="1" xfId="1" applyFont="1" applyFill="1" applyBorder="1" applyAlignment="1" applyProtection="1">
      <alignment vertical="center"/>
      <protection locked="0"/>
    </xf>
    <xf numFmtId="0" fontId="5" fillId="12" borderId="3" xfId="1" applyFont="1" applyFill="1" applyBorder="1" applyAlignment="1" applyProtection="1">
      <alignment vertical="center"/>
      <protection locked="0"/>
    </xf>
    <xf numFmtId="0" fontId="5" fillId="12" borderId="2" xfId="1" applyFont="1" applyFill="1" applyBorder="1" applyAlignment="1" applyProtection="1">
      <alignment vertical="center"/>
      <protection locked="0"/>
    </xf>
    <xf numFmtId="0" fontId="5" fillId="12" borderId="17" xfId="1" quotePrefix="1" applyFont="1" applyFill="1" applyBorder="1" applyAlignment="1">
      <alignment horizontal="right" vertical="center" shrinkToFit="1"/>
    </xf>
    <xf numFmtId="0" fontId="5" fillId="12" borderId="17" xfId="1" applyFont="1" applyFill="1" applyBorder="1" applyAlignment="1">
      <alignment horizontal="right" vertical="center" shrinkToFit="1"/>
    </xf>
    <xf numFmtId="0" fontId="0" fillId="12" borderId="0" xfId="0" applyFill="1"/>
    <xf numFmtId="0" fontId="5" fillId="9" borderId="17" xfId="1" quotePrefix="1" applyFont="1" applyFill="1" applyBorder="1" applyAlignment="1">
      <alignment horizontal="right" vertical="center" shrinkToFit="1"/>
    </xf>
    <xf numFmtId="0" fontId="6" fillId="9" borderId="1" xfId="1" applyFont="1" applyFill="1" applyBorder="1" applyAlignment="1" applyProtection="1">
      <alignment horizontal="center" vertical="center"/>
      <protection locked="0"/>
    </xf>
    <xf numFmtId="0" fontId="6" fillId="9" borderId="3" xfId="1" applyFont="1" applyFill="1" applyBorder="1" applyAlignment="1" applyProtection="1">
      <alignment horizontal="center" vertical="center"/>
      <protection locked="0"/>
    </xf>
    <xf numFmtId="0" fontId="6" fillId="9" borderId="2" xfId="1" applyFont="1" applyFill="1" applyBorder="1" applyAlignment="1" applyProtection="1">
      <alignment horizontal="center" vertical="center"/>
      <protection locked="0"/>
    </xf>
    <xf numFmtId="0" fontId="19" fillId="2" borderId="0" xfId="2" applyFont="1" applyFill="1" applyAlignment="1">
      <alignment horizontal="center" vertical="center"/>
    </xf>
    <xf numFmtId="14" fontId="9" fillId="2" borderId="6" xfId="2" applyNumberFormat="1" applyFont="1" applyFill="1" applyBorder="1" applyAlignment="1">
      <alignment horizontal="center" vertical="center"/>
    </xf>
    <xf numFmtId="14" fontId="9" fillId="2" borderId="7" xfId="2" applyNumberFormat="1" applyFont="1" applyFill="1" applyBorder="1" applyAlignment="1">
      <alignment horizontal="center" vertical="center"/>
    </xf>
    <xf numFmtId="14" fontId="9" fillId="2" borderId="28" xfId="2" applyNumberFormat="1" applyFont="1" applyFill="1" applyBorder="1" applyAlignment="1">
      <alignment horizontal="center" vertical="center"/>
    </xf>
    <xf numFmtId="14" fontId="9" fillId="2" borderId="13" xfId="2" applyNumberFormat="1" applyFont="1" applyFill="1" applyBorder="1" applyAlignment="1">
      <alignment horizontal="center" vertical="center"/>
    </xf>
    <xf numFmtId="14" fontId="9" fillId="2" borderId="14" xfId="2" applyNumberFormat="1" applyFont="1" applyFill="1" applyBorder="1" applyAlignment="1">
      <alignment horizontal="center" vertical="center"/>
    </xf>
    <xf numFmtId="14" fontId="9" fillId="2" borderId="29" xfId="2" applyNumberFormat="1" applyFont="1" applyFill="1" applyBorder="1" applyAlignment="1">
      <alignment horizontal="center" vertical="center"/>
    </xf>
    <xf numFmtId="0" fontId="9" fillId="2" borderId="6" xfId="2" applyFont="1" applyFill="1" applyBorder="1" applyAlignment="1">
      <alignment horizontal="center" vertical="center"/>
    </xf>
    <xf numFmtId="0" fontId="9" fillId="2" borderId="7" xfId="2" applyFont="1" applyFill="1" applyBorder="1" applyAlignment="1">
      <alignment horizontal="center" vertical="center"/>
    </xf>
    <xf numFmtId="0" fontId="9" fillId="2" borderId="28" xfId="2" applyFont="1" applyFill="1" applyBorder="1" applyAlignment="1">
      <alignment horizontal="center" vertical="center"/>
    </xf>
    <xf numFmtId="0" fontId="9" fillId="2" borderId="13" xfId="2" applyFont="1" applyFill="1" applyBorder="1" applyAlignment="1">
      <alignment horizontal="center" vertical="center"/>
    </xf>
    <xf numFmtId="0" fontId="9" fillId="2" borderId="14" xfId="2" applyFont="1" applyFill="1" applyBorder="1" applyAlignment="1">
      <alignment horizontal="center" vertical="center"/>
    </xf>
    <xf numFmtId="0" fontId="9" fillId="2" borderId="29" xfId="2" applyFont="1" applyFill="1" applyBorder="1" applyAlignment="1">
      <alignment horizontal="center" vertical="center"/>
    </xf>
    <xf numFmtId="0" fontId="18" fillId="2" borderId="0" xfId="2" applyFont="1" applyFill="1" applyAlignment="1">
      <alignment horizontal="center" vertical="center"/>
    </xf>
    <xf numFmtId="49" fontId="5" fillId="2" borderId="16" xfId="4" applyNumberFormat="1" applyFont="1" applyFill="1" applyBorder="1" applyAlignment="1">
      <alignment horizontal="center" vertical="center"/>
    </xf>
    <xf numFmtId="49" fontId="5" fillId="2" borderId="17" xfId="4" applyNumberFormat="1" applyFont="1" applyFill="1" applyBorder="1" applyAlignment="1">
      <alignment horizontal="center" vertical="center"/>
    </xf>
    <xf numFmtId="0" fontId="5" fillId="2" borderId="17" xfId="0" applyFont="1" applyFill="1" applyBorder="1" applyAlignment="1">
      <alignment horizontal="center" vertical="center"/>
    </xf>
    <xf numFmtId="0" fontId="5" fillId="2" borderId="17" xfId="0" applyFont="1" applyFill="1" applyBorder="1" applyAlignment="1">
      <alignment horizontal="left" vertical="center"/>
    </xf>
    <xf numFmtId="0" fontId="5" fillId="2" borderId="17" xfId="4" applyFont="1" applyFill="1" applyBorder="1" applyAlignment="1">
      <alignment horizontal="center" vertical="center"/>
    </xf>
    <xf numFmtId="0" fontId="5" fillId="2" borderId="34" xfId="4" applyFont="1" applyFill="1" applyBorder="1" applyAlignment="1">
      <alignment horizontal="center" vertical="center"/>
    </xf>
    <xf numFmtId="49" fontId="5" fillId="2" borderId="19" xfId="4" applyNumberFormat="1" applyFont="1" applyFill="1" applyBorder="1" applyAlignment="1">
      <alignment horizontal="center" vertical="center"/>
    </xf>
    <xf numFmtId="49" fontId="5" fillId="2" borderId="23" xfId="4" applyNumberFormat="1" applyFont="1" applyFill="1" applyBorder="1" applyAlignment="1">
      <alignment horizontal="center" vertical="center"/>
    </xf>
    <xf numFmtId="0" fontId="5" fillId="2" borderId="23" xfId="0" applyFont="1" applyFill="1" applyBorder="1" applyAlignment="1">
      <alignment horizontal="center" vertical="center"/>
    </xf>
    <xf numFmtId="0" fontId="5" fillId="2" borderId="23" xfId="0" applyFont="1" applyFill="1" applyBorder="1" applyAlignment="1">
      <alignment horizontal="left" vertical="center"/>
    </xf>
    <xf numFmtId="0" fontId="5" fillId="2" borderId="23" xfId="4" applyFont="1" applyFill="1" applyBorder="1" applyAlignment="1">
      <alignment horizontal="center" vertical="center"/>
    </xf>
    <xf numFmtId="0" fontId="5" fillId="2" borderId="35" xfId="4" applyFont="1" applyFill="1" applyBorder="1" applyAlignment="1">
      <alignment horizontal="center" vertical="center"/>
    </xf>
    <xf numFmtId="14" fontId="5" fillId="2" borderId="17" xfId="0" quotePrefix="1" applyNumberFormat="1" applyFont="1" applyFill="1" applyBorder="1" applyAlignment="1">
      <alignment horizontal="center" vertical="center"/>
    </xf>
    <xf numFmtId="0" fontId="5" fillId="2" borderId="31" xfId="4" applyFont="1" applyFill="1" applyBorder="1" applyAlignment="1">
      <alignment horizontal="center" vertical="center"/>
    </xf>
    <xf numFmtId="0" fontId="5" fillId="2" borderId="32" xfId="4" applyFont="1" applyFill="1" applyBorder="1" applyAlignment="1">
      <alignment horizontal="center" vertical="center"/>
    </xf>
    <xf numFmtId="0" fontId="5" fillId="2" borderId="32" xfId="0" applyFont="1" applyFill="1" applyBorder="1" applyAlignment="1">
      <alignment horizontal="center" vertical="center"/>
    </xf>
    <xf numFmtId="0" fontId="5" fillId="2" borderId="33" xfId="4" applyFont="1" applyFill="1" applyBorder="1" applyAlignment="1">
      <alignment horizontal="center" vertical="center"/>
    </xf>
    <xf numFmtId="0" fontId="5" fillId="2" borderId="8" xfId="2" applyFont="1" applyFill="1" applyBorder="1" applyAlignment="1">
      <alignment horizontal="left" vertical="center"/>
    </xf>
    <xf numFmtId="0" fontId="5" fillId="2" borderId="9" xfId="2" applyFont="1" applyFill="1" applyBorder="1" applyAlignment="1">
      <alignment horizontal="left" vertical="center"/>
    </xf>
    <xf numFmtId="0" fontId="5" fillId="2" borderId="10" xfId="2" applyFont="1" applyFill="1" applyBorder="1" applyAlignment="1">
      <alignment horizontal="left" vertical="center"/>
    </xf>
    <xf numFmtId="0" fontId="21" fillId="2" borderId="12" xfId="2" applyFont="1" applyFill="1" applyBorder="1" applyAlignment="1">
      <alignment horizontal="center" vertical="center"/>
    </xf>
    <xf numFmtId="0" fontId="21" fillId="2" borderId="0" xfId="2" applyFont="1" applyFill="1" applyBorder="1" applyAlignment="1">
      <alignment horizontal="center" vertical="center"/>
    </xf>
    <xf numFmtId="0" fontId="21" fillId="2" borderId="30" xfId="2" applyFont="1" applyFill="1" applyBorder="1" applyAlignment="1">
      <alignment horizontal="center" vertical="center"/>
    </xf>
    <xf numFmtId="14" fontId="5" fillId="2" borderId="8" xfId="2" applyNumberFormat="1" applyFont="1" applyFill="1" applyBorder="1" applyAlignment="1">
      <alignment horizontal="left" vertical="center"/>
    </xf>
    <xf numFmtId="0" fontId="5" fillId="2" borderId="6" xfId="2" applyFont="1" applyFill="1" applyBorder="1" applyAlignment="1">
      <alignment horizontal="center" vertical="center"/>
    </xf>
    <xf numFmtId="0" fontId="5" fillId="2" borderId="7" xfId="2" applyFont="1" applyFill="1" applyBorder="1" applyAlignment="1">
      <alignment horizontal="center" vertical="center"/>
    </xf>
    <xf numFmtId="0" fontId="5" fillId="2" borderId="28" xfId="2" applyFont="1" applyFill="1" applyBorder="1" applyAlignment="1">
      <alignment horizontal="center" vertical="center"/>
    </xf>
    <xf numFmtId="0" fontId="5" fillId="2" borderId="12" xfId="2" applyFont="1" applyFill="1" applyBorder="1" applyAlignment="1">
      <alignment horizontal="center" vertical="center"/>
    </xf>
    <xf numFmtId="0" fontId="5" fillId="2" borderId="0" xfId="2" applyFont="1" applyFill="1" applyBorder="1" applyAlignment="1">
      <alignment horizontal="center" vertical="center"/>
    </xf>
    <xf numFmtId="0" fontId="5" fillId="2" borderId="30" xfId="2" applyFont="1" applyFill="1" applyBorder="1" applyAlignment="1">
      <alignment horizontal="center" vertical="center"/>
    </xf>
    <xf numFmtId="0" fontId="5" fillId="2" borderId="13" xfId="2" applyFont="1" applyFill="1" applyBorder="1" applyAlignment="1">
      <alignment horizontal="center" vertical="center"/>
    </xf>
    <xf numFmtId="0" fontId="5" fillId="2" borderId="14" xfId="2" applyFont="1" applyFill="1" applyBorder="1" applyAlignment="1">
      <alignment horizontal="center" vertical="center"/>
    </xf>
    <xf numFmtId="0" fontId="5" fillId="2" borderId="29" xfId="2" applyFont="1" applyFill="1" applyBorder="1" applyAlignment="1">
      <alignment horizontal="center" vertical="center"/>
    </xf>
    <xf numFmtId="0" fontId="5" fillId="2" borderId="16" xfId="4" applyFont="1" applyFill="1" applyBorder="1" applyAlignment="1">
      <alignment horizontal="center" vertical="center"/>
    </xf>
    <xf numFmtId="0" fontId="3" fillId="2" borderId="17" xfId="0" applyFont="1" applyFill="1" applyBorder="1" applyAlignment="1">
      <alignment horizontal="left" vertical="center"/>
    </xf>
    <xf numFmtId="0" fontId="5" fillId="2" borderId="17" xfId="4" applyFont="1" applyFill="1" applyBorder="1" applyAlignment="1">
      <alignment horizontal="left" vertical="center"/>
    </xf>
    <xf numFmtId="0" fontId="5" fillId="2" borderId="34" xfId="4" applyFont="1" applyFill="1" applyBorder="1" applyAlignment="1">
      <alignment horizontal="left" vertical="center"/>
    </xf>
    <xf numFmtId="0" fontId="5" fillId="2" borderId="19" xfId="4" applyFont="1" applyFill="1" applyBorder="1" applyAlignment="1">
      <alignment horizontal="center" vertical="center"/>
    </xf>
    <xf numFmtId="0" fontId="3" fillId="2" borderId="23" xfId="0" applyFont="1" applyFill="1" applyBorder="1" applyAlignment="1">
      <alignment horizontal="left" vertical="center"/>
    </xf>
    <xf numFmtId="0" fontId="5" fillId="2" borderId="23" xfId="4" applyFont="1" applyFill="1" applyBorder="1" applyAlignment="1">
      <alignment horizontal="left" vertical="center"/>
    </xf>
    <xf numFmtId="0" fontId="5" fillId="2" borderId="35" xfId="4" applyFont="1" applyFill="1" applyBorder="1" applyAlignment="1">
      <alignment horizontal="left" vertical="center"/>
    </xf>
    <xf numFmtId="0" fontId="3" fillId="2" borderId="1" xfId="0" applyFont="1" applyFill="1" applyBorder="1" applyAlignment="1">
      <alignment horizontal="left" vertical="center"/>
    </xf>
    <xf numFmtId="0" fontId="3" fillId="2" borderId="3" xfId="0" applyFont="1" applyFill="1" applyBorder="1" applyAlignment="1">
      <alignment horizontal="left" vertical="center"/>
    </xf>
    <xf numFmtId="0" fontId="3" fillId="2" borderId="2" xfId="0" applyFont="1" applyFill="1" applyBorder="1" applyAlignment="1">
      <alignment horizontal="left" vertical="center"/>
    </xf>
    <xf numFmtId="0" fontId="5" fillId="11" borderId="31" xfId="4" applyFont="1" applyFill="1" applyBorder="1" applyAlignment="1">
      <alignment horizontal="center" vertical="center"/>
    </xf>
    <xf numFmtId="0" fontId="5" fillId="11" borderId="32" xfId="4" applyFont="1" applyFill="1" applyBorder="1" applyAlignment="1">
      <alignment horizontal="center" vertical="center"/>
    </xf>
    <xf numFmtId="0" fontId="5" fillId="11" borderId="36" xfId="4" applyFont="1" applyFill="1" applyBorder="1" applyAlignment="1">
      <alignment horizontal="center" vertical="center"/>
    </xf>
    <xf numFmtId="0" fontId="5" fillId="11" borderId="4" xfId="4" applyFont="1" applyFill="1" applyBorder="1" applyAlignment="1">
      <alignment horizontal="center" vertical="center"/>
    </xf>
    <xf numFmtId="0" fontId="5" fillId="11" borderId="5" xfId="4" applyFont="1" applyFill="1" applyBorder="1" applyAlignment="1">
      <alignment horizontal="center" vertical="center"/>
    </xf>
    <xf numFmtId="0" fontId="5" fillId="3" borderId="8" xfId="2" applyFont="1" applyFill="1" applyBorder="1" applyAlignment="1">
      <alignment horizontal="left" vertical="top"/>
    </xf>
    <xf numFmtId="0" fontId="5" fillId="3" borderId="9" xfId="2" applyFont="1" applyFill="1" applyBorder="1" applyAlignment="1">
      <alignment horizontal="left" vertical="top"/>
    </xf>
    <xf numFmtId="0" fontId="5" fillId="3" borderId="10" xfId="2" applyFont="1" applyFill="1" applyBorder="1" applyAlignment="1">
      <alignment horizontal="left" vertical="top"/>
    </xf>
    <xf numFmtId="0" fontId="5" fillId="3" borderId="8" xfId="2" applyFont="1" applyFill="1" applyBorder="1" applyAlignment="1">
      <alignment horizontal="left" vertical="top" wrapText="1"/>
    </xf>
    <xf numFmtId="0" fontId="5" fillId="3" borderId="11" xfId="2" applyFont="1" applyFill="1" applyBorder="1" applyAlignment="1">
      <alignment horizontal="left" vertical="top" wrapText="1"/>
    </xf>
    <xf numFmtId="0" fontId="5" fillId="3" borderId="11" xfId="2" applyFont="1" applyFill="1" applyBorder="1" applyAlignment="1">
      <alignment horizontal="left" vertical="top"/>
    </xf>
    <xf numFmtId="0" fontId="5" fillId="2" borderId="17" xfId="1" applyFont="1" applyFill="1" applyBorder="1" applyAlignment="1" applyProtection="1">
      <alignment vertical="center"/>
      <protection locked="0"/>
    </xf>
    <xf numFmtId="0" fontId="5" fillId="2" borderId="1" xfId="1" applyFont="1" applyFill="1" applyBorder="1" applyAlignment="1" applyProtection="1">
      <alignment vertical="center"/>
    </xf>
    <xf numFmtId="0" fontId="5" fillId="2" borderId="3" xfId="1" applyFont="1" applyFill="1" applyBorder="1" applyAlignment="1" applyProtection="1">
      <alignment vertical="center"/>
    </xf>
    <xf numFmtId="0" fontId="5" fillId="2" borderId="2" xfId="1" applyFont="1" applyFill="1" applyBorder="1" applyAlignment="1" applyProtection="1">
      <alignment vertical="center"/>
    </xf>
    <xf numFmtId="0" fontId="5" fillId="2" borderId="17" xfId="1" applyFont="1" applyFill="1" applyBorder="1" applyAlignment="1" applyProtection="1">
      <alignment horizontal="center" vertical="center"/>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left" vertical="center" wrapText="1"/>
      <protection locked="0"/>
    </xf>
    <xf numFmtId="0" fontId="6" fillId="2" borderId="3" xfId="1" applyFont="1" applyFill="1" applyBorder="1" applyAlignment="1" applyProtection="1">
      <alignment horizontal="left" vertical="center"/>
      <protection locked="0"/>
    </xf>
    <xf numFmtId="0" fontId="6" fillId="2" borderId="18" xfId="1" applyFont="1" applyFill="1" applyBorder="1" applyAlignment="1" applyProtection="1">
      <alignment horizontal="left" vertical="center"/>
      <protection locked="0"/>
    </xf>
    <xf numFmtId="0" fontId="5" fillId="5" borderId="8" xfId="1" applyFont="1" applyFill="1" applyBorder="1" applyAlignment="1">
      <alignment horizontal="center" vertical="center"/>
    </xf>
    <xf numFmtId="0" fontId="5" fillId="5" borderId="9" xfId="1" applyFont="1" applyFill="1" applyBorder="1" applyAlignment="1">
      <alignment horizontal="center" vertical="center"/>
    </xf>
    <xf numFmtId="0" fontId="5" fillId="5" borderId="10" xfId="1" applyFont="1" applyFill="1" applyBorder="1" applyAlignment="1">
      <alignment horizontal="center" vertical="center"/>
    </xf>
    <xf numFmtId="0" fontId="5" fillId="3" borderId="8" xfId="1" applyFont="1" applyFill="1" applyBorder="1" applyAlignment="1">
      <alignment horizontal="center" vertical="center"/>
    </xf>
    <xf numFmtId="0" fontId="5" fillId="3" borderId="9" xfId="1" applyFont="1" applyFill="1" applyBorder="1" applyAlignment="1">
      <alignment horizontal="center" vertical="center"/>
    </xf>
    <xf numFmtId="0" fontId="5" fillId="3" borderId="10" xfId="1" applyFont="1" applyFill="1" applyBorder="1" applyAlignment="1">
      <alignment horizontal="center" vertical="center"/>
    </xf>
    <xf numFmtId="14" fontId="5" fillId="3" borderId="11" xfId="2" applyNumberFormat="1" applyFont="1" applyFill="1" applyBorder="1" applyAlignment="1">
      <alignment horizontal="left" vertical="top"/>
    </xf>
    <xf numFmtId="0" fontId="5" fillId="6" borderId="8" xfId="1" applyFont="1" applyFill="1" applyBorder="1" applyAlignment="1">
      <alignment horizontal="center" vertical="center"/>
    </xf>
    <xf numFmtId="0" fontId="5" fillId="6" borderId="9" xfId="1" applyFont="1" applyFill="1" applyBorder="1" applyAlignment="1">
      <alignment horizontal="center" vertical="center"/>
    </xf>
    <xf numFmtId="0" fontId="5" fillId="6" borderId="10" xfId="1" applyFont="1" applyFill="1" applyBorder="1" applyAlignment="1">
      <alignment horizontal="center" vertical="center"/>
    </xf>
    <xf numFmtId="0" fontId="5" fillId="2" borderId="8" xfId="1" applyFont="1" applyFill="1" applyBorder="1" applyAlignment="1">
      <alignment horizontal="left" vertical="center"/>
    </xf>
    <xf numFmtId="0" fontId="5" fillId="2" borderId="9" xfId="1" applyFont="1" applyFill="1" applyBorder="1" applyAlignment="1">
      <alignment horizontal="left" vertical="center"/>
    </xf>
    <xf numFmtId="0" fontId="5" fillId="2" borderId="10" xfId="1" applyFont="1" applyFill="1" applyBorder="1" applyAlignment="1">
      <alignment horizontal="left" vertical="center"/>
    </xf>
    <xf numFmtId="0" fontId="5" fillId="6" borderId="8" xfId="1" applyFont="1" applyFill="1" applyBorder="1" applyAlignment="1">
      <alignment horizontal="center" vertical="center" wrapText="1"/>
    </xf>
    <xf numFmtId="0" fontId="6" fillId="2" borderId="18" xfId="1" applyFont="1" applyFill="1" applyBorder="1" applyAlignment="1" applyProtection="1">
      <alignment horizontal="center" vertical="center"/>
      <protection locked="0"/>
    </xf>
    <xf numFmtId="0" fontId="5" fillId="2" borderId="17" xfId="1" applyFont="1" applyFill="1" applyBorder="1" applyAlignment="1" applyProtection="1">
      <alignment vertical="center"/>
    </xf>
    <xf numFmtId="0" fontId="5" fillId="2" borderId="23" xfId="1" applyFont="1" applyFill="1" applyBorder="1" applyAlignment="1" applyProtection="1">
      <alignment vertical="center"/>
      <protection locked="0"/>
    </xf>
    <xf numFmtId="0" fontId="5" fillId="2" borderId="23" xfId="1" applyFont="1" applyFill="1" applyBorder="1" applyAlignment="1" applyProtection="1">
      <alignment vertical="center"/>
    </xf>
    <xf numFmtId="0" fontId="5" fillId="2" borderId="23" xfId="1" applyFont="1" applyFill="1" applyBorder="1" applyAlignment="1" applyProtection="1">
      <alignment horizontal="center" vertical="center"/>
    </xf>
    <xf numFmtId="0" fontId="6" fillId="2" borderId="20" xfId="1" applyFont="1" applyFill="1" applyBorder="1" applyAlignment="1" applyProtection="1">
      <alignment horizontal="center" vertical="center"/>
      <protection locked="0"/>
    </xf>
    <xf numFmtId="0" fontId="6" fillId="2" borderId="21" xfId="1" applyFont="1" applyFill="1" applyBorder="1" applyAlignment="1" applyProtection="1">
      <alignment horizontal="center" vertical="center"/>
      <protection locked="0"/>
    </xf>
    <xf numFmtId="0" fontId="6" fillId="2" borderId="22" xfId="1" applyFont="1" applyFill="1" applyBorder="1" applyAlignment="1" applyProtection="1">
      <alignment horizontal="center" vertical="center"/>
      <protection locked="0"/>
    </xf>
    <xf numFmtId="0" fontId="6" fillId="2" borderId="20" xfId="1" applyFont="1" applyFill="1" applyBorder="1" applyAlignment="1" applyProtection="1">
      <alignment horizontal="left" vertical="center" wrapText="1"/>
      <protection locked="0"/>
    </xf>
    <xf numFmtId="0" fontId="6" fillId="2" borderId="21" xfId="1" applyFont="1" applyFill="1" applyBorder="1" applyAlignment="1" applyProtection="1">
      <alignment horizontal="left" vertical="center"/>
      <protection locked="0"/>
    </xf>
    <xf numFmtId="0" fontId="6" fillId="2" borderId="24" xfId="1" applyFont="1" applyFill="1" applyBorder="1" applyAlignment="1" applyProtection="1">
      <alignment horizontal="left" vertical="center"/>
      <protection locked="0"/>
    </xf>
    <xf numFmtId="0" fontId="5" fillId="7" borderId="17" xfId="1" applyFont="1" applyFill="1" applyBorder="1" applyAlignment="1" applyProtection="1">
      <alignment vertical="center"/>
      <protection locked="0"/>
    </xf>
    <xf numFmtId="0" fontId="5" fillId="7" borderId="25" xfId="1" applyFont="1" applyFill="1" applyBorder="1" applyAlignment="1" applyProtection="1">
      <alignment vertical="center"/>
    </xf>
    <xf numFmtId="0" fontId="5" fillId="7" borderId="26" xfId="1" applyFont="1" applyFill="1" applyBorder="1" applyAlignment="1" applyProtection="1">
      <alignment vertical="center"/>
    </xf>
    <xf numFmtId="0" fontId="5" fillId="7" borderId="27" xfId="1" applyFont="1" applyFill="1" applyBorder="1" applyAlignment="1" applyProtection="1">
      <alignment vertical="center"/>
    </xf>
    <xf numFmtId="0" fontId="5" fillId="7" borderId="17" xfId="1" applyFont="1" applyFill="1" applyBorder="1" applyAlignment="1" applyProtection="1">
      <alignment horizontal="center" vertical="center"/>
    </xf>
    <xf numFmtId="0" fontId="6" fillId="7" borderId="1" xfId="1" applyFont="1" applyFill="1" applyBorder="1" applyAlignment="1" applyProtection="1">
      <alignment horizontal="center" vertical="center"/>
      <protection locked="0"/>
    </xf>
    <xf numFmtId="0" fontId="6" fillId="7" borderId="3" xfId="1" applyFont="1" applyFill="1" applyBorder="1" applyAlignment="1" applyProtection="1">
      <alignment horizontal="center" vertical="center"/>
      <protection locked="0"/>
    </xf>
    <xf numFmtId="0" fontId="6" fillId="7" borderId="2" xfId="1" applyFont="1" applyFill="1" applyBorder="1" applyAlignment="1" applyProtection="1">
      <alignment horizontal="center" vertical="center"/>
      <protection locked="0"/>
    </xf>
    <xf numFmtId="0" fontId="6" fillId="7" borderId="18" xfId="1" applyFont="1" applyFill="1" applyBorder="1" applyAlignment="1" applyProtection="1">
      <alignment horizontal="center" vertical="center"/>
      <protection locked="0"/>
    </xf>
    <xf numFmtId="0" fontId="5" fillId="7" borderId="1" xfId="1" applyFont="1" applyFill="1" applyBorder="1" applyAlignment="1" applyProtection="1">
      <alignment vertical="center"/>
    </xf>
    <xf numFmtId="0" fontId="5" fillId="7" borderId="3" xfId="1" applyFont="1" applyFill="1" applyBorder="1" applyAlignment="1" applyProtection="1">
      <alignment vertical="center"/>
    </xf>
    <xf numFmtId="0" fontId="5" fillId="7" borderId="2" xfId="1" applyFont="1" applyFill="1" applyBorder="1" applyAlignment="1" applyProtection="1">
      <alignment vertical="center"/>
    </xf>
    <xf numFmtId="0" fontId="12" fillId="2" borderId="17" xfId="1" applyFont="1" applyFill="1" applyBorder="1" applyAlignment="1" applyProtection="1">
      <alignment vertical="center"/>
      <protection locked="0"/>
    </xf>
    <xf numFmtId="0" fontId="12" fillId="2" borderId="1" xfId="1" applyFont="1" applyFill="1" applyBorder="1" applyAlignment="1" applyProtection="1">
      <alignment vertical="center"/>
    </xf>
    <xf numFmtId="0" fontId="12" fillId="2" borderId="3" xfId="1" applyFont="1" applyFill="1" applyBorder="1" applyAlignment="1" applyProtection="1">
      <alignment vertical="center"/>
    </xf>
    <xf numFmtId="0" fontId="12" fillId="2" borderId="2" xfId="1" applyFont="1" applyFill="1" applyBorder="1" applyAlignment="1" applyProtection="1">
      <alignment vertical="center"/>
    </xf>
    <xf numFmtId="0" fontId="13" fillId="2" borderId="1" xfId="1" applyFont="1" applyFill="1" applyBorder="1" applyAlignment="1" applyProtection="1">
      <alignment horizontal="center" vertical="center"/>
      <protection locked="0"/>
    </xf>
    <xf numFmtId="0" fontId="13" fillId="2" borderId="3" xfId="1" applyFont="1" applyFill="1" applyBorder="1" applyAlignment="1" applyProtection="1">
      <alignment horizontal="center" vertical="center"/>
      <protection locked="0"/>
    </xf>
    <xf numFmtId="0" fontId="13" fillId="2" borderId="2" xfId="1" applyFont="1" applyFill="1" applyBorder="1" applyAlignment="1" applyProtection="1">
      <alignment horizontal="center" vertical="center"/>
      <protection locked="0"/>
    </xf>
    <xf numFmtId="0" fontId="12" fillId="2" borderId="17" xfId="1" applyFont="1" applyFill="1" applyBorder="1" applyAlignment="1" applyProtection="1">
      <alignment horizontal="center" vertical="center"/>
    </xf>
    <xf numFmtId="0" fontId="13" fillId="2" borderId="18" xfId="1" applyFont="1" applyFill="1" applyBorder="1" applyAlignment="1" applyProtection="1">
      <alignment horizontal="center" vertical="center"/>
      <protection locked="0"/>
    </xf>
    <xf numFmtId="0" fontId="13" fillId="2" borderId="1" xfId="1" applyFont="1" applyFill="1" applyBorder="1" applyAlignment="1" applyProtection="1">
      <alignment horizontal="left" vertical="center" wrapText="1"/>
      <protection locked="0"/>
    </xf>
    <xf numFmtId="0" fontId="13" fillId="2" borderId="3" xfId="1" applyFont="1" applyFill="1" applyBorder="1" applyAlignment="1" applyProtection="1">
      <alignment horizontal="left" vertical="center"/>
      <protection locked="0"/>
    </xf>
    <xf numFmtId="0" fontId="13" fillId="2" borderId="18" xfId="1" applyFont="1" applyFill="1" applyBorder="1" applyAlignment="1" applyProtection="1">
      <alignment horizontal="left" vertical="center"/>
      <protection locked="0"/>
    </xf>
    <xf numFmtId="0" fontId="15" fillId="0" borderId="0" xfId="3">
      <alignment vertical="center"/>
    </xf>
    <xf numFmtId="0" fontId="6" fillId="2" borderId="1" xfId="1" applyFont="1" applyFill="1" applyBorder="1" applyAlignment="1" applyProtection="1">
      <alignment horizontal="left" vertical="center"/>
      <protection locked="0"/>
    </xf>
    <xf numFmtId="0" fontId="5" fillId="9" borderId="17" xfId="1" applyFont="1" applyFill="1" applyBorder="1" applyAlignment="1" applyProtection="1">
      <alignment vertical="center"/>
      <protection locked="0"/>
    </xf>
    <xf numFmtId="0" fontId="5" fillId="9" borderId="1" xfId="1" applyFont="1" applyFill="1" applyBorder="1" applyAlignment="1" applyProtection="1">
      <alignment vertical="center"/>
    </xf>
    <xf numFmtId="0" fontId="5" fillId="9" borderId="3" xfId="1" applyFont="1" applyFill="1" applyBorder="1" applyAlignment="1" applyProtection="1">
      <alignment vertical="center"/>
    </xf>
    <xf numFmtId="0" fontId="5" fillId="9" borderId="2" xfId="1" applyFont="1" applyFill="1" applyBorder="1" applyAlignment="1" applyProtection="1">
      <alignment vertical="center"/>
    </xf>
    <xf numFmtId="0" fontId="5" fillId="9" borderId="17" xfId="1" applyFont="1" applyFill="1" applyBorder="1" applyAlignment="1" applyProtection="1">
      <alignment horizontal="center" vertical="center"/>
    </xf>
    <xf numFmtId="0" fontId="6" fillId="9" borderId="1" xfId="1" applyFont="1" applyFill="1" applyBorder="1" applyAlignment="1" applyProtection="1">
      <alignment horizontal="center" vertical="center"/>
      <protection locked="0"/>
    </xf>
    <xf numFmtId="0" fontId="6" fillId="9" borderId="3" xfId="1" applyFont="1" applyFill="1" applyBorder="1" applyAlignment="1" applyProtection="1">
      <alignment horizontal="center" vertical="center"/>
      <protection locked="0"/>
    </xf>
    <xf numFmtId="0" fontId="6" fillId="9" borderId="2" xfId="1" applyFont="1" applyFill="1" applyBorder="1" applyAlignment="1" applyProtection="1">
      <alignment horizontal="center" vertical="center"/>
      <protection locked="0"/>
    </xf>
    <xf numFmtId="0" fontId="6" fillId="9" borderId="18" xfId="1" applyFont="1" applyFill="1" applyBorder="1" applyAlignment="1" applyProtection="1">
      <alignment horizontal="center" vertical="center"/>
      <protection locked="0"/>
    </xf>
    <xf numFmtId="0" fontId="6" fillId="9" borderId="1" xfId="1" applyFont="1" applyFill="1" applyBorder="1" applyAlignment="1" applyProtection="1">
      <alignment horizontal="left" vertical="center"/>
      <protection locked="0"/>
    </xf>
    <xf numFmtId="0" fontId="6" fillId="9" borderId="3" xfId="1" applyFont="1" applyFill="1" applyBorder="1" applyAlignment="1" applyProtection="1">
      <alignment horizontal="left" vertical="center"/>
      <protection locked="0"/>
    </xf>
    <xf numFmtId="0" fontId="6" fillId="9" borderId="18" xfId="1" applyFont="1" applyFill="1" applyBorder="1" applyAlignment="1" applyProtection="1">
      <alignment horizontal="left" vertical="center"/>
      <protection locked="0"/>
    </xf>
    <xf numFmtId="0" fontId="5" fillId="12" borderId="17" xfId="1" applyFont="1" applyFill="1" applyBorder="1" applyAlignment="1" applyProtection="1">
      <alignment vertical="center"/>
      <protection locked="0"/>
    </xf>
    <xf numFmtId="0" fontId="5" fillId="12" borderId="1" xfId="1" applyFont="1" applyFill="1" applyBorder="1" applyAlignment="1" applyProtection="1">
      <alignment vertical="center"/>
    </xf>
    <xf numFmtId="0" fontId="5" fillId="12" borderId="3" xfId="1" applyFont="1" applyFill="1" applyBorder="1" applyAlignment="1" applyProtection="1">
      <alignment vertical="center"/>
    </xf>
    <xf numFmtId="0" fontId="5" fillId="12" borderId="2" xfId="1" applyFont="1" applyFill="1" applyBorder="1" applyAlignment="1" applyProtection="1">
      <alignment vertical="center"/>
    </xf>
    <xf numFmtId="0" fontId="5" fillId="12" borderId="17" xfId="1" applyFont="1" applyFill="1" applyBorder="1" applyAlignment="1" applyProtection="1">
      <alignment horizontal="center" vertical="center"/>
    </xf>
    <xf numFmtId="0" fontId="6" fillId="12" borderId="1" xfId="1" applyFont="1" applyFill="1" applyBorder="1" applyAlignment="1" applyProtection="1">
      <alignment horizontal="center" vertical="center"/>
      <protection locked="0"/>
    </xf>
    <xf numFmtId="0" fontId="6" fillId="12" borderId="3" xfId="1" applyFont="1" applyFill="1" applyBorder="1" applyAlignment="1" applyProtection="1">
      <alignment horizontal="center" vertical="center"/>
      <protection locked="0"/>
    </xf>
    <xf numFmtId="0" fontId="6" fillId="12" borderId="2" xfId="1" applyFont="1" applyFill="1" applyBorder="1" applyAlignment="1" applyProtection="1">
      <alignment horizontal="center" vertical="center"/>
      <protection locked="0"/>
    </xf>
    <xf numFmtId="0" fontId="6" fillId="12" borderId="1" xfId="1" applyFont="1" applyFill="1" applyBorder="1" applyAlignment="1" applyProtection="1">
      <alignment horizontal="left" vertical="center" wrapText="1"/>
      <protection locked="0"/>
    </xf>
    <xf numFmtId="0" fontId="6" fillId="12" borderId="3" xfId="1" applyFont="1" applyFill="1" applyBorder="1" applyAlignment="1" applyProtection="1">
      <alignment horizontal="left" vertical="center"/>
      <protection locked="0"/>
    </xf>
    <xf numFmtId="0" fontId="6" fillId="12" borderId="18" xfId="1" applyFont="1" applyFill="1" applyBorder="1" applyAlignment="1" applyProtection="1">
      <alignment horizontal="left" vertical="center"/>
      <protection locked="0"/>
    </xf>
    <xf numFmtId="0" fontId="6" fillId="9" borderId="1" xfId="1" applyFont="1" applyFill="1" applyBorder="1" applyAlignment="1" applyProtection="1">
      <alignment horizontal="left" vertical="center" wrapText="1"/>
      <protection locked="0"/>
    </xf>
    <xf numFmtId="0" fontId="5" fillId="2" borderId="1" xfId="1" applyFont="1" applyFill="1" applyBorder="1" applyAlignment="1" applyProtection="1">
      <alignment horizontal="center" vertical="center"/>
    </xf>
    <xf numFmtId="0" fontId="5" fillId="2" borderId="2" xfId="1" applyFont="1" applyFill="1" applyBorder="1" applyAlignment="1" applyProtection="1">
      <alignment horizontal="center" vertical="center"/>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3" borderId="1" xfId="0" applyFont="1" applyFill="1" applyBorder="1" applyAlignment="1" applyProtection="1">
      <alignment horizontal="left" vertical="center"/>
      <protection locked="0"/>
    </xf>
    <xf numFmtId="0" fontId="22" fillId="3" borderId="3" xfId="0" applyFont="1" applyFill="1" applyBorder="1" applyAlignment="1" applyProtection="1">
      <alignment horizontal="left" vertical="center"/>
      <protection locked="0"/>
    </xf>
    <xf numFmtId="0" fontId="22" fillId="3" borderId="2" xfId="0" applyFont="1" applyFill="1" applyBorder="1" applyAlignment="1" applyProtection="1">
      <alignment horizontal="left" vertical="center"/>
      <protection locked="0"/>
    </xf>
    <xf numFmtId="0" fontId="5" fillId="3" borderId="1" xfId="0" applyFont="1" applyFill="1" applyBorder="1" applyAlignment="1">
      <alignment vertical="center"/>
    </xf>
    <xf numFmtId="0" fontId="22" fillId="3" borderId="3" xfId="0" applyFont="1" applyFill="1" applyBorder="1" applyAlignment="1">
      <alignment vertical="center"/>
    </xf>
    <xf numFmtId="0" fontId="22" fillId="3" borderId="2" xfId="0" applyFont="1" applyFill="1" applyBorder="1" applyAlignment="1">
      <alignment vertical="center"/>
    </xf>
  </cellXfs>
  <cellStyles count="5">
    <cellStyle name="標準_レコードレイアウト" xfId="1"/>
    <cellStyle name="常规" xfId="0" builtinId="0"/>
    <cellStyle name="常规_【済】コード一覧" xfId="2"/>
    <cellStyle name="常规_3_概要設計書_来料加工_CN_1204_BasicDesign 2" xfId="3"/>
    <cellStyle name="常规_TPPI0490F01丗夋柺愝寁彂)忋塮僗働僕儏乕儖帪娫搊榐V11" xfId="4"/>
  </cellStyles>
  <dxfs count="0"/>
  <tableStyles count="0" defaultTableStyle="TableStyleMedium2" defaultPivotStyle="PivotStyleMedium9"/>
  <colors>
    <mruColors>
      <color rgb="FFCCFFFF"/>
      <color rgb="FF00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Y30"/>
  <sheetViews>
    <sheetView view="pageBreakPreview" zoomScaleNormal="100" zoomScaleSheetLayoutView="100" workbookViewId="0">
      <selection activeCell="P21" sqref="P21:T22"/>
    </sheetView>
  </sheetViews>
  <sheetFormatPr defaultColWidth="2.296875" defaultRowHeight="14.4"/>
  <cols>
    <col min="1" max="16384" width="2.296875" style="50"/>
  </cols>
  <sheetData>
    <row r="1" spans="1:51">
      <c r="A1" s="49"/>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49"/>
      <c r="AU1" s="49"/>
      <c r="AV1" s="49"/>
      <c r="AW1" s="49"/>
      <c r="AX1" s="49"/>
      <c r="AY1" s="49"/>
    </row>
    <row r="2" spans="1:51">
      <c r="A2" s="49"/>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c r="AF2" s="49"/>
      <c r="AG2" s="49"/>
      <c r="AH2" s="49"/>
      <c r="AI2" s="49"/>
      <c r="AJ2" s="49"/>
      <c r="AK2" s="51"/>
      <c r="AL2" s="51"/>
      <c r="AM2" s="51"/>
      <c r="AN2" s="51"/>
      <c r="AO2" s="51"/>
      <c r="AP2" s="51"/>
      <c r="AQ2" s="51"/>
      <c r="AR2" s="51"/>
      <c r="AS2" s="51"/>
      <c r="AT2" s="51"/>
      <c r="AU2" s="51"/>
      <c r="AV2" s="51"/>
      <c r="AW2" s="51"/>
      <c r="AX2" s="51"/>
      <c r="AY2" s="51"/>
    </row>
    <row r="3" spans="1:51">
      <c r="A3" s="49"/>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52"/>
      <c r="AW3" s="49"/>
      <c r="AX3" s="49"/>
      <c r="AY3" s="49"/>
    </row>
    <row r="4" spans="1:51">
      <c r="A4" s="49"/>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row>
    <row r="5" spans="1:51">
      <c r="A5" s="49"/>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c r="AK5" s="49"/>
      <c r="AL5" s="49"/>
      <c r="AM5" s="49"/>
      <c r="AN5" s="49"/>
      <c r="AO5" s="49"/>
      <c r="AP5" s="49"/>
      <c r="AQ5" s="49"/>
      <c r="AR5" s="49"/>
      <c r="AS5" s="49"/>
      <c r="AT5" s="49"/>
      <c r="AU5" s="49"/>
      <c r="AV5" s="49"/>
      <c r="AW5" s="49"/>
      <c r="AX5" s="49"/>
      <c r="AY5" s="49"/>
    </row>
    <row r="6" spans="1:51">
      <c r="A6" s="49"/>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c r="AF6" s="49"/>
      <c r="AG6" s="49"/>
      <c r="AH6" s="49"/>
      <c r="AI6" s="49"/>
      <c r="AJ6" s="49"/>
      <c r="AK6" s="49"/>
      <c r="AL6" s="49"/>
      <c r="AM6" s="49"/>
      <c r="AN6" s="49"/>
      <c r="AO6" s="49"/>
      <c r="AP6" s="49"/>
      <c r="AQ6" s="49"/>
      <c r="AR6" s="49"/>
      <c r="AS6" s="49"/>
      <c r="AT6" s="49"/>
      <c r="AU6" s="49"/>
      <c r="AV6" s="49"/>
      <c r="AW6" s="49"/>
      <c r="AX6" s="49"/>
      <c r="AY6" s="49"/>
    </row>
    <row r="7" spans="1:51">
      <c r="A7" s="49"/>
      <c r="B7" s="49"/>
      <c r="C7" s="49"/>
      <c r="D7" s="49"/>
      <c r="E7" s="49"/>
      <c r="F7" s="49"/>
      <c r="G7" s="49"/>
      <c r="H7" s="49"/>
      <c r="I7" s="49"/>
      <c r="J7" s="49"/>
      <c r="K7" s="49"/>
      <c r="L7" s="49"/>
      <c r="M7" s="49"/>
      <c r="N7" s="49"/>
      <c r="O7" s="49"/>
      <c r="P7" s="49"/>
      <c r="Q7" s="49"/>
      <c r="R7" s="49"/>
      <c r="S7" s="49"/>
      <c r="T7" s="49"/>
      <c r="U7" s="49"/>
      <c r="V7" s="49"/>
      <c r="W7" s="49"/>
      <c r="X7" s="49"/>
      <c r="Y7" s="49"/>
      <c r="Z7" s="49"/>
      <c r="AA7" s="49"/>
      <c r="AB7" s="49"/>
      <c r="AC7" s="49"/>
      <c r="AD7" s="49"/>
      <c r="AE7" s="49"/>
      <c r="AF7" s="49"/>
      <c r="AG7" s="49"/>
      <c r="AH7" s="49"/>
      <c r="AI7" s="49"/>
      <c r="AJ7" s="49"/>
      <c r="AK7" s="49"/>
      <c r="AL7" s="49"/>
      <c r="AM7" s="49"/>
      <c r="AN7" s="49"/>
      <c r="AO7" s="49"/>
      <c r="AP7" s="49"/>
      <c r="AQ7" s="49"/>
      <c r="AR7" s="49"/>
      <c r="AS7" s="49"/>
      <c r="AT7" s="49"/>
      <c r="AU7" s="49"/>
      <c r="AV7" s="49"/>
      <c r="AW7" s="49"/>
      <c r="AX7" s="49"/>
      <c r="AY7" s="49"/>
    </row>
    <row r="8" spans="1:51" ht="28.2">
      <c r="A8" s="49"/>
      <c r="B8" s="49"/>
      <c r="C8" s="49"/>
      <c r="D8" s="49"/>
      <c r="E8" s="49"/>
      <c r="F8" s="49"/>
      <c r="G8" s="49"/>
      <c r="H8" s="49"/>
      <c r="I8" s="49"/>
      <c r="J8" s="49"/>
      <c r="K8" s="49"/>
      <c r="L8" s="49"/>
      <c r="M8" s="53"/>
      <c r="N8" s="54"/>
      <c r="O8" s="49"/>
      <c r="P8" s="49"/>
      <c r="Q8" s="54"/>
      <c r="R8" s="49"/>
      <c r="S8" s="49"/>
      <c r="T8" s="49"/>
      <c r="U8" s="49"/>
      <c r="V8" s="49"/>
      <c r="W8" s="49"/>
      <c r="X8" s="55"/>
      <c r="Y8" s="55"/>
      <c r="Z8" s="55"/>
      <c r="AA8" s="55"/>
      <c r="AB8" s="55"/>
      <c r="AC8" s="55"/>
      <c r="AD8" s="49"/>
      <c r="AE8" s="49"/>
      <c r="AF8" s="49"/>
      <c r="AG8" s="49"/>
      <c r="AH8" s="49"/>
      <c r="AI8" s="49"/>
      <c r="AJ8" s="49"/>
      <c r="AK8" s="49"/>
      <c r="AL8" s="49"/>
      <c r="AM8" s="49"/>
      <c r="AN8" s="49"/>
      <c r="AO8" s="49"/>
      <c r="AP8" s="49"/>
      <c r="AQ8" s="49"/>
      <c r="AR8" s="49"/>
      <c r="AS8" s="49"/>
      <c r="AT8" s="49"/>
      <c r="AU8" s="49"/>
      <c r="AV8" s="49"/>
      <c r="AW8" s="49"/>
      <c r="AX8" s="49"/>
      <c r="AY8" s="49"/>
    </row>
    <row r="9" spans="1:51" ht="28.2">
      <c r="A9" s="49"/>
      <c r="B9" s="49"/>
      <c r="C9" s="49"/>
      <c r="D9" s="49"/>
      <c r="E9" s="49"/>
      <c r="F9" s="49"/>
      <c r="G9" s="49"/>
      <c r="H9" s="49"/>
      <c r="I9" s="49"/>
      <c r="J9" s="49"/>
      <c r="K9" s="172" t="s">
        <v>169</v>
      </c>
      <c r="L9" s="172"/>
      <c r="M9" s="172"/>
      <c r="N9" s="172"/>
      <c r="O9" s="172"/>
      <c r="P9" s="172"/>
      <c r="Q9" s="172"/>
      <c r="R9" s="172"/>
      <c r="S9" s="172"/>
      <c r="T9" s="172"/>
      <c r="U9" s="172"/>
      <c r="V9" s="172"/>
      <c r="W9" s="172"/>
      <c r="X9" s="172"/>
      <c r="Y9" s="172"/>
      <c r="Z9" s="172"/>
      <c r="AA9" s="172"/>
      <c r="AB9" s="172"/>
      <c r="AC9" s="172"/>
      <c r="AD9" s="172"/>
      <c r="AE9" s="172"/>
      <c r="AF9" s="172"/>
      <c r="AG9" s="172"/>
      <c r="AH9" s="172"/>
      <c r="AI9" s="172"/>
      <c r="AJ9" s="172"/>
      <c r="AK9" s="172"/>
      <c r="AL9" s="172"/>
      <c r="AM9" s="172"/>
      <c r="AN9" s="172"/>
      <c r="AO9" s="172"/>
      <c r="AP9" s="172"/>
      <c r="AQ9" s="172"/>
      <c r="AR9" s="172"/>
      <c r="AS9" s="49"/>
      <c r="AT9" s="49"/>
      <c r="AU9" s="49"/>
      <c r="AV9" s="49"/>
      <c r="AW9" s="49"/>
      <c r="AX9" s="49"/>
      <c r="AY9" s="49"/>
    </row>
    <row r="10" spans="1:51">
      <c r="A10" s="49"/>
      <c r="B10" s="49"/>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c r="AK10" s="49"/>
      <c r="AL10" s="49"/>
      <c r="AM10" s="49"/>
      <c r="AN10" s="49"/>
      <c r="AO10" s="53"/>
      <c r="AP10" s="49"/>
      <c r="AQ10" s="49"/>
      <c r="AR10" s="49"/>
      <c r="AS10" s="49"/>
      <c r="AT10" s="49"/>
      <c r="AU10" s="49"/>
      <c r="AV10" s="49"/>
      <c r="AW10" s="49"/>
      <c r="AX10" s="49"/>
      <c r="AY10" s="49"/>
    </row>
    <row r="11" spans="1:51">
      <c r="A11" s="49"/>
      <c r="B11" s="49"/>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V11" s="49"/>
      <c r="AW11" s="49"/>
      <c r="AX11" s="49"/>
      <c r="AY11" s="49"/>
    </row>
    <row r="12" spans="1:51" ht="25.8">
      <c r="A12" s="49"/>
      <c r="B12" s="49"/>
      <c r="C12" s="49"/>
      <c r="D12" s="49"/>
      <c r="E12" s="49"/>
      <c r="F12" s="49"/>
      <c r="G12" s="49"/>
      <c r="H12" s="49"/>
      <c r="I12" s="49"/>
      <c r="J12" s="49"/>
      <c r="K12" s="159" t="s">
        <v>177</v>
      </c>
      <c r="L12" s="159"/>
      <c r="M12" s="159"/>
      <c r="N12" s="159"/>
      <c r="O12" s="159"/>
      <c r="P12" s="159"/>
      <c r="Q12" s="159"/>
      <c r="R12" s="159"/>
      <c r="S12" s="159"/>
      <c r="T12" s="159"/>
      <c r="U12" s="159"/>
      <c r="V12" s="159"/>
      <c r="W12" s="159"/>
      <c r="X12" s="159"/>
      <c r="Y12" s="159"/>
      <c r="Z12" s="159"/>
      <c r="AA12" s="159"/>
      <c r="AB12" s="159"/>
      <c r="AC12" s="159"/>
      <c r="AD12" s="159"/>
      <c r="AE12" s="159"/>
      <c r="AF12" s="159"/>
      <c r="AG12" s="159"/>
      <c r="AH12" s="159"/>
      <c r="AI12" s="159"/>
      <c r="AJ12" s="159"/>
      <c r="AK12" s="159"/>
      <c r="AL12" s="159"/>
      <c r="AM12" s="159"/>
      <c r="AN12" s="159"/>
      <c r="AO12" s="159"/>
      <c r="AP12" s="159"/>
      <c r="AQ12" s="159"/>
      <c r="AR12" s="159"/>
      <c r="AS12" s="49"/>
      <c r="AT12" s="49"/>
      <c r="AU12" s="49"/>
      <c r="AV12" s="49"/>
      <c r="AW12" s="49"/>
      <c r="AX12" s="49"/>
      <c r="AY12" s="49"/>
    </row>
    <row r="13" spans="1:51">
      <c r="A13" s="49"/>
      <c r="B13" s="49"/>
      <c r="C13" s="49"/>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c r="AY13" s="49"/>
    </row>
    <row r="14" spans="1:51">
      <c r="A14" s="49"/>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9"/>
      <c r="AU14" s="49"/>
      <c r="AV14" s="49"/>
      <c r="AW14" s="49"/>
      <c r="AX14" s="49"/>
      <c r="AY14" s="49"/>
    </row>
    <row r="15" spans="1:51">
      <c r="A15" s="49"/>
      <c r="B15" s="49"/>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9"/>
      <c r="AU15" s="49"/>
      <c r="AV15" s="49"/>
      <c r="AW15" s="49"/>
      <c r="AX15" s="49"/>
      <c r="AY15" s="49"/>
    </row>
    <row r="16" spans="1:51">
      <c r="A16" s="49"/>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row>
    <row r="17" spans="1:51">
      <c r="A17" s="49"/>
      <c r="B17" s="49"/>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row>
    <row r="18" spans="1:51">
      <c r="A18" s="49"/>
      <c r="B18" s="49"/>
      <c r="C18" s="49"/>
      <c r="D18" s="49"/>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row>
    <row r="19" spans="1:51" ht="14.4" customHeight="1">
      <c r="A19" s="49"/>
      <c r="B19" s="49"/>
      <c r="C19" s="49"/>
      <c r="D19" s="49"/>
      <c r="E19" s="49"/>
      <c r="F19" s="49"/>
      <c r="G19" s="49"/>
      <c r="H19" s="49"/>
      <c r="I19" s="49"/>
      <c r="J19" s="49"/>
      <c r="K19" s="166" t="s">
        <v>170</v>
      </c>
      <c r="L19" s="167"/>
      <c r="M19" s="167"/>
      <c r="N19" s="167"/>
      <c r="O19" s="168"/>
      <c r="P19" s="166" t="s">
        <v>171</v>
      </c>
      <c r="Q19" s="167"/>
      <c r="R19" s="167"/>
      <c r="S19" s="167"/>
      <c r="T19" s="168"/>
      <c r="U19" s="166" t="s">
        <v>172</v>
      </c>
      <c r="V19" s="167"/>
      <c r="W19" s="167"/>
      <c r="X19" s="167"/>
      <c r="Y19" s="168"/>
      <c r="Z19" s="166" t="s">
        <v>173</v>
      </c>
      <c r="AA19" s="167"/>
      <c r="AB19" s="167"/>
      <c r="AC19" s="167"/>
      <c r="AD19" s="168"/>
      <c r="AE19" s="166" t="s">
        <v>174</v>
      </c>
      <c r="AF19" s="167"/>
      <c r="AG19" s="167"/>
      <c r="AH19" s="167"/>
      <c r="AI19" s="168"/>
      <c r="AJ19" s="166" t="s">
        <v>175</v>
      </c>
      <c r="AK19" s="167"/>
      <c r="AL19" s="167"/>
      <c r="AM19" s="167"/>
      <c r="AN19" s="168"/>
      <c r="AO19" s="56"/>
      <c r="AP19" s="57"/>
      <c r="AQ19" s="49"/>
      <c r="AR19" s="49"/>
      <c r="AS19" s="49"/>
      <c r="AT19" s="49"/>
      <c r="AU19" s="49"/>
      <c r="AV19" s="49"/>
      <c r="AW19" s="49"/>
      <c r="AX19" s="49"/>
      <c r="AY19" s="49"/>
    </row>
    <row r="20" spans="1:51">
      <c r="A20" s="49"/>
      <c r="B20" s="49"/>
      <c r="C20" s="49"/>
      <c r="D20" s="49"/>
      <c r="E20" s="49"/>
      <c r="F20" s="49"/>
      <c r="G20" s="49"/>
      <c r="H20" s="49"/>
      <c r="I20" s="49"/>
      <c r="J20" s="49"/>
      <c r="K20" s="169"/>
      <c r="L20" s="170"/>
      <c r="M20" s="170"/>
      <c r="N20" s="170"/>
      <c r="O20" s="171"/>
      <c r="P20" s="169"/>
      <c r="Q20" s="170"/>
      <c r="R20" s="170"/>
      <c r="S20" s="170"/>
      <c r="T20" s="171"/>
      <c r="U20" s="169"/>
      <c r="V20" s="170"/>
      <c r="W20" s="170"/>
      <c r="X20" s="170"/>
      <c r="Y20" s="171"/>
      <c r="Z20" s="169"/>
      <c r="AA20" s="170"/>
      <c r="AB20" s="170"/>
      <c r="AC20" s="170"/>
      <c r="AD20" s="171"/>
      <c r="AE20" s="169"/>
      <c r="AF20" s="170"/>
      <c r="AG20" s="170"/>
      <c r="AH20" s="170"/>
      <c r="AI20" s="171"/>
      <c r="AJ20" s="169"/>
      <c r="AK20" s="170"/>
      <c r="AL20" s="170"/>
      <c r="AM20" s="170"/>
      <c r="AN20" s="171"/>
      <c r="AO20" s="56"/>
      <c r="AP20" s="57"/>
      <c r="AQ20" s="49"/>
      <c r="AR20" s="49"/>
      <c r="AS20" s="49"/>
      <c r="AT20" s="49"/>
      <c r="AU20" s="49"/>
      <c r="AV20" s="49"/>
      <c r="AW20" s="49"/>
      <c r="AX20" s="49"/>
      <c r="AY20" s="49"/>
    </row>
    <row r="21" spans="1:51">
      <c r="A21" s="49"/>
      <c r="B21" s="49"/>
      <c r="C21" s="49"/>
      <c r="D21" s="49"/>
      <c r="E21" s="49"/>
      <c r="F21" s="49"/>
      <c r="G21" s="49"/>
      <c r="H21" s="49"/>
      <c r="I21" s="49"/>
      <c r="J21" s="49"/>
      <c r="K21" s="160">
        <v>42291</v>
      </c>
      <c r="L21" s="161"/>
      <c r="M21" s="161"/>
      <c r="N21" s="161"/>
      <c r="O21" s="162"/>
      <c r="P21" s="166" t="s">
        <v>176</v>
      </c>
      <c r="Q21" s="167"/>
      <c r="R21" s="167"/>
      <c r="S21" s="167"/>
      <c r="T21" s="168"/>
      <c r="U21" s="166"/>
      <c r="V21" s="167"/>
      <c r="W21" s="167"/>
      <c r="X21" s="167"/>
      <c r="Y21" s="168"/>
      <c r="Z21" s="166"/>
      <c r="AA21" s="167"/>
      <c r="AB21" s="167"/>
      <c r="AC21" s="167"/>
      <c r="AD21" s="168"/>
      <c r="AE21" s="166"/>
      <c r="AF21" s="167"/>
      <c r="AG21" s="167"/>
      <c r="AH21" s="167"/>
      <c r="AI21" s="168"/>
      <c r="AJ21" s="166"/>
      <c r="AK21" s="167"/>
      <c r="AL21" s="167"/>
      <c r="AM21" s="167"/>
      <c r="AN21" s="168"/>
      <c r="AO21" s="56"/>
      <c r="AP21" s="57"/>
      <c r="AQ21" s="49"/>
      <c r="AR21" s="49"/>
      <c r="AS21" s="49"/>
      <c r="AT21" s="49"/>
      <c r="AU21" s="49"/>
      <c r="AV21" s="49"/>
      <c r="AW21" s="49"/>
      <c r="AX21" s="49"/>
      <c r="AY21" s="49"/>
    </row>
    <row r="22" spans="1:51">
      <c r="A22" s="49"/>
      <c r="B22" s="49"/>
      <c r="C22" s="49"/>
      <c r="D22" s="49"/>
      <c r="E22" s="49"/>
      <c r="F22" s="49"/>
      <c r="G22" s="49"/>
      <c r="H22" s="49"/>
      <c r="I22" s="49"/>
      <c r="J22" s="49"/>
      <c r="K22" s="163"/>
      <c r="L22" s="164"/>
      <c r="M22" s="164"/>
      <c r="N22" s="164"/>
      <c r="O22" s="165"/>
      <c r="P22" s="169"/>
      <c r="Q22" s="170"/>
      <c r="R22" s="170"/>
      <c r="S22" s="170"/>
      <c r="T22" s="171"/>
      <c r="U22" s="169"/>
      <c r="V22" s="170"/>
      <c r="W22" s="170"/>
      <c r="X22" s="170"/>
      <c r="Y22" s="171"/>
      <c r="Z22" s="169"/>
      <c r="AA22" s="170"/>
      <c r="AB22" s="170"/>
      <c r="AC22" s="170"/>
      <c r="AD22" s="171"/>
      <c r="AE22" s="169"/>
      <c r="AF22" s="170"/>
      <c r="AG22" s="170"/>
      <c r="AH22" s="170"/>
      <c r="AI22" s="171"/>
      <c r="AJ22" s="169"/>
      <c r="AK22" s="170"/>
      <c r="AL22" s="170"/>
      <c r="AM22" s="170"/>
      <c r="AN22" s="171"/>
      <c r="AO22" s="56"/>
      <c r="AP22" s="57"/>
      <c r="AQ22" s="49"/>
      <c r="AR22" s="49"/>
      <c r="AS22" s="49"/>
      <c r="AT22" s="49"/>
      <c r="AU22" s="49"/>
      <c r="AV22" s="49"/>
      <c r="AW22" s="49"/>
      <c r="AX22" s="49"/>
      <c r="AY22" s="49"/>
    </row>
    <row r="23" spans="1:51">
      <c r="A23" s="49"/>
      <c r="B23" s="49"/>
      <c r="C23" s="49"/>
      <c r="D23" s="49"/>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row>
    <row r="24" spans="1:51">
      <c r="A24" s="49"/>
      <c r="B24" s="49"/>
      <c r="C24" s="49"/>
      <c r="D24" s="49"/>
      <c r="E24" s="49"/>
      <c r="F24" s="49"/>
      <c r="G24" s="49"/>
      <c r="H24" s="49"/>
      <c r="I24" s="49"/>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row>
    <row r="25" spans="1:51">
      <c r="A25" s="49"/>
      <c r="B25" s="49"/>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49"/>
      <c r="AO25" s="49"/>
      <c r="AP25" s="49"/>
      <c r="AQ25" s="49"/>
      <c r="AR25" s="49"/>
      <c r="AS25" s="49"/>
      <c r="AT25" s="49"/>
      <c r="AU25" s="49"/>
      <c r="AV25" s="49"/>
      <c r="AW25" s="49"/>
      <c r="AX25" s="49"/>
      <c r="AY25" s="49"/>
    </row>
    <row r="26" spans="1:51" ht="25.8">
      <c r="A26" s="49"/>
      <c r="B26" s="49"/>
      <c r="C26" s="49"/>
      <c r="D26" s="49"/>
      <c r="E26" s="49"/>
      <c r="F26" s="49"/>
      <c r="G26" s="49"/>
      <c r="H26" s="49"/>
      <c r="I26" s="49"/>
      <c r="J26" s="49"/>
      <c r="K26" s="159"/>
      <c r="L26" s="159"/>
      <c r="M26" s="159"/>
      <c r="N26" s="159"/>
      <c r="O26" s="159"/>
      <c r="P26" s="159"/>
      <c r="Q26" s="159"/>
      <c r="R26" s="159"/>
      <c r="S26" s="159"/>
      <c r="T26" s="159"/>
      <c r="U26" s="159"/>
      <c r="V26" s="159"/>
      <c r="W26" s="159"/>
      <c r="X26" s="159"/>
      <c r="Y26" s="159"/>
      <c r="Z26" s="159"/>
      <c r="AA26" s="159"/>
      <c r="AB26" s="159"/>
      <c r="AC26" s="159"/>
      <c r="AD26" s="159"/>
      <c r="AE26" s="159"/>
      <c r="AF26" s="159"/>
      <c r="AG26" s="159"/>
      <c r="AH26" s="159"/>
      <c r="AI26" s="159"/>
      <c r="AJ26" s="159"/>
      <c r="AK26" s="159"/>
      <c r="AL26" s="159"/>
      <c r="AM26" s="159"/>
      <c r="AN26" s="159"/>
      <c r="AO26" s="159"/>
      <c r="AP26" s="159"/>
      <c r="AQ26" s="159"/>
      <c r="AR26" s="159"/>
      <c r="AS26" s="49"/>
      <c r="AT26" s="49"/>
      <c r="AU26" s="49"/>
      <c r="AV26" s="49"/>
      <c r="AW26" s="49"/>
      <c r="AX26" s="49"/>
      <c r="AY26" s="49"/>
    </row>
    <row r="27" spans="1:51">
      <c r="A27" s="49"/>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9"/>
      <c r="AU27" s="49"/>
      <c r="AV27" s="49"/>
      <c r="AW27" s="49"/>
      <c r="AX27" s="49"/>
      <c r="AY27" s="49"/>
    </row>
    <row r="28" spans="1:51">
      <c r="A28" s="49"/>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9"/>
      <c r="AU28" s="49"/>
      <c r="AV28" s="49"/>
      <c r="AW28" s="49"/>
      <c r="AX28" s="49"/>
      <c r="AY28" s="49"/>
    </row>
    <row r="29" spans="1:51">
      <c r="A29" s="49"/>
      <c r="B29" s="49"/>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9"/>
      <c r="AU29" s="49"/>
      <c r="AV29" s="49"/>
      <c r="AW29" s="49"/>
      <c r="AX29" s="49"/>
      <c r="AY29" s="49"/>
    </row>
    <row r="30" spans="1:51">
      <c r="A30" s="49"/>
      <c r="B30" s="49"/>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9"/>
      <c r="AU30" s="49"/>
      <c r="AV30" s="49"/>
      <c r="AW30" s="49"/>
      <c r="AX30" s="49"/>
      <c r="AY30" s="49"/>
    </row>
  </sheetData>
  <mergeCells count="15">
    <mergeCell ref="K9:AR9"/>
    <mergeCell ref="K12:AR12"/>
    <mergeCell ref="K19:O20"/>
    <mergeCell ref="P19:T20"/>
    <mergeCell ref="U19:Y20"/>
    <mergeCell ref="Z19:AD20"/>
    <mergeCell ref="AE19:AI20"/>
    <mergeCell ref="AJ19:AN20"/>
    <mergeCell ref="K26:AR26"/>
    <mergeCell ref="K21:O22"/>
    <mergeCell ref="P21:T22"/>
    <mergeCell ref="U21:Y22"/>
    <mergeCell ref="Z21:AD22"/>
    <mergeCell ref="AE21:AI22"/>
    <mergeCell ref="AJ21:AN22"/>
  </mergeCells>
  <phoneticPr fontId="4" type="noConversion"/>
  <pageMargins left="0.7" right="0.7" top="0.75" bottom="0.75" header="0.3" footer="0.3"/>
  <pageSetup paperSize="9" scale="6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BZ87"/>
  <sheetViews>
    <sheetView view="pageBreakPreview" zoomScaleNormal="100" zoomScaleSheetLayoutView="100" workbookViewId="0">
      <selection activeCell="V28" sqref="V28"/>
    </sheetView>
  </sheetViews>
  <sheetFormatPr defaultColWidth="1.69921875" defaultRowHeight="12"/>
  <cols>
    <col min="1" max="16384" width="1.69921875" style="65"/>
  </cols>
  <sheetData>
    <row r="1" spans="1:78" s="60" customFormat="1" ht="15" customHeight="1">
      <c r="A1" s="197"/>
      <c r="B1" s="198"/>
      <c r="C1" s="198"/>
      <c r="D1" s="198"/>
      <c r="E1" s="198"/>
      <c r="F1" s="198"/>
      <c r="G1" s="198"/>
      <c r="H1" s="198"/>
      <c r="I1" s="198"/>
      <c r="J1" s="198"/>
      <c r="K1" s="198"/>
      <c r="L1" s="198"/>
      <c r="M1" s="198"/>
      <c r="N1" s="198"/>
      <c r="O1" s="198"/>
      <c r="P1" s="199"/>
      <c r="Q1" s="190" t="s">
        <v>178</v>
      </c>
      <c r="R1" s="191"/>
      <c r="S1" s="191"/>
      <c r="T1" s="191"/>
      <c r="U1" s="191"/>
      <c r="V1" s="192"/>
      <c r="W1" s="58" t="s">
        <v>179</v>
      </c>
      <c r="X1" s="59"/>
      <c r="Y1" s="59"/>
      <c r="Z1" s="59"/>
      <c r="AA1" s="59"/>
      <c r="AB1" s="59"/>
      <c r="AC1" s="59"/>
      <c r="AD1" s="59"/>
      <c r="AE1" s="59"/>
      <c r="AF1" s="59"/>
      <c r="AG1" s="59"/>
      <c r="AH1" s="59"/>
      <c r="AI1" s="59"/>
      <c r="AJ1" s="59"/>
      <c r="AK1" s="59"/>
      <c r="AL1" s="59"/>
      <c r="AM1" s="59"/>
      <c r="AN1" s="59"/>
      <c r="AO1" s="59"/>
      <c r="AP1" s="59"/>
      <c r="AQ1" s="190" t="s">
        <v>180</v>
      </c>
      <c r="AR1" s="191"/>
      <c r="AS1" s="191"/>
      <c r="AT1" s="191"/>
      <c r="AU1" s="191"/>
      <c r="AV1" s="191"/>
      <c r="AW1" s="191"/>
      <c r="AX1" s="191"/>
      <c r="AY1" s="192"/>
      <c r="AZ1" s="190" t="s">
        <v>181</v>
      </c>
      <c r="BA1" s="191"/>
      <c r="BB1" s="191"/>
      <c r="BC1" s="191"/>
      <c r="BD1" s="191"/>
      <c r="BE1" s="191"/>
      <c r="BF1" s="191"/>
      <c r="BG1" s="191"/>
      <c r="BH1" s="192"/>
      <c r="BI1" s="190" t="s">
        <v>182</v>
      </c>
      <c r="BJ1" s="191"/>
      <c r="BK1" s="191"/>
      <c r="BL1" s="191"/>
      <c r="BM1" s="191"/>
      <c r="BN1" s="191"/>
      <c r="BO1" s="191"/>
      <c r="BP1" s="191"/>
      <c r="BQ1" s="192"/>
      <c r="BR1" s="190"/>
      <c r="BS1" s="191"/>
      <c r="BT1" s="191"/>
      <c r="BU1" s="191"/>
      <c r="BV1" s="191"/>
      <c r="BW1" s="191"/>
      <c r="BX1" s="191"/>
      <c r="BY1" s="191"/>
      <c r="BZ1" s="192"/>
    </row>
    <row r="2" spans="1:78" s="60" customFormat="1" ht="15" customHeight="1">
      <c r="A2" s="200"/>
      <c r="B2" s="201"/>
      <c r="C2" s="201"/>
      <c r="D2" s="201"/>
      <c r="E2" s="201"/>
      <c r="F2" s="201"/>
      <c r="G2" s="201"/>
      <c r="H2" s="201"/>
      <c r="I2" s="201"/>
      <c r="J2" s="201"/>
      <c r="K2" s="201"/>
      <c r="L2" s="201"/>
      <c r="M2" s="201"/>
      <c r="N2" s="201"/>
      <c r="O2" s="201"/>
      <c r="P2" s="202"/>
      <c r="Q2" s="190" t="s">
        <v>183</v>
      </c>
      <c r="R2" s="191"/>
      <c r="S2" s="191"/>
      <c r="T2" s="191"/>
      <c r="U2" s="191"/>
      <c r="V2" s="192"/>
      <c r="W2" s="58" t="s">
        <v>198</v>
      </c>
      <c r="X2" s="59"/>
      <c r="Y2" s="59"/>
      <c r="Z2" s="59"/>
      <c r="AA2" s="59"/>
      <c r="AB2" s="59"/>
      <c r="AC2" s="59"/>
      <c r="AD2" s="59"/>
      <c r="AE2" s="59"/>
      <c r="AF2" s="59"/>
      <c r="AG2" s="59"/>
      <c r="AH2" s="59"/>
      <c r="AI2" s="59"/>
      <c r="AJ2" s="59"/>
      <c r="AK2" s="59"/>
      <c r="AL2" s="59"/>
      <c r="AM2" s="59"/>
      <c r="AN2" s="59"/>
      <c r="AO2" s="59"/>
      <c r="AP2" s="59"/>
      <c r="AQ2" s="190" t="s">
        <v>184</v>
      </c>
      <c r="AR2" s="191"/>
      <c r="AS2" s="191"/>
      <c r="AT2" s="191"/>
      <c r="AU2" s="191"/>
      <c r="AV2" s="191"/>
      <c r="AW2" s="191"/>
      <c r="AX2" s="191"/>
      <c r="AY2" s="192"/>
      <c r="AZ2" s="190" t="s">
        <v>185</v>
      </c>
      <c r="BA2" s="191"/>
      <c r="BB2" s="191"/>
      <c r="BC2" s="191"/>
      <c r="BD2" s="191"/>
      <c r="BE2" s="191"/>
      <c r="BF2" s="191"/>
      <c r="BG2" s="191"/>
      <c r="BH2" s="192"/>
      <c r="BI2" s="190" t="s">
        <v>186</v>
      </c>
      <c r="BJ2" s="191"/>
      <c r="BK2" s="191"/>
      <c r="BL2" s="191"/>
      <c r="BM2" s="191"/>
      <c r="BN2" s="191"/>
      <c r="BO2" s="191"/>
      <c r="BP2" s="191"/>
      <c r="BQ2" s="192"/>
      <c r="BR2" s="190"/>
      <c r="BS2" s="191"/>
      <c r="BT2" s="191"/>
      <c r="BU2" s="191"/>
      <c r="BV2" s="191"/>
      <c r="BW2" s="191"/>
      <c r="BX2" s="191"/>
      <c r="BY2" s="191"/>
      <c r="BZ2" s="192"/>
    </row>
    <row r="3" spans="1:78" s="60" customFormat="1" ht="15" customHeight="1">
      <c r="A3" s="203"/>
      <c r="B3" s="204"/>
      <c r="C3" s="204"/>
      <c r="D3" s="204"/>
      <c r="E3" s="204"/>
      <c r="F3" s="204"/>
      <c r="G3" s="204"/>
      <c r="H3" s="204"/>
      <c r="I3" s="204"/>
      <c r="J3" s="204"/>
      <c r="K3" s="204"/>
      <c r="L3" s="204"/>
      <c r="M3" s="204"/>
      <c r="N3" s="204"/>
      <c r="O3" s="204"/>
      <c r="P3" s="205"/>
      <c r="Q3" s="190" t="s">
        <v>187</v>
      </c>
      <c r="R3" s="191"/>
      <c r="S3" s="191"/>
      <c r="T3" s="191"/>
      <c r="U3" s="191"/>
      <c r="V3" s="192"/>
      <c r="W3" s="58" t="s">
        <v>199</v>
      </c>
      <c r="X3" s="59"/>
      <c r="Y3" s="59"/>
      <c r="Z3" s="59"/>
      <c r="AA3" s="59"/>
      <c r="AB3" s="59"/>
      <c r="AC3" s="59"/>
      <c r="AD3" s="59"/>
      <c r="AE3" s="59"/>
      <c r="AF3" s="59"/>
      <c r="AG3" s="59"/>
      <c r="AH3" s="59"/>
      <c r="AI3" s="59"/>
      <c r="AJ3" s="59"/>
      <c r="AK3" s="59"/>
      <c r="AL3" s="59"/>
      <c r="AM3" s="59"/>
      <c r="AN3" s="59"/>
      <c r="AO3" s="59"/>
      <c r="AP3" s="59"/>
      <c r="AQ3" s="196" t="s">
        <v>188</v>
      </c>
      <c r="AR3" s="191"/>
      <c r="AS3" s="191"/>
      <c r="AT3" s="191"/>
      <c r="AU3" s="191"/>
      <c r="AV3" s="191"/>
      <c r="AW3" s="191"/>
      <c r="AX3" s="191"/>
      <c r="AY3" s="192"/>
      <c r="AZ3" s="196">
        <v>42291</v>
      </c>
      <c r="BA3" s="191"/>
      <c r="BB3" s="191"/>
      <c r="BC3" s="191"/>
      <c r="BD3" s="191"/>
      <c r="BE3" s="191"/>
      <c r="BF3" s="191"/>
      <c r="BG3" s="191"/>
      <c r="BH3" s="192"/>
      <c r="BI3" s="190" t="s">
        <v>189</v>
      </c>
      <c r="BJ3" s="191"/>
      <c r="BK3" s="191"/>
      <c r="BL3" s="191"/>
      <c r="BM3" s="191"/>
      <c r="BN3" s="191"/>
      <c r="BO3" s="191"/>
      <c r="BP3" s="191"/>
      <c r="BQ3" s="192"/>
      <c r="BR3" s="190"/>
      <c r="BS3" s="191"/>
      <c r="BT3" s="191"/>
      <c r="BU3" s="191"/>
      <c r="BV3" s="191"/>
      <c r="BW3" s="191"/>
      <c r="BX3" s="191"/>
      <c r="BY3" s="191"/>
      <c r="BZ3" s="192"/>
    </row>
    <row r="4" spans="1:78" ht="15" customHeight="1">
      <c r="A4" s="61"/>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3"/>
      <c r="BJ4" s="63"/>
      <c r="BK4" s="63"/>
      <c r="BL4" s="63"/>
      <c r="BM4" s="63"/>
      <c r="BN4" s="63"/>
      <c r="BO4" s="63"/>
      <c r="BP4" s="63"/>
      <c r="BQ4" s="63"/>
      <c r="BR4" s="63"/>
      <c r="BS4" s="63"/>
      <c r="BT4" s="63"/>
      <c r="BU4" s="63"/>
      <c r="BV4" s="63"/>
      <c r="BW4" s="63"/>
      <c r="BX4" s="63"/>
      <c r="BY4" s="63"/>
      <c r="BZ4" s="64"/>
    </row>
    <row r="5" spans="1:78" ht="15" customHeight="1">
      <c r="A5" s="66"/>
      <c r="B5" s="67"/>
      <c r="C5" s="67"/>
      <c r="D5" s="67"/>
      <c r="E5" s="67"/>
      <c r="F5" s="67"/>
      <c r="G5" s="67"/>
      <c r="H5" s="67"/>
      <c r="I5" s="67"/>
      <c r="J5" s="67"/>
      <c r="K5" s="67"/>
      <c r="L5" s="67"/>
      <c r="M5" s="67"/>
      <c r="N5" s="67"/>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8"/>
      <c r="BJ5" s="68"/>
      <c r="BK5" s="68"/>
      <c r="BL5" s="68"/>
      <c r="BM5" s="68"/>
      <c r="BN5" s="68"/>
      <c r="BO5" s="68"/>
      <c r="BP5" s="68"/>
      <c r="BQ5" s="68"/>
      <c r="BR5" s="68"/>
      <c r="BS5" s="68"/>
      <c r="BT5" s="68"/>
      <c r="BU5" s="68"/>
      <c r="BV5" s="68"/>
      <c r="BW5" s="68"/>
      <c r="BX5" s="68"/>
      <c r="BY5" s="68"/>
      <c r="BZ5" s="69"/>
    </row>
    <row r="6" spans="1:78" ht="15" customHeight="1">
      <c r="A6" s="193" t="s">
        <v>190</v>
      </c>
      <c r="B6" s="194"/>
      <c r="C6" s="194"/>
      <c r="D6" s="194"/>
      <c r="E6" s="194"/>
      <c r="F6" s="194"/>
      <c r="G6" s="194"/>
      <c r="H6" s="194"/>
      <c r="I6" s="194"/>
      <c r="J6" s="194"/>
      <c r="K6" s="194"/>
      <c r="L6" s="194"/>
      <c r="M6" s="194"/>
      <c r="N6" s="194"/>
      <c r="O6" s="194"/>
      <c r="P6" s="194"/>
      <c r="Q6" s="194"/>
      <c r="R6" s="194"/>
      <c r="S6" s="194"/>
      <c r="T6" s="194"/>
      <c r="U6" s="194"/>
      <c r="V6" s="194"/>
      <c r="W6" s="194"/>
      <c r="X6" s="194"/>
      <c r="Y6" s="194"/>
      <c r="Z6" s="194"/>
      <c r="AA6" s="194"/>
      <c r="AB6" s="194"/>
      <c r="AC6" s="194"/>
      <c r="AD6" s="194"/>
      <c r="AE6" s="194"/>
      <c r="AF6" s="194"/>
      <c r="AG6" s="194"/>
      <c r="AH6" s="194"/>
      <c r="AI6" s="194"/>
      <c r="AJ6" s="194"/>
      <c r="AK6" s="194"/>
      <c r="AL6" s="194"/>
      <c r="AM6" s="194"/>
      <c r="AN6" s="194"/>
      <c r="AO6" s="194"/>
      <c r="AP6" s="194"/>
      <c r="AQ6" s="194"/>
      <c r="AR6" s="194"/>
      <c r="AS6" s="194"/>
      <c r="AT6" s="194"/>
      <c r="AU6" s="194"/>
      <c r="AV6" s="194"/>
      <c r="AW6" s="194"/>
      <c r="AX6" s="194"/>
      <c r="AY6" s="194"/>
      <c r="AZ6" s="194"/>
      <c r="BA6" s="194"/>
      <c r="BB6" s="194"/>
      <c r="BC6" s="194"/>
      <c r="BD6" s="194"/>
      <c r="BE6" s="194"/>
      <c r="BF6" s="194"/>
      <c r="BG6" s="194"/>
      <c r="BH6" s="194"/>
      <c r="BI6" s="194"/>
      <c r="BJ6" s="194"/>
      <c r="BK6" s="194"/>
      <c r="BL6" s="194"/>
      <c r="BM6" s="194"/>
      <c r="BN6" s="194"/>
      <c r="BO6" s="194"/>
      <c r="BP6" s="194"/>
      <c r="BQ6" s="194"/>
      <c r="BR6" s="194"/>
      <c r="BS6" s="194"/>
      <c r="BT6" s="194"/>
      <c r="BU6" s="194"/>
      <c r="BV6" s="194"/>
      <c r="BW6" s="194"/>
      <c r="BX6" s="194"/>
      <c r="BY6" s="194"/>
      <c r="BZ6" s="195"/>
    </row>
    <row r="7" spans="1:78" ht="15" customHeight="1">
      <c r="A7" s="70"/>
      <c r="B7" s="71"/>
      <c r="C7" s="186" t="s">
        <v>191</v>
      </c>
      <c r="D7" s="187"/>
      <c r="E7" s="187"/>
      <c r="F7" s="187"/>
      <c r="G7" s="187"/>
      <c r="H7" s="187"/>
      <c r="I7" s="187"/>
      <c r="J7" s="188" t="s">
        <v>192</v>
      </c>
      <c r="K7" s="188"/>
      <c r="L7" s="188"/>
      <c r="M7" s="188"/>
      <c r="N7" s="188"/>
      <c r="O7" s="188"/>
      <c r="P7" s="188"/>
      <c r="Q7" s="188"/>
      <c r="R7" s="188" t="s">
        <v>193</v>
      </c>
      <c r="S7" s="188"/>
      <c r="T7" s="188"/>
      <c r="U7" s="188"/>
      <c r="V7" s="188"/>
      <c r="W7" s="188"/>
      <c r="X7" s="188"/>
      <c r="Y7" s="188"/>
      <c r="Z7" s="188"/>
      <c r="AA7" s="188"/>
      <c r="AB7" s="188"/>
      <c r="AC7" s="188"/>
      <c r="AD7" s="188"/>
      <c r="AE7" s="188"/>
      <c r="AF7" s="188"/>
      <c r="AG7" s="188"/>
      <c r="AH7" s="188"/>
      <c r="AI7" s="188"/>
      <c r="AJ7" s="188"/>
      <c r="AK7" s="188"/>
      <c r="AL7" s="188"/>
      <c r="AM7" s="188"/>
      <c r="AN7" s="188"/>
      <c r="AO7" s="188"/>
      <c r="AP7" s="188"/>
      <c r="AQ7" s="188"/>
      <c r="AR7" s="188"/>
      <c r="AS7" s="188"/>
      <c r="AT7" s="188"/>
      <c r="AU7" s="188"/>
      <c r="AV7" s="188"/>
      <c r="AW7" s="188"/>
      <c r="AX7" s="188"/>
      <c r="AY7" s="188"/>
      <c r="AZ7" s="188"/>
      <c r="BA7" s="188"/>
      <c r="BB7" s="188"/>
      <c r="BC7" s="188"/>
      <c r="BD7" s="188"/>
      <c r="BE7" s="188"/>
      <c r="BF7" s="188"/>
      <c r="BG7" s="188"/>
      <c r="BH7" s="188"/>
      <c r="BI7" s="188"/>
      <c r="BJ7" s="188"/>
      <c r="BK7" s="188"/>
      <c r="BL7" s="188"/>
      <c r="BM7" s="188"/>
      <c r="BN7" s="188"/>
      <c r="BO7" s="188"/>
      <c r="BP7" s="188"/>
      <c r="BQ7" s="187" t="s">
        <v>194</v>
      </c>
      <c r="BR7" s="187"/>
      <c r="BS7" s="187"/>
      <c r="BT7" s="187"/>
      <c r="BU7" s="187"/>
      <c r="BV7" s="187"/>
      <c r="BW7" s="187"/>
      <c r="BX7" s="189"/>
      <c r="BY7" s="71"/>
      <c r="BZ7" s="72"/>
    </row>
    <row r="8" spans="1:78" ht="15" customHeight="1">
      <c r="A8" s="70"/>
      <c r="B8" s="73"/>
      <c r="C8" s="173" t="s">
        <v>195</v>
      </c>
      <c r="D8" s="174"/>
      <c r="E8" s="174"/>
      <c r="F8" s="174"/>
      <c r="G8" s="174"/>
      <c r="H8" s="174"/>
      <c r="I8" s="174"/>
      <c r="J8" s="185">
        <v>42286</v>
      </c>
      <c r="K8" s="175"/>
      <c r="L8" s="175"/>
      <c r="M8" s="175"/>
      <c r="N8" s="175"/>
      <c r="O8" s="175"/>
      <c r="P8" s="175"/>
      <c r="Q8" s="175"/>
      <c r="R8" s="176" t="s">
        <v>196</v>
      </c>
      <c r="S8" s="176"/>
      <c r="T8" s="176"/>
      <c r="U8" s="176"/>
      <c r="V8" s="176"/>
      <c r="W8" s="176"/>
      <c r="X8" s="176"/>
      <c r="Y8" s="176"/>
      <c r="Z8" s="176"/>
      <c r="AA8" s="176"/>
      <c r="AB8" s="176"/>
      <c r="AC8" s="176"/>
      <c r="AD8" s="176"/>
      <c r="AE8" s="176"/>
      <c r="AF8" s="176"/>
      <c r="AG8" s="176"/>
      <c r="AH8" s="176"/>
      <c r="AI8" s="176"/>
      <c r="AJ8" s="176"/>
      <c r="AK8" s="176"/>
      <c r="AL8" s="176"/>
      <c r="AM8" s="176"/>
      <c r="AN8" s="176"/>
      <c r="AO8" s="176"/>
      <c r="AP8" s="176"/>
      <c r="AQ8" s="176"/>
      <c r="AR8" s="176"/>
      <c r="AS8" s="176"/>
      <c r="AT8" s="176"/>
      <c r="AU8" s="176"/>
      <c r="AV8" s="176"/>
      <c r="AW8" s="176"/>
      <c r="AX8" s="176"/>
      <c r="AY8" s="176"/>
      <c r="AZ8" s="176"/>
      <c r="BA8" s="176"/>
      <c r="BB8" s="176"/>
      <c r="BC8" s="176"/>
      <c r="BD8" s="176"/>
      <c r="BE8" s="176"/>
      <c r="BF8" s="176"/>
      <c r="BG8" s="176"/>
      <c r="BH8" s="176"/>
      <c r="BI8" s="176"/>
      <c r="BJ8" s="176"/>
      <c r="BK8" s="176"/>
      <c r="BL8" s="176"/>
      <c r="BM8" s="176"/>
      <c r="BN8" s="176"/>
      <c r="BO8" s="176"/>
      <c r="BP8" s="176"/>
      <c r="BQ8" s="177" t="s">
        <v>197</v>
      </c>
      <c r="BR8" s="177"/>
      <c r="BS8" s="177"/>
      <c r="BT8" s="177"/>
      <c r="BU8" s="177"/>
      <c r="BV8" s="177"/>
      <c r="BW8" s="177"/>
      <c r="BX8" s="178"/>
      <c r="BY8" s="71"/>
      <c r="BZ8" s="72"/>
    </row>
    <row r="9" spans="1:78" ht="15" customHeight="1">
      <c r="A9" s="70"/>
      <c r="B9" s="73"/>
      <c r="C9" s="173"/>
      <c r="D9" s="174"/>
      <c r="E9" s="174"/>
      <c r="F9" s="174"/>
      <c r="G9" s="174"/>
      <c r="H9" s="174"/>
      <c r="I9" s="174"/>
      <c r="J9" s="175"/>
      <c r="K9" s="175"/>
      <c r="L9" s="175"/>
      <c r="M9" s="175"/>
      <c r="N9" s="175"/>
      <c r="O9" s="175"/>
      <c r="P9" s="175"/>
      <c r="Q9" s="175"/>
      <c r="R9" s="176"/>
      <c r="S9" s="176"/>
      <c r="T9" s="176"/>
      <c r="U9" s="176"/>
      <c r="V9" s="176"/>
      <c r="W9" s="176"/>
      <c r="X9" s="176"/>
      <c r="Y9" s="176"/>
      <c r="Z9" s="176"/>
      <c r="AA9" s="176"/>
      <c r="AB9" s="176"/>
      <c r="AC9" s="176"/>
      <c r="AD9" s="176"/>
      <c r="AE9" s="176"/>
      <c r="AF9" s="176"/>
      <c r="AG9" s="176"/>
      <c r="AH9" s="176"/>
      <c r="AI9" s="176"/>
      <c r="AJ9" s="176"/>
      <c r="AK9" s="176"/>
      <c r="AL9" s="176"/>
      <c r="AM9" s="176"/>
      <c r="AN9" s="176"/>
      <c r="AO9" s="176"/>
      <c r="AP9" s="176"/>
      <c r="AQ9" s="176"/>
      <c r="AR9" s="176"/>
      <c r="AS9" s="176"/>
      <c r="AT9" s="176"/>
      <c r="AU9" s="176"/>
      <c r="AV9" s="176"/>
      <c r="AW9" s="176"/>
      <c r="AX9" s="176"/>
      <c r="AY9" s="176"/>
      <c r="AZ9" s="176"/>
      <c r="BA9" s="176"/>
      <c r="BB9" s="176"/>
      <c r="BC9" s="176"/>
      <c r="BD9" s="176"/>
      <c r="BE9" s="176"/>
      <c r="BF9" s="176"/>
      <c r="BG9" s="176"/>
      <c r="BH9" s="176"/>
      <c r="BI9" s="176"/>
      <c r="BJ9" s="176"/>
      <c r="BK9" s="176"/>
      <c r="BL9" s="176"/>
      <c r="BM9" s="176"/>
      <c r="BN9" s="176"/>
      <c r="BO9" s="176"/>
      <c r="BP9" s="176"/>
      <c r="BQ9" s="177"/>
      <c r="BR9" s="177"/>
      <c r="BS9" s="177"/>
      <c r="BT9" s="177"/>
      <c r="BU9" s="177"/>
      <c r="BV9" s="177"/>
      <c r="BW9" s="177"/>
      <c r="BX9" s="178"/>
      <c r="BY9" s="71"/>
      <c r="BZ9" s="72"/>
    </row>
    <row r="10" spans="1:78" ht="15" customHeight="1">
      <c r="A10" s="70"/>
      <c r="B10" s="73"/>
      <c r="C10" s="173"/>
      <c r="D10" s="174"/>
      <c r="E10" s="174"/>
      <c r="F10" s="174"/>
      <c r="G10" s="174"/>
      <c r="H10" s="174"/>
      <c r="I10" s="174"/>
      <c r="J10" s="175"/>
      <c r="K10" s="175"/>
      <c r="L10" s="175"/>
      <c r="M10" s="175"/>
      <c r="N10" s="175"/>
      <c r="O10" s="175"/>
      <c r="P10" s="175"/>
      <c r="Q10" s="175"/>
      <c r="R10" s="176"/>
      <c r="S10" s="176"/>
      <c r="T10" s="176"/>
      <c r="U10" s="176"/>
      <c r="V10" s="176"/>
      <c r="W10" s="176"/>
      <c r="X10" s="176"/>
      <c r="Y10" s="176"/>
      <c r="Z10" s="176"/>
      <c r="AA10" s="176"/>
      <c r="AB10" s="176"/>
      <c r="AC10" s="176"/>
      <c r="AD10" s="176"/>
      <c r="AE10" s="176"/>
      <c r="AF10" s="176"/>
      <c r="AG10" s="176"/>
      <c r="AH10" s="176"/>
      <c r="AI10" s="176"/>
      <c r="AJ10" s="176"/>
      <c r="AK10" s="176"/>
      <c r="AL10" s="176"/>
      <c r="AM10" s="176"/>
      <c r="AN10" s="176"/>
      <c r="AO10" s="176"/>
      <c r="AP10" s="176"/>
      <c r="AQ10" s="176"/>
      <c r="AR10" s="176"/>
      <c r="AS10" s="176"/>
      <c r="AT10" s="176"/>
      <c r="AU10" s="176"/>
      <c r="AV10" s="176"/>
      <c r="AW10" s="176"/>
      <c r="AX10" s="176"/>
      <c r="AY10" s="176"/>
      <c r="AZ10" s="176"/>
      <c r="BA10" s="176"/>
      <c r="BB10" s="176"/>
      <c r="BC10" s="176"/>
      <c r="BD10" s="176"/>
      <c r="BE10" s="176"/>
      <c r="BF10" s="176"/>
      <c r="BG10" s="176"/>
      <c r="BH10" s="176"/>
      <c r="BI10" s="176"/>
      <c r="BJ10" s="176"/>
      <c r="BK10" s="176"/>
      <c r="BL10" s="176"/>
      <c r="BM10" s="176"/>
      <c r="BN10" s="176"/>
      <c r="BO10" s="176"/>
      <c r="BP10" s="176"/>
      <c r="BQ10" s="177"/>
      <c r="BR10" s="177"/>
      <c r="BS10" s="177"/>
      <c r="BT10" s="177"/>
      <c r="BU10" s="177"/>
      <c r="BV10" s="177"/>
      <c r="BW10" s="177"/>
      <c r="BX10" s="178"/>
      <c r="BY10" s="71"/>
      <c r="BZ10" s="72"/>
    </row>
    <row r="11" spans="1:78" ht="15" customHeight="1">
      <c r="A11" s="70"/>
      <c r="B11" s="73"/>
      <c r="C11" s="173"/>
      <c r="D11" s="174"/>
      <c r="E11" s="174"/>
      <c r="F11" s="174"/>
      <c r="G11" s="174"/>
      <c r="H11" s="174"/>
      <c r="I11" s="174"/>
      <c r="J11" s="175"/>
      <c r="K11" s="175"/>
      <c r="L11" s="175"/>
      <c r="M11" s="175"/>
      <c r="N11" s="175"/>
      <c r="O11" s="175"/>
      <c r="P11" s="175"/>
      <c r="Q11" s="175"/>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c r="BA11" s="176"/>
      <c r="BB11" s="176"/>
      <c r="BC11" s="176"/>
      <c r="BD11" s="176"/>
      <c r="BE11" s="176"/>
      <c r="BF11" s="176"/>
      <c r="BG11" s="176"/>
      <c r="BH11" s="176"/>
      <c r="BI11" s="176"/>
      <c r="BJ11" s="176"/>
      <c r="BK11" s="176"/>
      <c r="BL11" s="176"/>
      <c r="BM11" s="176"/>
      <c r="BN11" s="176"/>
      <c r="BO11" s="176"/>
      <c r="BP11" s="176"/>
      <c r="BQ11" s="177"/>
      <c r="BR11" s="177"/>
      <c r="BS11" s="177"/>
      <c r="BT11" s="177"/>
      <c r="BU11" s="177"/>
      <c r="BV11" s="177"/>
      <c r="BW11" s="177"/>
      <c r="BX11" s="178"/>
      <c r="BY11" s="71"/>
      <c r="BZ11" s="72"/>
    </row>
    <row r="12" spans="1:78" ht="15" customHeight="1">
      <c r="A12" s="70"/>
      <c r="B12" s="71"/>
      <c r="C12" s="173"/>
      <c r="D12" s="174"/>
      <c r="E12" s="174"/>
      <c r="F12" s="174"/>
      <c r="G12" s="174"/>
      <c r="H12" s="174"/>
      <c r="I12" s="174"/>
      <c r="J12" s="175"/>
      <c r="K12" s="175"/>
      <c r="L12" s="175"/>
      <c r="M12" s="175"/>
      <c r="N12" s="175"/>
      <c r="O12" s="175"/>
      <c r="P12" s="175"/>
      <c r="Q12" s="175"/>
      <c r="R12" s="176"/>
      <c r="S12" s="176"/>
      <c r="T12" s="176"/>
      <c r="U12" s="176"/>
      <c r="V12" s="176"/>
      <c r="W12" s="176"/>
      <c r="X12" s="176"/>
      <c r="Y12" s="176"/>
      <c r="Z12" s="176"/>
      <c r="AA12" s="176"/>
      <c r="AB12" s="176"/>
      <c r="AC12" s="176"/>
      <c r="AD12" s="176"/>
      <c r="AE12" s="176"/>
      <c r="AF12" s="176"/>
      <c r="AG12" s="176"/>
      <c r="AH12" s="176"/>
      <c r="AI12" s="176"/>
      <c r="AJ12" s="176"/>
      <c r="AK12" s="176"/>
      <c r="AL12" s="176"/>
      <c r="AM12" s="176"/>
      <c r="AN12" s="176"/>
      <c r="AO12" s="176"/>
      <c r="AP12" s="176"/>
      <c r="AQ12" s="176"/>
      <c r="AR12" s="176"/>
      <c r="AS12" s="176"/>
      <c r="AT12" s="176"/>
      <c r="AU12" s="176"/>
      <c r="AV12" s="176"/>
      <c r="AW12" s="176"/>
      <c r="AX12" s="176"/>
      <c r="AY12" s="176"/>
      <c r="AZ12" s="176"/>
      <c r="BA12" s="176"/>
      <c r="BB12" s="176"/>
      <c r="BC12" s="176"/>
      <c r="BD12" s="176"/>
      <c r="BE12" s="176"/>
      <c r="BF12" s="176"/>
      <c r="BG12" s="176"/>
      <c r="BH12" s="176"/>
      <c r="BI12" s="176"/>
      <c r="BJ12" s="176"/>
      <c r="BK12" s="176"/>
      <c r="BL12" s="176"/>
      <c r="BM12" s="176"/>
      <c r="BN12" s="176"/>
      <c r="BO12" s="176"/>
      <c r="BP12" s="176"/>
      <c r="BQ12" s="177"/>
      <c r="BR12" s="177"/>
      <c r="BS12" s="177"/>
      <c r="BT12" s="177"/>
      <c r="BU12" s="177"/>
      <c r="BV12" s="177"/>
      <c r="BW12" s="177"/>
      <c r="BX12" s="178"/>
      <c r="BY12" s="71"/>
      <c r="BZ12" s="72"/>
    </row>
    <row r="13" spans="1:78" ht="15" customHeight="1">
      <c r="A13" s="70"/>
      <c r="B13" s="73"/>
      <c r="C13" s="173"/>
      <c r="D13" s="174"/>
      <c r="E13" s="174"/>
      <c r="F13" s="174"/>
      <c r="G13" s="174"/>
      <c r="H13" s="174"/>
      <c r="I13" s="174"/>
      <c r="J13" s="175"/>
      <c r="K13" s="175"/>
      <c r="L13" s="175"/>
      <c r="M13" s="175"/>
      <c r="N13" s="175"/>
      <c r="O13" s="175"/>
      <c r="P13" s="175"/>
      <c r="Q13" s="175"/>
      <c r="R13" s="176"/>
      <c r="S13" s="176"/>
      <c r="T13" s="176"/>
      <c r="U13" s="176"/>
      <c r="V13" s="176"/>
      <c r="W13" s="176"/>
      <c r="X13" s="176"/>
      <c r="Y13" s="176"/>
      <c r="Z13" s="176"/>
      <c r="AA13" s="176"/>
      <c r="AB13" s="176"/>
      <c r="AC13" s="176"/>
      <c r="AD13" s="176"/>
      <c r="AE13" s="176"/>
      <c r="AF13" s="176"/>
      <c r="AG13" s="176"/>
      <c r="AH13" s="176"/>
      <c r="AI13" s="176"/>
      <c r="AJ13" s="176"/>
      <c r="AK13" s="176"/>
      <c r="AL13" s="176"/>
      <c r="AM13" s="176"/>
      <c r="AN13" s="176"/>
      <c r="AO13" s="176"/>
      <c r="AP13" s="176"/>
      <c r="AQ13" s="176"/>
      <c r="AR13" s="176"/>
      <c r="AS13" s="176"/>
      <c r="AT13" s="176"/>
      <c r="AU13" s="176"/>
      <c r="AV13" s="176"/>
      <c r="AW13" s="176"/>
      <c r="AX13" s="176"/>
      <c r="AY13" s="176"/>
      <c r="AZ13" s="176"/>
      <c r="BA13" s="176"/>
      <c r="BB13" s="176"/>
      <c r="BC13" s="176"/>
      <c r="BD13" s="176"/>
      <c r="BE13" s="176"/>
      <c r="BF13" s="176"/>
      <c r="BG13" s="176"/>
      <c r="BH13" s="176"/>
      <c r="BI13" s="176"/>
      <c r="BJ13" s="176"/>
      <c r="BK13" s="176"/>
      <c r="BL13" s="176"/>
      <c r="BM13" s="176"/>
      <c r="BN13" s="176"/>
      <c r="BO13" s="176"/>
      <c r="BP13" s="176"/>
      <c r="BQ13" s="177"/>
      <c r="BR13" s="177"/>
      <c r="BS13" s="177"/>
      <c r="BT13" s="177"/>
      <c r="BU13" s="177"/>
      <c r="BV13" s="177"/>
      <c r="BW13" s="177"/>
      <c r="BX13" s="178"/>
      <c r="BY13" s="71"/>
      <c r="BZ13" s="72"/>
    </row>
    <row r="14" spans="1:78" ht="15" customHeight="1">
      <c r="A14" s="70"/>
      <c r="B14" s="73"/>
      <c r="C14" s="173"/>
      <c r="D14" s="174"/>
      <c r="E14" s="174"/>
      <c r="F14" s="174"/>
      <c r="G14" s="174"/>
      <c r="H14" s="174"/>
      <c r="I14" s="174"/>
      <c r="J14" s="175"/>
      <c r="K14" s="175"/>
      <c r="L14" s="175"/>
      <c r="M14" s="175"/>
      <c r="N14" s="175"/>
      <c r="O14" s="175"/>
      <c r="P14" s="175"/>
      <c r="Q14" s="175"/>
      <c r="R14" s="176"/>
      <c r="S14" s="176"/>
      <c r="T14" s="176"/>
      <c r="U14" s="176"/>
      <c r="V14" s="176"/>
      <c r="W14" s="176"/>
      <c r="X14" s="176"/>
      <c r="Y14" s="176"/>
      <c r="Z14" s="176"/>
      <c r="AA14" s="176"/>
      <c r="AB14" s="176"/>
      <c r="AC14" s="176"/>
      <c r="AD14" s="176"/>
      <c r="AE14" s="176"/>
      <c r="AF14" s="176"/>
      <c r="AG14" s="176"/>
      <c r="AH14" s="176"/>
      <c r="AI14" s="176"/>
      <c r="AJ14" s="176"/>
      <c r="AK14" s="176"/>
      <c r="AL14" s="176"/>
      <c r="AM14" s="176"/>
      <c r="AN14" s="176"/>
      <c r="AO14" s="176"/>
      <c r="AP14" s="176"/>
      <c r="AQ14" s="176"/>
      <c r="AR14" s="176"/>
      <c r="AS14" s="176"/>
      <c r="AT14" s="176"/>
      <c r="AU14" s="176"/>
      <c r="AV14" s="176"/>
      <c r="AW14" s="176"/>
      <c r="AX14" s="176"/>
      <c r="AY14" s="176"/>
      <c r="AZ14" s="176"/>
      <c r="BA14" s="176"/>
      <c r="BB14" s="176"/>
      <c r="BC14" s="176"/>
      <c r="BD14" s="176"/>
      <c r="BE14" s="176"/>
      <c r="BF14" s="176"/>
      <c r="BG14" s="176"/>
      <c r="BH14" s="176"/>
      <c r="BI14" s="176"/>
      <c r="BJ14" s="176"/>
      <c r="BK14" s="176"/>
      <c r="BL14" s="176"/>
      <c r="BM14" s="176"/>
      <c r="BN14" s="176"/>
      <c r="BO14" s="176"/>
      <c r="BP14" s="176"/>
      <c r="BQ14" s="177"/>
      <c r="BR14" s="177"/>
      <c r="BS14" s="177"/>
      <c r="BT14" s="177"/>
      <c r="BU14" s="177"/>
      <c r="BV14" s="177"/>
      <c r="BW14" s="177"/>
      <c r="BX14" s="178"/>
      <c r="BY14" s="71"/>
      <c r="BZ14" s="72"/>
    </row>
    <row r="15" spans="1:78" ht="15" customHeight="1">
      <c r="A15" s="70"/>
      <c r="B15" s="73"/>
      <c r="C15" s="173"/>
      <c r="D15" s="174"/>
      <c r="E15" s="174"/>
      <c r="F15" s="174"/>
      <c r="G15" s="174"/>
      <c r="H15" s="174"/>
      <c r="I15" s="174"/>
      <c r="J15" s="175"/>
      <c r="K15" s="175"/>
      <c r="L15" s="175"/>
      <c r="M15" s="175"/>
      <c r="N15" s="175"/>
      <c r="O15" s="175"/>
      <c r="P15" s="175"/>
      <c r="Q15" s="175"/>
      <c r="R15" s="176"/>
      <c r="S15" s="176"/>
      <c r="T15" s="176"/>
      <c r="U15" s="176"/>
      <c r="V15" s="176"/>
      <c r="W15" s="176"/>
      <c r="X15" s="176"/>
      <c r="Y15" s="176"/>
      <c r="Z15" s="176"/>
      <c r="AA15" s="176"/>
      <c r="AB15" s="176"/>
      <c r="AC15" s="176"/>
      <c r="AD15" s="176"/>
      <c r="AE15" s="176"/>
      <c r="AF15" s="176"/>
      <c r="AG15" s="176"/>
      <c r="AH15" s="176"/>
      <c r="AI15" s="176"/>
      <c r="AJ15" s="176"/>
      <c r="AK15" s="176"/>
      <c r="AL15" s="176"/>
      <c r="AM15" s="176"/>
      <c r="AN15" s="176"/>
      <c r="AO15" s="176"/>
      <c r="AP15" s="176"/>
      <c r="AQ15" s="176"/>
      <c r="AR15" s="176"/>
      <c r="AS15" s="176"/>
      <c r="AT15" s="176"/>
      <c r="AU15" s="176"/>
      <c r="AV15" s="176"/>
      <c r="AW15" s="176"/>
      <c r="AX15" s="176"/>
      <c r="AY15" s="176"/>
      <c r="AZ15" s="176"/>
      <c r="BA15" s="176"/>
      <c r="BB15" s="176"/>
      <c r="BC15" s="176"/>
      <c r="BD15" s="176"/>
      <c r="BE15" s="176"/>
      <c r="BF15" s="176"/>
      <c r="BG15" s="176"/>
      <c r="BH15" s="176"/>
      <c r="BI15" s="176"/>
      <c r="BJ15" s="176"/>
      <c r="BK15" s="176"/>
      <c r="BL15" s="176"/>
      <c r="BM15" s="176"/>
      <c r="BN15" s="176"/>
      <c r="BO15" s="176"/>
      <c r="BP15" s="176"/>
      <c r="BQ15" s="177"/>
      <c r="BR15" s="177"/>
      <c r="BS15" s="177"/>
      <c r="BT15" s="177"/>
      <c r="BU15" s="177"/>
      <c r="BV15" s="177"/>
      <c r="BW15" s="177"/>
      <c r="BX15" s="178"/>
      <c r="BY15" s="71"/>
      <c r="BZ15" s="72"/>
    </row>
    <row r="16" spans="1:78" ht="15" customHeight="1">
      <c r="A16" s="70"/>
      <c r="B16" s="73"/>
      <c r="C16" s="173"/>
      <c r="D16" s="174"/>
      <c r="E16" s="174"/>
      <c r="F16" s="174"/>
      <c r="G16" s="174"/>
      <c r="H16" s="174"/>
      <c r="I16" s="174"/>
      <c r="J16" s="175"/>
      <c r="K16" s="175"/>
      <c r="L16" s="175"/>
      <c r="M16" s="175"/>
      <c r="N16" s="175"/>
      <c r="O16" s="175"/>
      <c r="P16" s="175"/>
      <c r="Q16" s="175"/>
      <c r="R16" s="176"/>
      <c r="S16" s="176"/>
      <c r="T16" s="176"/>
      <c r="U16" s="176"/>
      <c r="V16" s="176"/>
      <c r="W16" s="176"/>
      <c r="X16" s="176"/>
      <c r="Y16" s="176"/>
      <c r="Z16" s="176"/>
      <c r="AA16" s="176"/>
      <c r="AB16" s="176"/>
      <c r="AC16" s="176"/>
      <c r="AD16" s="176"/>
      <c r="AE16" s="176"/>
      <c r="AF16" s="176"/>
      <c r="AG16" s="176"/>
      <c r="AH16" s="176"/>
      <c r="AI16" s="176"/>
      <c r="AJ16" s="176"/>
      <c r="AK16" s="176"/>
      <c r="AL16" s="176"/>
      <c r="AM16" s="176"/>
      <c r="AN16" s="176"/>
      <c r="AO16" s="176"/>
      <c r="AP16" s="176"/>
      <c r="AQ16" s="176"/>
      <c r="AR16" s="176"/>
      <c r="AS16" s="176"/>
      <c r="AT16" s="176"/>
      <c r="AU16" s="176"/>
      <c r="AV16" s="176"/>
      <c r="AW16" s="176"/>
      <c r="AX16" s="176"/>
      <c r="AY16" s="176"/>
      <c r="AZ16" s="176"/>
      <c r="BA16" s="176"/>
      <c r="BB16" s="176"/>
      <c r="BC16" s="176"/>
      <c r="BD16" s="176"/>
      <c r="BE16" s="176"/>
      <c r="BF16" s="176"/>
      <c r="BG16" s="176"/>
      <c r="BH16" s="176"/>
      <c r="BI16" s="176"/>
      <c r="BJ16" s="176"/>
      <c r="BK16" s="176"/>
      <c r="BL16" s="176"/>
      <c r="BM16" s="176"/>
      <c r="BN16" s="176"/>
      <c r="BO16" s="176"/>
      <c r="BP16" s="176"/>
      <c r="BQ16" s="177"/>
      <c r="BR16" s="177"/>
      <c r="BS16" s="177"/>
      <c r="BT16" s="177"/>
      <c r="BU16" s="177"/>
      <c r="BV16" s="177"/>
      <c r="BW16" s="177"/>
      <c r="BX16" s="178"/>
      <c r="BY16" s="71"/>
      <c r="BZ16" s="72"/>
    </row>
    <row r="17" spans="1:78" ht="15" customHeight="1">
      <c r="A17" s="70"/>
      <c r="B17" s="73"/>
      <c r="C17" s="179"/>
      <c r="D17" s="180"/>
      <c r="E17" s="180"/>
      <c r="F17" s="180"/>
      <c r="G17" s="180"/>
      <c r="H17" s="180"/>
      <c r="I17" s="180"/>
      <c r="J17" s="181"/>
      <c r="K17" s="181"/>
      <c r="L17" s="181"/>
      <c r="M17" s="181"/>
      <c r="N17" s="181"/>
      <c r="O17" s="181"/>
      <c r="P17" s="181"/>
      <c r="Q17" s="181"/>
      <c r="R17" s="182"/>
      <c r="S17" s="182"/>
      <c r="T17" s="182"/>
      <c r="U17" s="182"/>
      <c r="V17" s="182"/>
      <c r="W17" s="182"/>
      <c r="X17" s="182"/>
      <c r="Y17" s="182"/>
      <c r="Z17" s="182"/>
      <c r="AA17" s="182"/>
      <c r="AB17" s="182"/>
      <c r="AC17" s="182"/>
      <c r="AD17" s="182"/>
      <c r="AE17" s="182"/>
      <c r="AF17" s="182"/>
      <c r="AG17" s="182"/>
      <c r="AH17" s="182"/>
      <c r="AI17" s="182"/>
      <c r="AJ17" s="182"/>
      <c r="AK17" s="182"/>
      <c r="AL17" s="182"/>
      <c r="AM17" s="182"/>
      <c r="AN17" s="182"/>
      <c r="AO17" s="182"/>
      <c r="AP17" s="182"/>
      <c r="AQ17" s="182"/>
      <c r="AR17" s="182"/>
      <c r="AS17" s="182"/>
      <c r="AT17" s="182"/>
      <c r="AU17" s="182"/>
      <c r="AV17" s="182"/>
      <c r="AW17" s="182"/>
      <c r="AX17" s="182"/>
      <c r="AY17" s="182"/>
      <c r="AZ17" s="182"/>
      <c r="BA17" s="182"/>
      <c r="BB17" s="182"/>
      <c r="BC17" s="182"/>
      <c r="BD17" s="182"/>
      <c r="BE17" s="182"/>
      <c r="BF17" s="182"/>
      <c r="BG17" s="182"/>
      <c r="BH17" s="182"/>
      <c r="BI17" s="182"/>
      <c r="BJ17" s="182"/>
      <c r="BK17" s="182"/>
      <c r="BL17" s="182"/>
      <c r="BM17" s="182"/>
      <c r="BN17" s="182"/>
      <c r="BO17" s="182"/>
      <c r="BP17" s="182"/>
      <c r="BQ17" s="183"/>
      <c r="BR17" s="183"/>
      <c r="BS17" s="183"/>
      <c r="BT17" s="183"/>
      <c r="BU17" s="183"/>
      <c r="BV17" s="183"/>
      <c r="BW17" s="183"/>
      <c r="BX17" s="184"/>
      <c r="BY17" s="71"/>
      <c r="BZ17" s="72"/>
    </row>
    <row r="18" spans="1:78" ht="15" customHeight="1">
      <c r="A18" s="70"/>
      <c r="B18" s="73"/>
      <c r="C18" s="73"/>
      <c r="D18" s="73"/>
      <c r="E18" s="73"/>
      <c r="F18" s="73"/>
      <c r="G18" s="73"/>
      <c r="H18" s="73"/>
      <c r="I18" s="73"/>
      <c r="J18" s="73"/>
      <c r="K18" s="73"/>
      <c r="L18" s="73"/>
      <c r="M18" s="73"/>
      <c r="N18" s="73"/>
      <c r="O18" s="73"/>
      <c r="P18" s="73"/>
      <c r="Q18" s="73"/>
      <c r="R18" s="73"/>
      <c r="S18" s="73"/>
      <c r="T18" s="73"/>
      <c r="U18" s="73"/>
      <c r="V18" s="73"/>
      <c r="W18" s="73"/>
      <c r="X18" s="73"/>
      <c r="Y18" s="73"/>
      <c r="Z18" s="73"/>
      <c r="AA18" s="73"/>
      <c r="AB18" s="73"/>
      <c r="AC18" s="73"/>
      <c r="AD18" s="73"/>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1"/>
      <c r="BJ18" s="71"/>
      <c r="BK18" s="71"/>
      <c r="BL18" s="71"/>
      <c r="BM18" s="71"/>
      <c r="BN18" s="71"/>
      <c r="BO18" s="71"/>
      <c r="BP18" s="71"/>
      <c r="BQ18" s="71"/>
      <c r="BR18" s="71"/>
      <c r="BS18" s="71"/>
      <c r="BT18" s="71"/>
      <c r="BU18" s="71"/>
      <c r="BV18" s="71"/>
      <c r="BW18" s="71"/>
      <c r="BX18" s="71"/>
      <c r="BY18" s="71"/>
      <c r="BZ18" s="72"/>
    </row>
    <row r="19" spans="1:78" ht="15" customHeight="1">
      <c r="A19" s="70"/>
      <c r="B19" s="73"/>
      <c r="C19" s="73"/>
      <c r="D19" s="73"/>
      <c r="E19" s="73"/>
      <c r="F19" s="73"/>
      <c r="G19" s="73"/>
      <c r="H19" s="73"/>
      <c r="I19" s="73"/>
      <c r="J19" s="73"/>
      <c r="K19" s="73"/>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1"/>
      <c r="BJ19" s="71"/>
      <c r="BK19" s="71"/>
      <c r="BL19" s="71"/>
      <c r="BM19" s="71"/>
      <c r="BN19" s="71"/>
      <c r="BO19" s="71"/>
      <c r="BP19" s="71"/>
      <c r="BQ19" s="71"/>
      <c r="BR19" s="71"/>
      <c r="BS19" s="71"/>
      <c r="BT19" s="71"/>
      <c r="BU19" s="71"/>
      <c r="BV19" s="71"/>
      <c r="BW19" s="71"/>
      <c r="BX19" s="71"/>
      <c r="BY19" s="71"/>
      <c r="BZ19" s="72"/>
    </row>
    <row r="20" spans="1:78" ht="15" customHeight="1">
      <c r="A20" s="70"/>
      <c r="B20" s="73"/>
      <c r="C20" s="73"/>
      <c r="D20" s="73"/>
      <c r="E20" s="73"/>
      <c r="F20" s="73"/>
      <c r="G20" s="73"/>
      <c r="H20" s="73"/>
      <c r="I20" s="73"/>
      <c r="J20" s="73"/>
      <c r="K20" s="73"/>
      <c r="L20" s="73"/>
      <c r="M20" s="73"/>
      <c r="N20" s="73"/>
      <c r="O20" s="73"/>
      <c r="P20" s="73"/>
      <c r="Q20" s="73"/>
      <c r="R20" s="73"/>
      <c r="S20" s="73"/>
      <c r="T20" s="73"/>
      <c r="U20" s="73"/>
      <c r="V20" s="73"/>
      <c r="W20" s="73"/>
      <c r="X20" s="73"/>
      <c r="Y20" s="73"/>
      <c r="Z20" s="73"/>
      <c r="AA20" s="73"/>
      <c r="AB20" s="73"/>
      <c r="AC20" s="73"/>
      <c r="AD20" s="73"/>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1"/>
      <c r="BJ20" s="71"/>
      <c r="BK20" s="71"/>
      <c r="BL20" s="71"/>
      <c r="BM20" s="71"/>
      <c r="BN20" s="71"/>
      <c r="BO20" s="71"/>
      <c r="BP20" s="71"/>
      <c r="BQ20" s="71"/>
      <c r="BR20" s="71"/>
      <c r="BS20" s="71"/>
      <c r="BT20" s="71"/>
      <c r="BU20" s="71"/>
      <c r="BV20" s="71"/>
      <c r="BW20" s="71"/>
      <c r="BX20" s="71"/>
      <c r="BY20" s="71"/>
      <c r="BZ20" s="72"/>
    </row>
    <row r="21" spans="1:78" ht="15" customHeight="1">
      <c r="A21" s="70"/>
      <c r="B21" s="73"/>
      <c r="C21" s="73"/>
      <c r="D21" s="73"/>
      <c r="E21" s="73"/>
      <c r="F21" s="73"/>
      <c r="G21" s="73"/>
      <c r="H21" s="73"/>
      <c r="I21" s="73"/>
      <c r="J21" s="73"/>
      <c r="K21" s="73"/>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73"/>
      <c r="BI21" s="71"/>
      <c r="BJ21" s="71"/>
      <c r="BK21" s="71"/>
      <c r="BL21" s="71"/>
      <c r="BM21" s="71"/>
      <c r="BN21" s="71"/>
      <c r="BO21" s="71"/>
      <c r="BP21" s="71"/>
      <c r="BQ21" s="71"/>
      <c r="BR21" s="71"/>
      <c r="BS21" s="71"/>
      <c r="BT21" s="71"/>
      <c r="BU21" s="71"/>
      <c r="BV21" s="71"/>
      <c r="BW21" s="71"/>
      <c r="BX21" s="71"/>
      <c r="BY21" s="71"/>
      <c r="BZ21" s="72"/>
    </row>
    <row r="22" spans="1:78" ht="15" customHeight="1">
      <c r="A22" s="70"/>
      <c r="B22" s="73"/>
      <c r="C22" s="73"/>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1"/>
      <c r="BJ22" s="71"/>
      <c r="BK22" s="71"/>
      <c r="BL22" s="71"/>
      <c r="BM22" s="71"/>
      <c r="BN22" s="71"/>
      <c r="BO22" s="71"/>
      <c r="BP22" s="71"/>
      <c r="BQ22" s="71"/>
      <c r="BR22" s="71"/>
      <c r="BS22" s="71"/>
      <c r="BT22" s="71"/>
      <c r="BU22" s="71"/>
      <c r="BV22" s="71"/>
      <c r="BW22" s="71"/>
      <c r="BX22" s="71"/>
      <c r="BY22" s="71"/>
      <c r="BZ22" s="72"/>
    </row>
    <row r="23" spans="1:78" ht="15" customHeight="1">
      <c r="A23" s="70"/>
      <c r="B23" s="73"/>
      <c r="C23" s="73"/>
      <c r="D23" s="73"/>
      <c r="E23" s="73"/>
      <c r="F23" s="73"/>
      <c r="G23" s="73"/>
      <c r="H23" s="73"/>
      <c r="I23" s="73"/>
      <c r="J23" s="73"/>
      <c r="K23" s="73"/>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1"/>
      <c r="BJ23" s="71"/>
      <c r="BK23" s="71"/>
      <c r="BL23" s="71"/>
      <c r="BM23" s="71"/>
      <c r="BN23" s="71"/>
      <c r="BO23" s="71"/>
      <c r="BP23" s="71"/>
      <c r="BQ23" s="71"/>
      <c r="BR23" s="71"/>
      <c r="BS23" s="71"/>
      <c r="BT23" s="71"/>
      <c r="BU23" s="71"/>
      <c r="BV23" s="71"/>
      <c r="BW23" s="71"/>
      <c r="BX23" s="71"/>
      <c r="BY23" s="71"/>
      <c r="BZ23" s="72"/>
    </row>
    <row r="24" spans="1:78" ht="15" customHeight="1">
      <c r="A24" s="70"/>
      <c r="B24" s="73"/>
      <c r="C24" s="73"/>
      <c r="D24" s="73"/>
      <c r="E24" s="73"/>
      <c r="F24" s="73"/>
      <c r="G24" s="73"/>
      <c r="H24" s="73"/>
      <c r="I24" s="73"/>
      <c r="J24" s="73"/>
      <c r="K24" s="73"/>
      <c r="L24" s="73"/>
      <c r="M24" s="73"/>
      <c r="N24" s="73"/>
      <c r="O24" s="73"/>
      <c r="P24" s="73"/>
      <c r="Q24" s="73"/>
      <c r="R24" s="73"/>
      <c r="S24" s="73"/>
      <c r="T24" s="73"/>
      <c r="U24" s="73"/>
      <c r="V24" s="73"/>
      <c r="W24" s="73"/>
      <c r="X24" s="73"/>
      <c r="Y24" s="73"/>
      <c r="Z24" s="73"/>
      <c r="AA24" s="73"/>
      <c r="AB24" s="73"/>
      <c r="AC24" s="73"/>
      <c r="AD24" s="73"/>
      <c r="AE24" s="73"/>
      <c r="AF24" s="73"/>
      <c r="AG24" s="73"/>
      <c r="AH24" s="73"/>
      <c r="AI24" s="73"/>
      <c r="AJ24" s="73"/>
      <c r="AK24" s="73"/>
      <c r="AL24" s="73"/>
      <c r="AM24" s="73"/>
      <c r="AN24" s="73"/>
      <c r="AO24" s="73"/>
      <c r="AP24" s="73"/>
      <c r="AQ24" s="73"/>
      <c r="AR24" s="73"/>
      <c r="AS24" s="73"/>
      <c r="AT24" s="73"/>
      <c r="AU24" s="73"/>
      <c r="AV24" s="73"/>
      <c r="AW24" s="73"/>
      <c r="AX24" s="73"/>
      <c r="AY24" s="73"/>
      <c r="AZ24" s="73"/>
      <c r="BA24" s="73"/>
      <c r="BB24" s="73"/>
      <c r="BC24" s="73"/>
      <c r="BD24" s="73"/>
      <c r="BE24" s="73"/>
      <c r="BF24" s="73"/>
      <c r="BG24" s="73"/>
      <c r="BH24" s="73"/>
      <c r="BI24" s="71"/>
      <c r="BJ24" s="71"/>
      <c r="BK24" s="71"/>
      <c r="BL24" s="71"/>
      <c r="BM24" s="71"/>
      <c r="BN24" s="71"/>
      <c r="BO24" s="71"/>
      <c r="BP24" s="71"/>
      <c r="BQ24" s="71"/>
      <c r="BR24" s="71"/>
      <c r="BS24" s="71"/>
      <c r="BT24" s="71"/>
      <c r="BU24" s="71"/>
      <c r="BV24" s="71"/>
      <c r="BW24" s="71"/>
      <c r="BX24" s="71"/>
      <c r="BY24" s="71"/>
      <c r="BZ24" s="72"/>
    </row>
    <row r="25" spans="1:78" ht="15" customHeight="1">
      <c r="A25" s="70"/>
      <c r="B25" s="73"/>
      <c r="C25" s="73"/>
      <c r="D25" s="73"/>
      <c r="E25" s="73"/>
      <c r="F25" s="73"/>
      <c r="G25" s="73"/>
      <c r="H25" s="73"/>
      <c r="I25" s="73"/>
      <c r="J25" s="73"/>
      <c r="K25" s="73"/>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1"/>
      <c r="BJ25" s="71"/>
      <c r="BK25" s="71"/>
      <c r="BL25" s="71"/>
      <c r="BM25" s="71"/>
      <c r="BN25" s="71"/>
      <c r="BO25" s="71"/>
      <c r="BP25" s="71"/>
      <c r="BQ25" s="71"/>
      <c r="BR25" s="71"/>
      <c r="BS25" s="71"/>
      <c r="BT25" s="71"/>
      <c r="BU25" s="71"/>
      <c r="BV25" s="71"/>
      <c r="BW25" s="71"/>
      <c r="BX25" s="71"/>
      <c r="BY25" s="71"/>
      <c r="BZ25" s="72"/>
    </row>
    <row r="26" spans="1:78" ht="15" customHeight="1">
      <c r="A26" s="70"/>
      <c r="B26" s="73"/>
      <c r="C26" s="73"/>
      <c r="D26" s="73"/>
      <c r="E26" s="73"/>
      <c r="F26" s="73"/>
      <c r="G26" s="73"/>
      <c r="H26" s="73"/>
      <c r="I26" s="73"/>
      <c r="J26" s="73"/>
      <c r="K26" s="73"/>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c r="AY26" s="73"/>
      <c r="AZ26" s="73"/>
      <c r="BA26" s="73"/>
      <c r="BB26" s="73"/>
      <c r="BC26" s="73"/>
      <c r="BD26" s="73"/>
      <c r="BE26" s="73"/>
      <c r="BF26" s="73"/>
      <c r="BG26" s="73"/>
      <c r="BH26" s="73"/>
      <c r="BI26" s="71"/>
      <c r="BJ26" s="71"/>
      <c r="BK26" s="71"/>
      <c r="BL26" s="71"/>
      <c r="BM26" s="71"/>
      <c r="BN26" s="71"/>
      <c r="BO26" s="71"/>
      <c r="BP26" s="71"/>
      <c r="BQ26" s="71"/>
      <c r="BR26" s="71"/>
      <c r="BS26" s="71"/>
      <c r="BT26" s="71"/>
      <c r="BU26" s="71"/>
      <c r="BV26" s="71"/>
      <c r="BW26" s="71"/>
      <c r="BX26" s="71"/>
      <c r="BY26" s="71"/>
      <c r="BZ26" s="72"/>
    </row>
    <row r="27" spans="1:78" ht="15" customHeight="1">
      <c r="A27" s="70"/>
      <c r="B27" s="73"/>
      <c r="C27" s="73"/>
      <c r="D27" s="73"/>
      <c r="E27" s="73"/>
      <c r="F27" s="73"/>
      <c r="G27" s="73"/>
      <c r="H27" s="73"/>
      <c r="I27" s="73"/>
      <c r="J27" s="73"/>
      <c r="K27" s="73"/>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1"/>
      <c r="BJ27" s="71"/>
      <c r="BK27" s="71"/>
      <c r="BL27" s="71"/>
      <c r="BM27" s="71"/>
      <c r="BN27" s="71"/>
      <c r="BO27" s="71"/>
      <c r="BP27" s="71"/>
      <c r="BQ27" s="71"/>
      <c r="BR27" s="71"/>
      <c r="BS27" s="71"/>
      <c r="BT27" s="71"/>
      <c r="BU27" s="71"/>
      <c r="BV27" s="71"/>
      <c r="BW27" s="71"/>
      <c r="BX27" s="71"/>
      <c r="BY27" s="71"/>
      <c r="BZ27" s="72"/>
    </row>
    <row r="28" spans="1:78" ht="15" customHeight="1">
      <c r="A28" s="70"/>
      <c r="B28" s="73"/>
      <c r="C28" s="73"/>
      <c r="D28" s="73"/>
      <c r="E28" s="73"/>
      <c r="F28" s="73"/>
      <c r="G28" s="73"/>
      <c r="H28" s="73"/>
      <c r="I28" s="73"/>
      <c r="J28" s="73"/>
      <c r="K28" s="73"/>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1"/>
      <c r="BJ28" s="71"/>
      <c r="BK28" s="71"/>
      <c r="BL28" s="71"/>
      <c r="BM28" s="71"/>
      <c r="BN28" s="71"/>
      <c r="BO28" s="71"/>
      <c r="BP28" s="71"/>
      <c r="BQ28" s="71"/>
      <c r="BR28" s="71"/>
      <c r="BS28" s="71"/>
      <c r="BT28" s="71"/>
      <c r="BU28" s="71"/>
      <c r="BV28" s="71"/>
      <c r="BW28" s="71"/>
      <c r="BX28" s="71"/>
      <c r="BY28" s="71"/>
      <c r="BZ28" s="72"/>
    </row>
    <row r="29" spans="1:78" ht="15" customHeight="1">
      <c r="A29" s="70"/>
      <c r="B29" s="71"/>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73"/>
      <c r="AQ29" s="73"/>
      <c r="AR29" s="73"/>
      <c r="AS29" s="73"/>
      <c r="AT29" s="74"/>
      <c r="AU29" s="74"/>
      <c r="AV29" s="74"/>
      <c r="AW29" s="74"/>
      <c r="AX29" s="73"/>
      <c r="AY29" s="73"/>
      <c r="AZ29" s="73"/>
      <c r="BA29" s="73"/>
      <c r="BB29" s="73"/>
      <c r="BC29" s="73"/>
      <c r="BD29" s="73"/>
      <c r="BE29" s="73"/>
      <c r="BF29" s="73"/>
      <c r="BG29" s="73"/>
      <c r="BH29" s="73"/>
      <c r="BI29" s="71"/>
      <c r="BJ29" s="71"/>
      <c r="BK29" s="71"/>
      <c r="BL29" s="71"/>
      <c r="BM29" s="71"/>
      <c r="BN29" s="71"/>
      <c r="BO29" s="71"/>
      <c r="BP29" s="71"/>
      <c r="BQ29" s="71"/>
      <c r="BR29" s="71"/>
      <c r="BS29" s="71"/>
      <c r="BT29" s="71"/>
      <c r="BU29" s="71"/>
      <c r="BV29" s="71"/>
      <c r="BW29" s="71"/>
      <c r="BX29" s="71"/>
      <c r="BY29" s="71"/>
      <c r="BZ29" s="72"/>
    </row>
    <row r="30" spans="1:78" ht="15" customHeight="1">
      <c r="A30" s="70"/>
      <c r="B30" s="73"/>
      <c r="C30" s="73"/>
      <c r="D30" s="73"/>
      <c r="E30" s="74"/>
      <c r="F30" s="74"/>
      <c r="G30" s="74"/>
      <c r="H30" s="73"/>
      <c r="I30" s="73"/>
      <c r="J30" s="73"/>
      <c r="K30" s="73"/>
      <c r="L30" s="73"/>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73"/>
      <c r="AO30" s="73"/>
      <c r="AP30" s="73"/>
      <c r="AQ30" s="73"/>
      <c r="AR30" s="73"/>
      <c r="AS30" s="73"/>
      <c r="AT30" s="74"/>
      <c r="AU30" s="74"/>
      <c r="AV30" s="74"/>
      <c r="AW30" s="74"/>
      <c r="AX30" s="73"/>
      <c r="AY30" s="73"/>
      <c r="AZ30" s="73"/>
      <c r="BA30" s="73"/>
      <c r="BB30" s="73"/>
      <c r="BC30" s="73"/>
      <c r="BD30" s="73"/>
      <c r="BE30" s="73"/>
      <c r="BF30" s="73"/>
      <c r="BG30" s="73"/>
      <c r="BH30" s="73"/>
      <c r="BI30" s="71"/>
      <c r="BJ30" s="71"/>
      <c r="BK30" s="71"/>
      <c r="BL30" s="71"/>
      <c r="BM30" s="71"/>
      <c r="BN30" s="71"/>
      <c r="BO30" s="71"/>
      <c r="BP30" s="71"/>
      <c r="BQ30" s="71"/>
      <c r="BR30" s="71"/>
      <c r="BS30" s="71"/>
      <c r="BT30" s="71"/>
      <c r="BU30" s="71"/>
      <c r="BV30" s="71"/>
      <c r="BW30" s="71"/>
      <c r="BX30" s="71"/>
      <c r="BY30" s="71"/>
      <c r="BZ30" s="72"/>
    </row>
    <row r="31" spans="1:78" ht="15" customHeight="1">
      <c r="A31" s="70"/>
      <c r="B31" s="73"/>
      <c r="C31" s="73"/>
      <c r="D31" s="73"/>
      <c r="E31" s="73"/>
      <c r="F31" s="73"/>
      <c r="G31" s="73"/>
      <c r="H31" s="73"/>
      <c r="I31" s="73"/>
      <c r="J31" s="73"/>
      <c r="K31" s="73"/>
      <c r="L31" s="73"/>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4"/>
      <c r="AW31" s="74"/>
      <c r="AX31" s="74"/>
      <c r="AY31" s="73"/>
      <c r="AZ31" s="73"/>
      <c r="BA31" s="73"/>
      <c r="BB31" s="73"/>
      <c r="BC31" s="73"/>
      <c r="BD31" s="73"/>
      <c r="BE31" s="73"/>
      <c r="BF31" s="73"/>
      <c r="BG31" s="73"/>
      <c r="BH31" s="73"/>
      <c r="BI31" s="71"/>
      <c r="BJ31" s="71"/>
      <c r="BK31" s="71"/>
      <c r="BL31" s="71"/>
      <c r="BM31" s="71"/>
      <c r="BN31" s="71"/>
      <c r="BO31" s="71"/>
      <c r="BP31" s="71"/>
      <c r="BQ31" s="71"/>
      <c r="BR31" s="71"/>
      <c r="BS31" s="71"/>
      <c r="BT31" s="71"/>
      <c r="BU31" s="71"/>
      <c r="BV31" s="71"/>
      <c r="BW31" s="71"/>
      <c r="BX31" s="71"/>
      <c r="BY31" s="71"/>
      <c r="BZ31" s="72"/>
    </row>
    <row r="32" spans="1:78" ht="15" customHeight="1">
      <c r="A32" s="70"/>
      <c r="B32" s="71"/>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4"/>
      <c r="AN32" s="74"/>
      <c r="AO32" s="74"/>
      <c r="AP32" s="74"/>
      <c r="AQ32" s="74"/>
      <c r="AR32" s="74"/>
      <c r="AS32" s="74"/>
      <c r="AT32" s="74"/>
      <c r="AU32" s="74"/>
      <c r="AV32" s="74"/>
      <c r="AW32" s="74"/>
      <c r="AX32" s="74"/>
      <c r="AY32" s="74"/>
      <c r="AZ32" s="74"/>
      <c r="BA32" s="74"/>
      <c r="BB32" s="74"/>
      <c r="BC32" s="74"/>
      <c r="BD32" s="74"/>
      <c r="BE32" s="74"/>
      <c r="BF32" s="74"/>
      <c r="BG32" s="74"/>
      <c r="BH32" s="74"/>
      <c r="BI32" s="71"/>
      <c r="BJ32" s="71"/>
      <c r="BK32" s="71"/>
      <c r="BL32" s="71"/>
      <c r="BM32" s="71"/>
      <c r="BN32" s="71"/>
      <c r="BO32" s="71"/>
      <c r="BP32" s="71"/>
      <c r="BQ32" s="71"/>
      <c r="BR32" s="71"/>
      <c r="BS32" s="71"/>
      <c r="BT32" s="71"/>
      <c r="BU32" s="71"/>
      <c r="BV32" s="71"/>
      <c r="BW32" s="71"/>
      <c r="BX32" s="71"/>
      <c r="BY32" s="71"/>
      <c r="BZ32" s="72"/>
    </row>
    <row r="33" spans="1:78" ht="15" customHeight="1">
      <c r="A33" s="70"/>
      <c r="B33" s="71"/>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4"/>
      <c r="AN33" s="74"/>
      <c r="AO33" s="74"/>
      <c r="AP33" s="74"/>
      <c r="AQ33" s="74"/>
      <c r="AR33" s="74"/>
      <c r="AS33" s="74"/>
      <c r="AT33" s="74"/>
      <c r="AU33" s="74"/>
      <c r="AV33" s="74"/>
      <c r="AW33" s="74"/>
      <c r="AX33" s="74"/>
      <c r="AY33" s="74"/>
      <c r="AZ33" s="74"/>
      <c r="BA33" s="74"/>
      <c r="BB33" s="74"/>
      <c r="BC33" s="74"/>
      <c r="BD33" s="74"/>
      <c r="BE33" s="74"/>
      <c r="BF33" s="74"/>
      <c r="BG33" s="74"/>
      <c r="BH33" s="74"/>
      <c r="BI33" s="71"/>
      <c r="BJ33" s="71"/>
      <c r="BK33" s="71"/>
      <c r="BL33" s="71"/>
      <c r="BM33" s="71"/>
      <c r="BN33" s="71"/>
      <c r="BO33" s="71"/>
      <c r="BP33" s="71"/>
      <c r="BQ33" s="71"/>
      <c r="BR33" s="71"/>
      <c r="BS33" s="71"/>
      <c r="BT33" s="71"/>
      <c r="BU33" s="71"/>
      <c r="BV33" s="71"/>
      <c r="BW33" s="71"/>
      <c r="BX33" s="71"/>
      <c r="BY33" s="71"/>
      <c r="BZ33" s="72"/>
    </row>
    <row r="34" spans="1:78" ht="15" customHeight="1">
      <c r="A34" s="70"/>
      <c r="B34" s="71"/>
      <c r="C34" s="71"/>
      <c r="D34" s="71"/>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71"/>
      <c r="AK34" s="71"/>
      <c r="AL34" s="71"/>
      <c r="AM34" s="74"/>
      <c r="AN34" s="74"/>
      <c r="AO34" s="74"/>
      <c r="AP34" s="74"/>
      <c r="AQ34" s="74"/>
      <c r="AR34" s="74"/>
      <c r="AS34" s="74"/>
      <c r="AT34" s="74"/>
      <c r="AU34" s="74"/>
      <c r="AV34" s="74"/>
      <c r="AW34" s="74"/>
      <c r="AX34" s="74"/>
      <c r="AY34" s="74"/>
      <c r="AZ34" s="74"/>
      <c r="BA34" s="74"/>
      <c r="BB34" s="74"/>
      <c r="BC34" s="74"/>
      <c r="BD34" s="74"/>
      <c r="BE34" s="74"/>
      <c r="BF34" s="74"/>
      <c r="BG34" s="74"/>
      <c r="BH34" s="74"/>
      <c r="BI34" s="71"/>
      <c r="BJ34" s="71"/>
      <c r="BK34" s="71"/>
      <c r="BL34" s="71"/>
      <c r="BM34" s="71"/>
      <c r="BN34" s="71"/>
      <c r="BO34" s="71"/>
      <c r="BP34" s="71"/>
      <c r="BQ34" s="71"/>
      <c r="BR34" s="71"/>
      <c r="BS34" s="71"/>
      <c r="BT34" s="71"/>
      <c r="BU34" s="71"/>
      <c r="BV34" s="71"/>
      <c r="BW34" s="71"/>
      <c r="BX34" s="71"/>
      <c r="BY34" s="71"/>
      <c r="BZ34" s="72"/>
    </row>
    <row r="35" spans="1:78" ht="15" customHeight="1">
      <c r="A35" s="75"/>
      <c r="B35" s="71"/>
      <c r="C35" s="71"/>
      <c r="D35" s="71"/>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72"/>
    </row>
    <row r="36" spans="1:78" ht="15" customHeight="1">
      <c r="A36" s="75"/>
      <c r="B36" s="71"/>
      <c r="C36" s="71"/>
      <c r="D36" s="71"/>
      <c r="E36" s="71"/>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71"/>
      <c r="AL36" s="71"/>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2"/>
    </row>
    <row r="37" spans="1:78" ht="15" customHeight="1">
      <c r="A37" s="75"/>
      <c r="B37" s="71"/>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2"/>
    </row>
    <row r="38" spans="1:78" ht="15" customHeight="1">
      <c r="A38" s="75"/>
      <c r="B38" s="71"/>
      <c r="C38" s="71"/>
      <c r="D38" s="71"/>
      <c r="E38" s="71"/>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1"/>
      <c r="AN38" s="71"/>
      <c r="AO38" s="71"/>
      <c r="AP38" s="71"/>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2"/>
    </row>
    <row r="39" spans="1:78" ht="15" customHeight="1">
      <c r="A39" s="75"/>
      <c r="B39" s="71"/>
      <c r="C39" s="71"/>
      <c r="D39" s="71"/>
      <c r="E39" s="71"/>
      <c r="F39" s="71"/>
      <c r="G39" s="71"/>
      <c r="H39" s="71"/>
      <c r="I39" s="71"/>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c r="BR39" s="71"/>
      <c r="BS39" s="71"/>
      <c r="BT39" s="71"/>
      <c r="BU39" s="71"/>
      <c r="BV39" s="71"/>
      <c r="BW39" s="71"/>
      <c r="BX39" s="71"/>
      <c r="BY39" s="71"/>
      <c r="BZ39" s="72"/>
    </row>
    <row r="40" spans="1:78" ht="15" customHeight="1">
      <c r="A40" s="75"/>
      <c r="B40" s="71"/>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72"/>
    </row>
    <row r="41" spans="1:78" ht="15" customHeight="1">
      <c r="A41" s="75"/>
      <c r="B41" s="71"/>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2"/>
    </row>
    <row r="42" spans="1:78" ht="15" customHeight="1">
      <c r="A42" s="75"/>
      <c r="B42" s="71"/>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2"/>
    </row>
    <row r="43" spans="1:78" ht="15" customHeight="1">
      <c r="A43" s="75"/>
      <c r="B43" s="71"/>
      <c r="C43" s="71"/>
      <c r="D43" s="71"/>
      <c r="E43" s="71"/>
      <c r="F43" s="71"/>
      <c r="G43" s="71"/>
      <c r="H43" s="71"/>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2"/>
    </row>
    <row r="44" spans="1:78" ht="15" customHeight="1">
      <c r="A44" s="75"/>
      <c r="B44" s="71"/>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71"/>
      <c r="AG44" s="71"/>
      <c r="AH44" s="71"/>
      <c r="AI44" s="71"/>
      <c r="AJ44" s="71"/>
      <c r="AK44" s="71"/>
      <c r="AL44" s="71"/>
      <c r="AM44" s="71"/>
      <c r="AN44" s="71"/>
      <c r="AO44" s="71"/>
      <c r="AP44" s="71"/>
      <c r="AQ44" s="71"/>
      <c r="AR44" s="71"/>
      <c r="AS44" s="71"/>
      <c r="AT44" s="71"/>
      <c r="AU44" s="71"/>
      <c r="AV44" s="71"/>
      <c r="AW44" s="71"/>
      <c r="AX44" s="71"/>
      <c r="AY44" s="71"/>
      <c r="AZ44" s="71"/>
      <c r="BA44" s="71"/>
      <c r="BB44" s="71"/>
      <c r="BC44" s="71"/>
      <c r="BD44" s="71"/>
      <c r="BE44" s="71"/>
      <c r="BF44" s="71"/>
      <c r="BG44" s="71"/>
      <c r="BH44" s="71"/>
      <c r="BI44" s="71"/>
      <c r="BJ44" s="71"/>
      <c r="BK44" s="71"/>
      <c r="BL44" s="71"/>
      <c r="BM44" s="71"/>
      <c r="BN44" s="71"/>
      <c r="BO44" s="71"/>
      <c r="BP44" s="71"/>
      <c r="BQ44" s="71"/>
      <c r="BR44" s="71"/>
      <c r="BS44" s="71"/>
      <c r="BT44" s="71"/>
      <c r="BU44" s="71"/>
      <c r="BV44" s="71"/>
      <c r="BW44" s="71"/>
      <c r="BX44" s="71"/>
      <c r="BY44" s="71"/>
      <c r="BZ44" s="72"/>
    </row>
    <row r="45" spans="1:78" ht="15" customHeight="1">
      <c r="A45" s="75"/>
      <c r="B45" s="71"/>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71"/>
      <c r="AK45" s="71"/>
      <c r="AL45" s="71"/>
      <c r="AM45" s="71"/>
      <c r="AN45" s="71"/>
      <c r="AO45" s="71"/>
      <c r="AP45" s="71"/>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2"/>
    </row>
    <row r="46" spans="1:78" ht="15" customHeight="1">
      <c r="A46" s="75"/>
      <c r="B46" s="71"/>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71"/>
      <c r="AG46" s="71"/>
      <c r="AH46" s="71"/>
      <c r="AI46" s="71"/>
      <c r="AJ46" s="71"/>
      <c r="AK46" s="71"/>
      <c r="AL46" s="71"/>
      <c r="AM46" s="71"/>
      <c r="AN46" s="71"/>
      <c r="AO46" s="71"/>
      <c r="AP46" s="71"/>
      <c r="AQ46" s="71"/>
      <c r="AR46" s="71"/>
      <c r="AS46" s="71"/>
      <c r="AT46" s="71"/>
      <c r="AU46" s="71"/>
      <c r="AV46" s="71"/>
      <c r="AW46" s="71"/>
      <c r="AX46" s="71"/>
      <c r="AY46" s="71"/>
      <c r="AZ46" s="71"/>
      <c r="BA46" s="71"/>
      <c r="BB46" s="71"/>
      <c r="BC46" s="71"/>
      <c r="BD46" s="71"/>
      <c r="BE46" s="71"/>
      <c r="BF46" s="71"/>
      <c r="BG46" s="71"/>
      <c r="BH46" s="71"/>
      <c r="BI46" s="71"/>
      <c r="BJ46" s="71"/>
      <c r="BK46" s="71"/>
      <c r="BL46" s="71"/>
      <c r="BM46" s="71"/>
      <c r="BN46" s="71"/>
      <c r="BO46" s="71"/>
      <c r="BP46" s="71"/>
      <c r="BQ46" s="71"/>
      <c r="BR46" s="71"/>
      <c r="BS46" s="71"/>
      <c r="BT46" s="71"/>
      <c r="BU46" s="71"/>
      <c r="BV46" s="71"/>
      <c r="BW46" s="71"/>
      <c r="BX46" s="71"/>
      <c r="BY46" s="71"/>
      <c r="BZ46" s="72"/>
    </row>
    <row r="47" spans="1:78" ht="15" customHeight="1">
      <c r="A47" s="75"/>
      <c r="B47" s="71"/>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71"/>
      <c r="AG47" s="71"/>
      <c r="AH47" s="71"/>
      <c r="AI47" s="71"/>
      <c r="AJ47" s="71"/>
      <c r="AK47" s="71"/>
      <c r="AL47" s="71"/>
      <c r="AM47" s="71"/>
      <c r="AN47" s="71"/>
      <c r="AO47" s="71"/>
      <c r="AP47" s="71"/>
      <c r="AQ47" s="71"/>
      <c r="AR47" s="71"/>
      <c r="AS47" s="71"/>
      <c r="AT47" s="71"/>
      <c r="AU47" s="71"/>
      <c r="AV47" s="71"/>
      <c r="AW47" s="71"/>
      <c r="AX47" s="71"/>
      <c r="AY47" s="71"/>
      <c r="AZ47" s="71"/>
      <c r="BA47" s="71"/>
      <c r="BB47" s="71"/>
      <c r="BC47" s="71"/>
      <c r="BD47" s="71"/>
      <c r="BE47" s="71"/>
      <c r="BF47" s="71"/>
      <c r="BG47" s="71"/>
      <c r="BH47" s="71"/>
      <c r="BI47" s="71"/>
      <c r="BJ47" s="71"/>
      <c r="BK47" s="71"/>
      <c r="BL47" s="71"/>
      <c r="BM47" s="71"/>
      <c r="BN47" s="71"/>
      <c r="BO47" s="71"/>
      <c r="BP47" s="71"/>
      <c r="BQ47" s="71"/>
      <c r="BR47" s="71"/>
      <c r="BS47" s="71"/>
      <c r="BT47" s="71"/>
      <c r="BU47" s="71"/>
      <c r="BV47" s="71"/>
      <c r="BW47" s="71"/>
      <c r="BX47" s="71"/>
      <c r="BY47" s="71"/>
      <c r="BZ47" s="72"/>
    </row>
    <row r="48" spans="1:78" ht="15" customHeight="1">
      <c r="A48" s="75"/>
      <c r="B48" s="71"/>
      <c r="C48" s="71"/>
      <c r="D48" s="71"/>
      <c r="E48" s="71"/>
      <c r="F48" s="71"/>
      <c r="G48" s="71"/>
      <c r="H48" s="71"/>
      <c r="I48" s="71"/>
      <c r="J48" s="71"/>
      <c r="K48" s="71"/>
      <c r="L48" s="71"/>
      <c r="M48" s="71"/>
      <c r="N48" s="71"/>
      <c r="O48" s="71"/>
      <c r="P48" s="71"/>
      <c r="Q48" s="71"/>
      <c r="R48" s="71"/>
      <c r="S48" s="71"/>
      <c r="T48" s="71"/>
      <c r="U48" s="71"/>
      <c r="V48" s="71"/>
      <c r="W48" s="71"/>
      <c r="X48" s="71"/>
      <c r="Y48" s="71"/>
      <c r="Z48" s="71"/>
      <c r="AA48" s="71"/>
      <c r="AB48" s="71"/>
      <c r="AC48" s="71"/>
      <c r="AD48" s="71"/>
      <c r="AE48" s="71"/>
      <c r="AF48" s="71"/>
      <c r="AG48" s="71"/>
      <c r="AH48" s="71"/>
      <c r="AI48" s="71"/>
      <c r="AJ48" s="71"/>
      <c r="AK48" s="71"/>
      <c r="AL48" s="71"/>
      <c r="AM48" s="71"/>
      <c r="AN48" s="71"/>
      <c r="AO48" s="71"/>
      <c r="AP48" s="71"/>
      <c r="AQ48" s="71"/>
      <c r="AR48" s="71"/>
      <c r="AS48" s="71"/>
      <c r="AT48" s="71"/>
      <c r="AU48" s="71"/>
      <c r="AV48" s="71"/>
      <c r="AW48" s="71"/>
      <c r="AX48" s="71"/>
      <c r="AY48" s="71"/>
      <c r="AZ48" s="71"/>
      <c r="BA48" s="71"/>
      <c r="BB48" s="71"/>
      <c r="BC48" s="71"/>
      <c r="BD48" s="71"/>
      <c r="BE48" s="71"/>
      <c r="BF48" s="71"/>
      <c r="BG48" s="71"/>
      <c r="BH48" s="71"/>
      <c r="BI48" s="71"/>
      <c r="BJ48" s="71"/>
      <c r="BK48" s="71"/>
      <c r="BL48" s="71"/>
      <c r="BM48" s="71"/>
      <c r="BN48" s="71"/>
      <c r="BO48" s="71"/>
      <c r="BP48" s="71"/>
      <c r="BQ48" s="71"/>
      <c r="BR48" s="71"/>
      <c r="BS48" s="71"/>
      <c r="BT48" s="71"/>
      <c r="BU48" s="71"/>
      <c r="BV48" s="71"/>
      <c r="BW48" s="71"/>
      <c r="BX48" s="71"/>
      <c r="BY48" s="71"/>
      <c r="BZ48" s="72"/>
    </row>
    <row r="49" spans="1:78" ht="15" customHeight="1">
      <c r="A49" s="75"/>
      <c r="B49" s="71"/>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1"/>
      <c r="AH49" s="71"/>
      <c r="AI49" s="71"/>
      <c r="AJ49" s="71"/>
      <c r="AK49" s="71"/>
      <c r="AL49" s="71"/>
      <c r="AM49" s="71"/>
      <c r="AN49" s="71"/>
      <c r="AO49" s="71"/>
      <c r="AP49" s="71"/>
      <c r="AQ49" s="71"/>
      <c r="AR49" s="71"/>
      <c r="AS49" s="71"/>
      <c r="AT49" s="71"/>
      <c r="AU49" s="71"/>
      <c r="AV49" s="71"/>
      <c r="AW49" s="71"/>
      <c r="AX49" s="71"/>
      <c r="AY49" s="71"/>
      <c r="AZ49" s="71"/>
      <c r="BA49" s="71"/>
      <c r="BB49" s="71"/>
      <c r="BC49" s="71"/>
      <c r="BD49" s="71"/>
      <c r="BE49" s="71"/>
      <c r="BF49" s="71"/>
      <c r="BG49" s="71"/>
      <c r="BH49" s="71"/>
      <c r="BI49" s="71"/>
      <c r="BJ49" s="71"/>
      <c r="BK49" s="71"/>
      <c r="BL49" s="71"/>
      <c r="BM49" s="71"/>
      <c r="BN49" s="71"/>
      <c r="BO49" s="71"/>
      <c r="BP49" s="71"/>
      <c r="BQ49" s="71"/>
      <c r="BR49" s="71"/>
      <c r="BS49" s="71"/>
      <c r="BT49" s="71"/>
      <c r="BU49" s="71"/>
      <c r="BV49" s="71"/>
      <c r="BW49" s="71"/>
      <c r="BX49" s="71"/>
      <c r="BY49" s="71"/>
      <c r="BZ49" s="72"/>
    </row>
    <row r="50" spans="1:78" ht="15" customHeight="1">
      <c r="A50" s="75"/>
      <c r="B50" s="71"/>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1"/>
      <c r="AG50" s="71"/>
      <c r="AH50" s="71"/>
      <c r="AI50" s="71"/>
      <c r="AJ50" s="71"/>
      <c r="AK50" s="71"/>
      <c r="AL50" s="71"/>
      <c r="AM50" s="71"/>
      <c r="AN50" s="71"/>
      <c r="AO50" s="71"/>
      <c r="AP50" s="71"/>
      <c r="AQ50" s="71"/>
      <c r="AR50" s="71"/>
      <c r="AS50" s="71"/>
      <c r="AT50" s="71"/>
      <c r="AU50" s="71"/>
      <c r="AV50" s="71"/>
      <c r="AW50" s="71"/>
      <c r="AX50" s="71"/>
      <c r="AY50" s="71"/>
      <c r="AZ50" s="71"/>
      <c r="BA50" s="71"/>
      <c r="BB50" s="71"/>
      <c r="BC50" s="71"/>
      <c r="BD50" s="71"/>
      <c r="BE50" s="71"/>
      <c r="BF50" s="71"/>
      <c r="BG50" s="71"/>
      <c r="BH50" s="71"/>
      <c r="BI50" s="71"/>
      <c r="BJ50" s="71"/>
      <c r="BK50" s="71"/>
      <c r="BL50" s="71"/>
      <c r="BM50" s="71"/>
      <c r="BN50" s="71"/>
      <c r="BO50" s="71"/>
      <c r="BP50" s="71"/>
      <c r="BQ50" s="71"/>
      <c r="BR50" s="71"/>
      <c r="BS50" s="71"/>
      <c r="BT50" s="71"/>
      <c r="BU50" s="71"/>
      <c r="BV50" s="71"/>
      <c r="BW50" s="71"/>
      <c r="BX50" s="71"/>
      <c r="BY50" s="71"/>
      <c r="BZ50" s="72"/>
    </row>
    <row r="51" spans="1:78" ht="15" customHeight="1">
      <c r="A51" s="75"/>
      <c r="B51" s="71"/>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1"/>
      <c r="AG51" s="71"/>
      <c r="AH51" s="71"/>
      <c r="AI51" s="71"/>
      <c r="AJ51" s="71"/>
      <c r="AK51" s="71"/>
      <c r="AL51" s="71"/>
      <c r="AM51" s="71"/>
      <c r="AN51" s="71"/>
      <c r="AO51" s="71"/>
      <c r="AP51" s="71"/>
      <c r="AQ51" s="71"/>
      <c r="AR51" s="71"/>
      <c r="AS51" s="71"/>
      <c r="AT51" s="71"/>
      <c r="AU51" s="71"/>
      <c r="AV51" s="71"/>
      <c r="AW51" s="71"/>
      <c r="AX51" s="71"/>
      <c r="AY51" s="71"/>
      <c r="AZ51" s="71"/>
      <c r="BA51" s="71"/>
      <c r="BB51" s="71"/>
      <c r="BC51" s="71"/>
      <c r="BD51" s="71"/>
      <c r="BE51" s="71"/>
      <c r="BF51" s="71"/>
      <c r="BG51" s="71"/>
      <c r="BH51" s="71"/>
      <c r="BI51" s="71"/>
      <c r="BJ51" s="71"/>
      <c r="BK51" s="71"/>
      <c r="BL51" s="71"/>
      <c r="BM51" s="71"/>
      <c r="BN51" s="71"/>
      <c r="BO51" s="71"/>
      <c r="BP51" s="71"/>
      <c r="BQ51" s="71"/>
      <c r="BR51" s="71"/>
      <c r="BS51" s="71"/>
      <c r="BT51" s="71"/>
      <c r="BU51" s="71"/>
      <c r="BV51" s="71"/>
      <c r="BW51" s="71"/>
      <c r="BX51" s="71"/>
      <c r="BY51" s="71"/>
      <c r="BZ51" s="72"/>
    </row>
    <row r="52" spans="1:78" ht="15" customHeight="1">
      <c r="A52" s="75"/>
      <c r="B52" s="71"/>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1"/>
      <c r="AG52" s="71"/>
      <c r="AH52" s="71"/>
      <c r="AI52" s="71"/>
      <c r="AJ52" s="71"/>
      <c r="AK52" s="71"/>
      <c r="AL52" s="71"/>
      <c r="AM52" s="71"/>
      <c r="AN52" s="71"/>
      <c r="AO52" s="71"/>
      <c r="AP52" s="71"/>
      <c r="AQ52" s="71"/>
      <c r="AR52" s="71"/>
      <c r="AS52" s="71"/>
      <c r="AT52" s="71"/>
      <c r="AU52" s="71"/>
      <c r="AV52" s="71"/>
      <c r="AW52" s="71"/>
      <c r="AX52" s="71"/>
      <c r="AY52" s="71"/>
      <c r="AZ52" s="71"/>
      <c r="BA52" s="71"/>
      <c r="BB52" s="71"/>
      <c r="BC52" s="71"/>
      <c r="BD52" s="71"/>
      <c r="BE52" s="71"/>
      <c r="BF52" s="71"/>
      <c r="BG52" s="71"/>
      <c r="BH52" s="71"/>
      <c r="BI52" s="71"/>
      <c r="BJ52" s="71"/>
      <c r="BK52" s="71"/>
      <c r="BL52" s="71"/>
      <c r="BM52" s="71"/>
      <c r="BN52" s="71"/>
      <c r="BO52" s="71"/>
      <c r="BP52" s="71"/>
      <c r="BQ52" s="71"/>
      <c r="BR52" s="71"/>
      <c r="BS52" s="71"/>
      <c r="BT52" s="71"/>
      <c r="BU52" s="71"/>
      <c r="BV52" s="71"/>
      <c r="BW52" s="71"/>
      <c r="BX52" s="71"/>
      <c r="BY52" s="71"/>
      <c r="BZ52" s="72"/>
    </row>
    <row r="53" spans="1:78" ht="15" customHeight="1">
      <c r="A53" s="75"/>
      <c r="B53" s="71"/>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c r="AM53" s="71"/>
      <c r="AN53" s="71"/>
      <c r="AO53" s="71"/>
      <c r="AP53" s="71"/>
      <c r="AQ53" s="71"/>
      <c r="AR53" s="71"/>
      <c r="AS53" s="71"/>
      <c r="AT53" s="71"/>
      <c r="AU53" s="71"/>
      <c r="AV53" s="71"/>
      <c r="AW53" s="71"/>
      <c r="AX53" s="71"/>
      <c r="AY53" s="71"/>
      <c r="AZ53" s="71"/>
      <c r="BA53" s="71"/>
      <c r="BB53" s="71"/>
      <c r="BC53" s="71"/>
      <c r="BD53" s="71"/>
      <c r="BE53" s="71"/>
      <c r="BF53" s="71"/>
      <c r="BG53" s="71"/>
      <c r="BH53" s="71"/>
      <c r="BI53" s="71"/>
      <c r="BJ53" s="71"/>
      <c r="BK53" s="71"/>
      <c r="BL53" s="71"/>
      <c r="BM53" s="71"/>
      <c r="BN53" s="71"/>
      <c r="BO53" s="71"/>
      <c r="BP53" s="71"/>
      <c r="BQ53" s="71"/>
      <c r="BR53" s="71"/>
      <c r="BS53" s="71"/>
      <c r="BT53" s="71"/>
      <c r="BU53" s="71"/>
      <c r="BV53" s="71"/>
      <c r="BW53" s="71"/>
      <c r="BX53" s="71"/>
      <c r="BY53" s="71"/>
      <c r="BZ53" s="72"/>
    </row>
    <row r="54" spans="1:78" ht="15" customHeight="1">
      <c r="A54" s="75"/>
      <c r="B54" s="71"/>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1"/>
      <c r="AG54" s="71"/>
      <c r="AH54" s="71"/>
      <c r="AI54" s="71"/>
      <c r="AJ54" s="71"/>
      <c r="AK54" s="71"/>
      <c r="AL54" s="71"/>
      <c r="AM54" s="71"/>
      <c r="AN54" s="71"/>
      <c r="AO54" s="71"/>
      <c r="AP54" s="71"/>
      <c r="AQ54" s="71"/>
      <c r="AR54" s="71"/>
      <c r="AS54" s="71"/>
      <c r="AT54" s="71"/>
      <c r="AU54" s="71"/>
      <c r="AV54" s="71"/>
      <c r="AW54" s="71"/>
      <c r="AX54" s="71"/>
      <c r="AY54" s="71"/>
      <c r="AZ54" s="71"/>
      <c r="BA54" s="71"/>
      <c r="BB54" s="71"/>
      <c r="BC54" s="71"/>
      <c r="BD54" s="71"/>
      <c r="BE54" s="71"/>
      <c r="BF54" s="71"/>
      <c r="BG54" s="71"/>
      <c r="BH54" s="71"/>
      <c r="BI54" s="71"/>
      <c r="BJ54" s="71"/>
      <c r="BK54" s="71"/>
      <c r="BL54" s="71"/>
      <c r="BM54" s="71"/>
      <c r="BN54" s="71"/>
      <c r="BO54" s="71"/>
      <c r="BP54" s="71"/>
      <c r="BQ54" s="71"/>
      <c r="BR54" s="71"/>
      <c r="BS54" s="71"/>
      <c r="BT54" s="71"/>
      <c r="BU54" s="71"/>
      <c r="BV54" s="71"/>
      <c r="BW54" s="71"/>
      <c r="BX54" s="71"/>
      <c r="BY54" s="71"/>
      <c r="BZ54" s="72"/>
    </row>
    <row r="55" spans="1:78" ht="15" customHeight="1">
      <c r="A55" s="75"/>
      <c r="B55" s="71"/>
      <c r="C55" s="71"/>
      <c r="D55" s="71"/>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1"/>
      <c r="AJ55" s="71"/>
      <c r="AK55" s="71"/>
      <c r="AL55" s="71"/>
      <c r="AM55" s="71"/>
      <c r="AN55" s="71"/>
      <c r="AO55" s="71"/>
      <c r="AP55" s="71"/>
      <c r="AQ55" s="71"/>
      <c r="AR55" s="71"/>
      <c r="AS55" s="71"/>
      <c r="AT55" s="71"/>
      <c r="AU55" s="71"/>
      <c r="AV55" s="71"/>
      <c r="AW55" s="71"/>
      <c r="AX55" s="71"/>
      <c r="AY55" s="71"/>
      <c r="AZ55" s="71"/>
      <c r="BA55" s="71"/>
      <c r="BB55" s="71"/>
      <c r="BC55" s="71"/>
      <c r="BD55" s="71"/>
      <c r="BE55" s="71"/>
      <c r="BF55" s="71"/>
      <c r="BG55" s="71"/>
      <c r="BH55" s="71"/>
      <c r="BI55" s="71"/>
      <c r="BJ55" s="71"/>
      <c r="BK55" s="71"/>
      <c r="BL55" s="71"/>
      <c r="BM55" s="71"/>
      <c r="BN55" s="71"/>
      <c r="BO55" s="71"/>
      <c r="BP55" s="71"/>
      <c r="BQ55" s="71"/>
      <c r="BR55" s="71"/>
      <c r="BS55" s="71"/>
      <c r="BT55" s="71"/>
      <c r="BU55" s="71"/>
      <c r="BV55" s="71"/>
      <c r="BW55" s="71"/>
      <c r="BX55" s="71"/>
      <c r="BY55" s="71"/>
      <c r="BZ55" s="72"/>
    </row>
    <row r="56" spans="1:78" ht="15" customHeight="1">
      <c r="A56" s="75"/>
      <c r="B56" s="71"/>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2"/>
    </row>
    <row r="57" spans="1:78" ht="15" customHeight="1">
      <c r="A57" s="75"/>
      <c r="B57" s="71"/>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71"/>
      <c r="AG57" s="71"/>
      <c r="AH57" s="71"/>
      <c r="AI57" s="71"/>
      <c r="AJ57" s="71"/>
      <c r="AK57" s="71"/>
      <c r="AL57" s="71"/>
      <c r="AM57" s="71"/>
      <c r="AN57" s="71"/>
      <c r="AO57" s="71"/>
      <c r="AP57" s="71"/>
      <c r="AQ57" s="71"/>
      <c r="AR57" s="71"/>
      <c r="AS57" s="71"/>
      <c r="AT57" s="71"/>
      <c r="AU57" s="71"/>
      <c r="AV57" s="71"/>
      <c r="AW57" s="71"/>
      <c r="AX57" s="71"/>
      <c r="AY57" s="71"/>
      <c r="AZ57" s="71"/>
      <c r="BA57" s="71"/>
      <c r="BB57" s="71"/>
      <c r="BC57" s="71"/>
      <c r="BD57" s="71"/>
      <c r="BE57" s="71"/>
      <c r="BF57" s="71"/>
      <c r="BG57" s="71"/>
      <c r="BH57" s="71"/>
      <c r="BI57" s="71"/>
      <c r="BJ57" s="71"/>
      <c r="BK57" s="71"/>
      <c r="BL57" s="71"/>
      <c r="BM57" s="71"/>
      <c r="BN57" s="71"/>
      <c r="BO57" s="71"/>
      <c r="BP57" s="71"/>
      <c r="BQ57" s="71"/>
      <c r="BR57" s="71"/>
      <c r="BS57" s="71"/>
      <c r="BT57" s="71"/>
      <c r="BU57" s="71"/>
      <c r="BV57" s="71"/>
      <c r="BW57" s="71"/>
      <c r="BX57" s="71"/>
      <c r="BY57" s="71"/>
      <c r="BZ57" s="72"/>
    </row>
    <row r="58" spans="1:78" ht="15" customHeight="1">
      <c r="A58" s="75"/>
      <c r="B58" s="71"/>
      <c r="C58" s="71"/>
      <c r="D58" s="71"/>
      <c r="E58" s="71"/>
      <c r="F58" s="71"/>
      <c r="G58" s="71"/>
      <c r="H58" s="71"/>
      <c r="I58" s="71"/>
      <c r="J58" s="71"/>
      <c r="K58" s="71"/>
      <c r="L58" s="71"/>
      <c r="M58" s="71"/>
      <c r="N58" s="71"/>
      <c r="O58" s="71"/>
      <c r="P58" s="71"/>
      <c r="Q58" s="71"/>
      <c r="R58" s="71"/>
      <c r="S58" s="71"/>
      <c r="T58" s="71"/>
      <c r="U58" s="71"/>
      <c r="V58" s="71"/>
      <c r="W58" s="71"/>
      <c r="X58" s="71"/>
      <c r="Y58" s="71"/>
      <c r="Z58" s="71"/>
      <c r="AA58" s="71"/>
      <c r="AB58" s="71"/>
      <c r="AC58" s="71"/>
      <c r="AD58" s="71"/>
      <c r="AE58" s="71"/>
      <c r="AF58" s="71"/>
      <c r="AG58" s="71"/>
      <c r="AH58" s="71"/>
      <c r="AI58" s="71"/>
      <c r="AJ58" s="71"/>
      <c r="AK58" s="71"/>
      <c r="AL58" s="71"/>
      <c r="AM58" s="71"/>
      <c r="AN58" s="71"/>
      <c r="AO58" s="71"/>
      <c r="AP58" s="71"/>
      <c r="AQ58" s="71"/>
      <c r="AR58" s="71"/>
      <c r="AS58" s="71"/>
      <c r="AT58" s="71"/>
      <c r="AU58" s="71"/>
      <c r="AV58" s="71"/>
      <c r="AW58" s="71"/>
      <c r="AX58" s="71"/>
      <c r="AY58" s="71"/>
      <c r="AZ58" s="71"/>
      <c r="BA58" s="71"/>
      <c r="BB58" s="71"/>
      <c r="BC58" s="71"/>
      <c r="BD58" s="71"/>
      <c r="BE58" s="71"/>
      <c r="BF58" s="71"/>
      <c r="BG58" s="71"/>
      <c r="BH58" s="71"/>
      <c r="BI58" s="71"/>
      <c r="BJ58" s="71"/>
      <c r="BK58" s="71"/>
      <c r="BL58" s="71"/>
      <c r="BM58" s="71"/>
      <c r="BN58" s="71"/>
      <c r="BO58" s="71"/>
      <c r="BP58" s="71"/>
      <c r="BQ58" s="71"/>
      <c r="BR58" s="71"/>
      <c r="BS58" s="71"/>
      <c r="BT58" s="71"/>
      <c r="BU58" s="71"/>
      <c r="BV58" s="71"/>
      <c r="BW58" s="71"/>
      <c r="BX58" s="71"/>
      <c r="BY58" s="71"/>
      <c r="BZ58" s="72"/>
    </row>
    <row r="59" spans="1:78" ht="15" customHeight="1">
      <c r="A59" s="75"/>
      <c r="B59" s="71"/>
      <c r="C59" s="71"/>
      <c r="D59" s="71"/>
      <c r="E59" s="71"/>
      <c r="F59" s="71"/>
      <c r="G59" s="71"/>
      <c r="H59" s="71"/>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1"/>
      <c r="AH59" s="71"/>
      <c r="AI59" s="71"/>
      <c r="AJ59" s="71"/>
      <c r="AK59" s="71"/>
      <c r="AL59" s="71"/>
      <c r="AM59" s="71"/>
      <c r="AN59" s="71"/>
      <c r="AO59" s="71"/>
      <c r="AP59" s="71"/>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1"/>
      <c r="BP59" s="71"/>
      <c r="BQ59" s="71"/>
      <c r="BR59" s="71"/>
      <c r="BS59" s="71"/>
      <c r="BT59" s="71"/>
      <c r="BU59" s="71"/>
      <c r="BV59" s="71"/>
      <c r="BW59" s="71"/>
      <c r="BX59" s="71"/>
      <c r="BY59" s="71"/>
      <c r="BZ59" s="72"/>
    </row>
    <row r="60" spans="1:78" ht="15" customHeight="1">
      <c r="A60" s="75"/>
      <c r="B60" s="71"/>
      <c r="C60" s="71"/>
      <c r="D60" s="71"/>
      <c r="E60" s="71"/>
      <c r="F60" s="71"/>
      <c r="G60" s="71"/>
      <c r="H60" s="71"/>
      <c r="I60" s="71"/>
      <c r="J60" s="71"/>
      <c r="K60" s="71"/>
      <c r="L60" s="71"/>
      <c r="M60" s="71"/>
      <c r="N60" s="71"/>
      <c r="O60" s="71"/>
      <c r="P60" s="71"/>
      <c r="Q60" s="71"/>
      <c r="R60" s="71"/>
      <c r="S60" s="71"/>
      <c r="T60" s="71"/>
      <c r="U60" s="71"/>
      <c r="V60" s="71"/>
      <c r="W60" s="71"/>
      <c r="X60" s="71"/>
      <c r="Y60" s="71"/>
      <c r="Z60" s="71"/>
      <c r="AA60" s="71"/>
      <c r="AB60" s="71"/>
      <c r="AC60" s="71"/>
      <c r="AD60" s="71"/>
      <c r="AE60" s="71"/>
      <c r="AF60" s="71"/>
      <c r="AG60" s="71"/>
      <c r="AH60" s="71"/>
      <c r="AI60" s="71"/>
      <c r="AJ60" s="71"/>
      <c r="AK60" s="71"/>
      <c r="AL60" s="71"/>
      <c r="AM60" s="71"/>
      <c r="AN60" s="71"/>
      <c r="AO60" s="71"/>
      <c r="AP60" s="71"/>
      <c r="AQ60" s="71"/>
      <c r="AR60" s="71"/>
      <c r="AS60" s="71"/>
      <c r="AT60" s="71"/>
      <c r="AU60" s="71"/>
      <c r="AV60" s="71"/>
      <c r="AW60" s="71"/>
      <c r="AX60" s="71"/>
      <c r="AY60" s="71"/>
      <c r="AZ60" s="71"/>
      <c r="BA60" s="71"/>
      <c r="BB60" s="71"/>
      <c r="BC60" s="71"/>
      <c r="BD60" s="71"/>
      <c r="BE60" s="71"/>
      <c r="BF60" s="71"/>
      <c r="BG60" s="71"/>
      <c r="BH60" s="71"/>
      <c r="BI60" s="71"/>
      <c r="BJ60" s="71"/>
      <c r="BK60" s="71"/>
      <c r="BL60" s="71"/>
      <c r="BM60" s="71"/>
      <c r="BN60" s="71"/>
      <c r="BO60" s="71"/>
      <c r="BP60" s="71"/>
      <c r="BQ60" s="71"/>
      <c r="BR60" s="71"/>
      <c r="BS60" s="71"/>
      <c r="BT60" s="71"/>
      <c r="BU60" s="71"/>
      <c r="BV60" s="71"/>
      <c r="BW60" s="71"/>
      <c r="BX60" s="71"/>
      <c r="BY60" s="71"/>
      <c r="BZ60" s="72"/>
    </row>
    <row r="61" spans="1:78" ht="15" customHeight="1">
      <c r="A61" s="75"/>
      <c r="B61" s="71"/>
      <c r="C61" s="71"/>
      <c r="D61" s="71"/>
      <c r="E61" s="71"/>
      <c r="F61" s="71"/>
      <c r="G61" s="71"/>
      <c r="H61" s="71"/>
      <c r="I61" s="71"/>
      <c r="J61" s="71"/>
      <c r="K61" s="71"/>
      <c r="L61" s="71"/>
      <c r="M61" s="71"/>
      <c r="N61" s="71"/>
      <c r="O61" s="71"/>
      <c r="P61" s="71"/>
      <c r="Q61" s="71"/>
      <c r="R61" s="71"/>
      <c r="S61" s="71"/>
      <c r="T61" s="71"/>
      <c r="U61" s="71"/>
      <c r="V61" s="71"/>
      <c r="W61" s="71"/>
      <c r="X61" s="71"/>
      <c r="Y61" s="71"/>
      <c r="Z61" s="71"/>
      <c r="AA61" s="71"/>
      <c r="AB61" s="71"/>
      <c r="AC61" s="71"/>
      <c r="AD61" s="71"/>
      <c r="AE61" s="71"/>
      <c r="AF61" s="71"/>
      <c r="AG61" s="71"/>
      <c r="AH61" s="71"/>
      <c r="AI61" s="71"/>
      <c r="AJ61" s="71"/>
      <c r="AK61" s="71"/>
      <c r="AL61" s="71"/>
      <c r="AM61" s="71"/>
      <c r="AN61" s="71"/>
      <c r="AO61" s="71"/>
      <c r="AP61" s="71"/>
      <c r="AQ61" s="71"/>
      <c r="AR61" s="71"/>
      <c r="AS61" s="71"/>
      <c r="AT61" s="71"/>
      <c r="AU61" s="71"/>
      <c r="AV61" s="71"/>
      <c r="AW61" s="71"/>
      <c r="AX61" s="71"/>
      <c r="AY61" s="71"/>
      <c r="AZ61" s="71"/>
      <c r="BA61" s="71"/>
      <c r="BB61" s="71"/>
      <c r="BC61" s="71"/>
      <c r="BD61" s="71"/>
      <c r="BE61" s="71"/>
      <c r="BF61" s="71"/>
      <c r="BG61" s="71"/>
      <c r="BH61" s="71"/>
      <c r="BI61" s="71"/>
      <c r="BJ61" s="71"/>
      <c r="BK61" s="71"/>
      <c r="BL61" s="71"/>
      <c r="BM61" s="71"/>
      <c r="BN61" s="71"/>
      <c r="BO61" s="71"/>
      <c r="BP61" s="71"/>
      <c r="BQ61" s="71"/>
      <c r="BR61" s="71"/>
      <c r="BS61" s="71"/>
      <c r="BT61" s="71"/>
      <c r="BU61" s="71"/>
      <c r="BV61" s="71"/>
      <c r="BW61" s="71"/>
      <c r="BX61" s="71"/>
      <c r="BY61" s="71"/>
      <c r="BZ61" s="72"/>
    </row>
    <row r="62" spans="1:78" ht="15" customHeight="1">
      <c r="A62" s="75"/>
      <c r="B62" s="71"/>
      <c r="C62" s="71"/>
      <c r="D62" s="71"/>
      <c r="E62" s="71"/>
      <c r="F62" s="71"/>
      <c r="G62" s="71"/>
      <c r="H62" s="71"/>
      <c r="I62" s="71"/>
      <c r="J62" s="71"/>
      <c r="K62" s="71"/>
      <c r="L62" s="71"/>
      <c r="M62" s="71"/>
      <c r="N62" s="71"/>
      <c r="O62" s="71"/>
      <c r="P62" s="71"/>
      <c r="Q62" s="71"/>
      <c r="R62" s="71"/>
      <c r="S62" s="71"/>
      <c r="T62" s="71"/>
      <c r="U62" s="71"/>
      <c r="V62" s="71"/>
      <c r="W62" s="71"/>
      <c r="X62" s="71"/>
      <c r="Y62" s="71"/>
      <c r="Z62" s="71"/>
      <c r="AA62" s="71"/>
      <c r="AB62" s="71"/>
      <c r="AC62" s="71"/>
      <c r="AD62" s="71"/>
      <c r="AE62" s="71"/>
      <c r="AF62" s="71"/>
      <c r="AG62" s="71"/>
      <c r="AH62" s="71"/>
      <c r="AI62" s="71"/>
      <c r="AJ62" s="71"/>
      <c r="AK62" s="71"/>
      <c r="AL62" s="71"/>
      <c r="AM62" s="71"/>
      <c r="AN62" s="71"/>
      <c r="AO62" s="71"/>
      <c r="AP62" s="71"/>
      <c r="AQ62" s="71"/>
      <c r="AR62" s="71"/>
      <c r="AS62" s="71"/>
      <c r="AT62" s="71"/>
      <c r="AU62" s="71"/>
      <c r="AV62" s="71"/>
      <c r="AW62" s="71"/>
      <c r="AX62" s="71"/>
      <c r="AY62" s="71"/>
      <c r="AZ62" s="71"/>
      <c r="BA62" s="71"/>
      <c r="BB62" s="71"/>
      <c r="BC62" s="71"/>
      <c r="BD62" s="71"/>
      <c r="BE62" s="71"/>
      <c r="BF62" s="71"/>
      <c r="BG62" s="71"/>
      <c r="BH62" s="71"/>
      <c r="BI62" s="71"/>
      <c r="BJ62" s="71"/>
      <c r="BK62" s="71"/>
      <c r="BL62" s="71"/>
      <c r="BM62" s="71"/>
      <c r="BN62" s="71"/>
      <c r="BO62" s="71"/>
      <c r="BP62" s="71"/>
      <c r="BQ62" s="71"/>
      <c r="BR62" s="71"/>
      <c r="BS62" s="71"/>
      <c r="BT62" s="71"/>
      <c r="BU62" s="71"/>
      <c r="BV62" s="71"/>
      <c r="BW62" s="71"/>
      <c r="BX62" s="71"/>
      <c r="BY62" s="71"/>
      <c r="BZ62" s="72"/>
    </row>
    <row r="63" spans="1:78" ht="15" customHeight="1">
      <c r="A63" s="75"/>
      <c r="B63" s="71"/>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1"/>
      <c r="AL63" s="71"/>
      <c r="AM63" s="71"/>
      <c r="AN63" s="71"/>
      <c r="AO63" s="71"/>
      <c r="AP63" s="71"/>
      <c r="AQ63" s="71"/>
      <c r="AR63" s="71"/>
      <c r="AS63" s="71"/>
      <c r="AT63" s="71"/>
      <c r="AU63" s="71"/>
      <c r="AV63" s="71"/>
      <c r="AW63" s="71"/>
      <c r="AX63" s="71"/>
      <c r="AY63" s="71"/>
      <c r="AZ63" s="71"/>
      <c r="BA63" s="71"/>
      <c r="BB63" s="71"/>
      <c r="BC63" s="71"/>
      <c r="BD63" s="71"/>
      <c r="BE63" s="71"/>
      <c r="BF63" s="71"/>
      <c r="BG63" s="71"/>
      <c r="BH63" s="71"/>
      <c r="BI63" s="71"/>
      <c r="BJ63" s="71"/>
      <c r="BK63" s="71"/>
      <c r="BL63" s="71"/>
      <c r="BM63" s="71"/>
      <c r="BN63" s="71"/>
      <c r="BO63" s="71"/>
      <c r="BP63" s="71"/>
      <c r="BQ63" s="71"/>
      <c r="BR63" s="71"/>
      <c r="BS63" s="71"/>
      <c r="BT63" s="71"/>
      <c r="BU63" s="71"/>
      <c r="BV63" s="71"/>
      <c r="BW63" s="71"/>
      <c r="BX63" s="71"/>
      <c r="BY63" s="71"/>
      <c r="BZ63" s="72"/>
    </row>
    <row r="64" spans="1:78" ht="15" customHeight="1">
      <c r="A64" s="75"/>
      <c r="B64" s="71"/>
      <c r="C64" s="71"/>
      <c r="D64" s="71"/>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c r="AE64" s="71"/>
      <c r="AF64" s="71"/>
      <c r="AG64" s="71"/>
      <c r="AH64" s="71"/>
      <c r="AI64" s="71"/>
      <c r="AJ64" s="71"/>
      <c r="AK64" s="71"/>
      <c r="AL64" s="71"/>
      <c r="AM64" s="71"/>
      <c r="AN64" s="71"/>
      <c r="AO64" s="71"/>
      <c r="AP64" s="71"/>
      <c r="AQ64" s="71"/>
      <c r="AR64" s="71"/>
      <c r="AS64" s="71"/>
      <c r="AT64" s="71"/>
      <c r="AU64" s="71"/>
      <c r="AV64" s="71"/>
      <c r="AW64" s="71"/>
      <c r="AX64" s="71"/>
      <c r="AY64" s="71"/>
      <c r="AZ64" s="71"/>
      <c r="BA64" s="71"/>
      <c r="BB64" s="71"/>
      <c r="BC64" s="71"/>
      <c r="BD64" s="71"/>
      <c r="BE64" s="71"/>
      <c r="BF64" s="71"/>
      <c r="BG64" s="71"/>
      <c r="BH64" s="71"/>
      <c r="BI64" s="71"/>
      <c r="BJ64" s="71"/>
      <c r="BK64" s="71"/>
      <c r="BL64" s="71"/>
      <c r="BM64" s="71"/>
      <c r="BN64" s="71"/>
      <c r="BO64" s="71"/>
      <c r="BP64" s="71"/>
      <c r="BQ64" s="71"/>
      <c r="BR64" s="71"/>
      <c r="BS64" s="71"/>
      <c r="BT64" s="71"/>
      <c r="BU64" s="71"/>
      <c r="BV64" s="71"/>
      <c r="BW64" s="71"/>
      <c r="BX64" s="71"/>
      <c r="BY64" s="71"/>
      <c r="BZ64" s="72"/>
    </row>
    <row r="65" spans="1:78" ht="15" customHeight="1">
      <c r="A65" s="75"/>
      <c r="B65" s="71"/>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1"/>
      <c r="AG65" s="71"/>
      <c r="AH65" s="71"/>
      <c r="AI65" s="71"/>
      <c r="AJ65" s="71"/>
      <c r="AK65" s="71"/>
      <c r="AL65" s="71"/>
      <c r="AM65" s="71"/>
      <c r="AN65" s="71"/>
      <c r="AO65" s="71"/>
      <c r="AP65" s="71"/>
      <c r="AQ65" s="71"/>
      <c r="AR65" s="71"/>
      <c r="AS65" s="71"/>
      <c r="AT65" s="71"/>
      <c r="AU65" s="71"/>
      <c r="AV65" s="71"/>
      <c r="AW65" s="71"/>
      <c r="AX65" s="71"/>
      <c r="AY65" s="71"/>
      <c r="AZ65" s="71"/>
      <c r="BA65" s="71"/>
      <c r="BB65" s="71"/>
      <c r="BC65" s="71"/>
      <c r="BD65" s="71"/>
      <c r="BE65" s="71"/>
      <c r="BF65" s="71"/>
      <c r="BG65" s="71"/>
      <c r="BH65" s="71"/>
      <c r="BI65" s="71"/>
      <c r="BJ65" s="71"/>
      <c r="BK65" s="71"/>
      <c r="BL65" s="71"/>
      <c r="BM65" s="71"/>
      <c r="BN65" s="71"/>
      <c r="BO65" s="71"/>
      <c r="BP65" s="71"/>
      <c r="BQ65" s="71"/>
      <c r="BR65" s="71"/>
      <c r="BS65" s="71"/>
      <c r="BT65" s="71"/>
      <c r="BU65" s="71"/>
      <c r="BV65" s="71"/>
      <c r="BW65" s="71"/>
      <c r="BX65" s="71"/>
      <c r="BY65" s="71"/>
      <c r="BZ65" s="72"/>
    </row>
    <row r="66" spans="1:78" ht="15" customHeight="1">
      <c r="A66" s="75"/>
      <c r="B66" s="71"/>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1"/>
      <c r="AH66" s="71"/>
      <c r="AI66" s="71"/>
      <c r="AJ66" s="71"/>
      <c r="AK66" s="71"/>
      <c r="AL66" s="71"/>
      <c r="AM66" s="71"/>
      <c r="AN66" s="71"/>
      <c r="AO66" s="71"/>
      <c r="AP66" s="71"/>
      <c r="AQ66" s="71"/>
      <c r="AR66" s="71"/>
      <c r="AS66" s="71"/>
      <c r="AT66" s="71"/>
      <c r="AU66" s="71"/>
      <c r="AV66" s="71"/>
      <c r="AW66" s="71"/>
      <c r="AX66" s="71"/>
      <c r="AY66" s="71"/>
      <c r="AZ66" s="71"/>
      <c r="BA66" s="71"/>
      <c r="BB66" s="71"/>
      <c r="BC66" s="71"/>
      <c r="BD66" s="71"/>
      <c r="BE66" s="71"/>
      <c r="BF66" s="71"/>
      <c r="BG66" s="71"/>
      <c r="BH66" s="71"/>
      <c r="BI66" s="71"/>
      <c r="BJ66" s="71"/>
      <c r="BK66" s="71"/>
      <c r="BL66" s="71"/>
      <c r="BM66" s="71"/>
      <c r="BN66" s="71"/>
      <c r="BO66" s="71"/>
      <c r="BP66" s="71"/>
      <c r="BQ66" s="71"/>
      <c r="BR66" s="71"/>
      <c r="BS66" s="71"/>
      <c r="BT66" s="71"/>
      <c r="BU66" s="71"/>
      <c r="BV66" s="71"/>
      <c r="BW66" s="71"/>
      <c r="BX66" s="71"/>
      <c r="BY66" s="71"/>
      <c r="BZ66" s="72"/>
    </row>
    <row r="67" spans="1:78" ht="15" customHeight="1">
      <c r="A67" s="75"/>
      <c r="B67" s="71"/>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c r="BT67" s="71"/>
      <c r="BU67" s="71"/>
      <c r="BV67" s="71"/>
      <c r="BW67" s="71"/>
      <c r="BX67" s="71"/>
      <c r="BY67" s="71"/>
      <c r="BZ67" s="72"/>
    </row>
    <row r="68" spans="1:78" ht="15" customHeight="1">
      <c r="A68" s="75"/>
      <c r="B68" s="71"/>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1"/>
      <c r="AN68" s="71"/>
      <c r="AO68" s="71"/>
      <c r="AP68" s="71"/>
      <c r="AQ68" s="71"/>
      <c r="AR68" s="71"/>
      <c r="AS68" s="71"/>
      <c r="AT68" s="71"/>
      <c r="AU68" s="71"/>
      <c r="AV68" s="71"/>
      <c r="AW68" s="71"/>
      <c r="AX68" s="71"/>
      <c r="AY68" s="71"/>
      <c r="AZ68" s="71"/>
      <c r="BA68" s="71"/>
      <c r="BB68" s="71"/>
      <c r="BC68" s="71"/>
      <c r="BD68" s="71"/>
      <c r="BE68" s="71"/>
      <c r="BF68" s="71"/>
      <c r="BG68" s="71"/>
      <c r="BH68" s="71"/>
      <c r="BI68" s="71"/>
      <c r="BJ68" s="71"/>
      <c r="BK68" s="71"/>
      <c r="BL68" s="71"/>
      <c r="BM68" s="71"/>
      <c r="BN68" s="71"/>
      <c r="BO68" s="71"/>
      <c r="BP68" s="71"/>
      <c r="BQ68" s="71"/>
      <c r="BR68" s="71"/>
      <c r="BS68" s="71"/>
      <c r="BT68" s="71"/>
      <c r="BU68" s="71"/>
      <c r="BV68" s="71"/>
      <c r="BW68" s="71"/>
      <c r="BX68" s="71"/>
      <c r="BY68" s="71"/>
      <c r="BZ68" s="72"/>
    </row>
    <row r="69" spans="1:78" ht="15" customHeight="1">
      <c r="A69" s="75"/>
      <c r="B69" s="71"/>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1"/>
      <c r="AG69" s="71"/>
      <c r="AH69" s="71"/>
      <c r="AI69" s="71"/>
      <c r="AJ69" s="71"/>
      <c r="AK69" s="71"/>
      <c r="AL69" s="71"/>
      <c r="AM69" s="71"/>
      <c r="AN69" s="71"/>
      <c r="AO69" s="71"/>
      <c r="AP69" s="71"/>
      <c r="AQ69" s="71"/>
      <c r="AR69" s="71"/>
      <c r="AS69" s="71"/>
      <c r="AT69" s="71"/>
      <c r="AU69" s="71"/>
      <c r="AV69" s="71"/>
      <c r="AW69" s="71"/>
      <c r="AX69" s="71"/>
      <c r="AY69" s="71"/>
      <c r="AZ69" s="71"/>
      <c r="BA69" s="71"/>
      <c r="BB69" s="71"/>
      <c r="BC69" s="71"/>
      <c r="BD69" s="71"/>
      <c r="BE69" s="71"/>
      <c r="BF69" s="71"/>
      <c r="BG69" s="71"/>
      <c r="BH69" s="71"/>
      <c r="BI69" s="71"/>
      <c r="BJ69" s="71"/>
      <c r="BK69" s="71"/>
      <c r="BL69" s="71"/>
      <c r="BM69" s="71"/>
      <c r="BN69" s="71"/>
      <c r="BO69" s="71"/>
      <c r="BP69" s="71"/>
      <c r="BQ69" s="71"/>
      <c r="BR69" s="71"/>
      <c r="BS69" s="71"/>
      <c r="BT69" s="71"/>
      <c r="BU69" s="71"/>
      <c r="BV69" s="71"/>
      <c r="BW69" s="71"/>
      <c r="BX69" s="71"/>
      <c r="BY69" s="71"/>
      <c r="BZ69" s="72"/>
    </row>
    <row r="70" spans="1:78" ht="15" customHeight="1">
      <c r="A70" s="75"/>
      <c r="B70" s="71"/>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71"/>
      <c r="AG70" s="71"/>
      <c r="AH70" s="71"/>
      <c r="AI70" s="71"/>
      <c r="AJ70" s="71"/>
      <c r="AK70" s="71"/>
      <c r="AL70" s="71"/>
      <c r="AM70" s="71"/>
      <c r="AN70" s="71"/>
      <c r="AO70" s="71"/>
      <c r="AP70" s="71"/>
      <c r="AQ70" s="71"/>
      <c r="AR70" s="71"/>
      <c r="AS70" s="71"/>
      <c r="AT70" s="71"/>
      <c r="AU70" s="71"/>
      <c r="AV70" s="71"/>
      <c r="AW70" s="71"/>
      <c r="AX70" s="71"/>
      <c r="AY70" s="71"/>
      <c r="AZ70" s="71"/>
      <c r="BA70" s="71"/>
      <c r="BB70" s="71"/>
      <c r="BC70" s="71"/>
      <c r="BD70" s="71"/>
      <c r="BE70" s="71"/>
      <c r="BF70" s="71"/>
      <c r="BG70" s="71"/>
      <c r="BH70" s="71"/>
      <c r="BI70" s="71"/>
      <c r="BJ70" s="71"/>
      <c r="BK70" s="71"/>
      <c r="BL70" s="71"/>
      <c r="BM70" s="71"/>
      <c r="BN70" s="71"/>
      <c r="BO70" s="71"/>
      <c r="BP70" s="71"/>
      <c r="BQ70" s="71"/>
      <c r="BR70" s="71"/>
      <c r="BS70" s="71"/>
      <c r="BT70" s="71"/>
      <c r="BU70" s="71"/>
      <c r="BV70" s="71"/>
      <c r="BW70" s="71"/>
      <c r="BX70" s="71"/>
      <c r="BY70" s="71"/>
      <c r="BZ70" s="72"/>
    </row>
    <row r="71" spans="1:78" ht="15" customHeight="1">
      <c r="A71" s="75"/>
      <c r="B71" s="71"/>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71"/>
      <c r="AG71" s="71"/>
      <c r="AH71" s="71"/>
      <c r="AI71" s="71"/>
      <c r="AJ71" s="71"/>
      <c r="AK71" s="71"/>
      <c r="AL71" s="71"/>
      <c r="AM71" s="71"/>
      <c r="AN71" s="71"/>
      <c r="AO71" s="71"/>
      <c r="AP71" s="71"/>
      <c r="AQ71" s="71"/>
      <c r="AR71" s="71"/>
      <c r="AS71" s="71"/>
      <c r="AT71" s="71"/>
      <c r="AU71" s="71"/>
      <c r="AV71" s="71"/>
      <c r="AW71" s="71"/>
      <c r="AX71" s="71"/>
      <c r="AY71" s="71"/>
      <c r="AZ71" s="71"/>
      <c r="BA71" s="71"/>
      <c r="BB71" s="71"/>
      <c r="BC71" s="71"/>
      <c r="BD71" s="71"/>
      <c r="BE71" s="71"/>
      <c r="BF71" s="71"/>
      <c r="BG71" s="71"/>
      <c r="BH71" s="71"/>
      <c r="BI71" s="71"/>
      <c r="BJ71" s="71"/>
      <c r="BK71" s="71"/>
      <c r="BL71" s="71"/>
      <c r="BM71" s="71"/>
      <c r="BN71" s="71"/>
      <c r="BO71" s="71"/>
      <c r="BP71" s="71"/>
      <c r="BQ71" s="71"/>
      <c r="BR71" s="71"/>
      <c r="BS71" s="71"/>
      <c r="BT71" s="71"/>
      <c r="BU71" s="71"/>
      <c r="BV71" s="71"/>
      <c r="BW71" s="71"/>
      <c r="BX71" s="71"/>
      <c r="BY71" s="71"/>
      <c r="BZ71" s="72"/>
    </row>
    <row r="72" spans="1:78" ht="15" customHeight="1">
      <c r="A72" s="75"/>
      <c r="B72" s="71"/>
      <c r="C72" s="71"/>
      <c r="D72" s="71"/>
      <c r="E72" s="71"/>
      <c r="F72" s="71"/>
      <c r="G72" s="71"/>
      <c r="H72" s="71"/>
      <c r="I72" s="71"/>
      <c r="J72" s="71"/>
      <c r="K72" s="71"/>
      <c r="L72" s="71"/>
      <c r="M72" s="71"/>
      <c r="N72" s="71"/>
      <c r="O72" s="71"/>
      <c r="P72" s="71"/>
      <c r="Q72" s="71"/>
      <c r="R72" s="71"/>
      <c r="S72" s="71"/>
      <c r="T72" s="71"/>
      <c r="U72" s="71"/>
      <c r="V72" s="71"/>
      <c r="W72" s="71"/>
      <c r="X72" s="71"/>
      <c r="Y72" s="71"/>
      <c r="Z72" s="71"/>
      <c r="AA72" s="71"/>
      <c r="AB72" s="71"/>
      <c r="AC72" s="71"/>
      <c r="AD72" s="71"/>
      <c r="AE72" s="71"/>
      <c r="AF72" s="71"/>
      <c r="AG72" s="71"/>
      <c r="AH72" s="71"/>
      <c r="AI72" s="71"/>
      <c r="AJ72" s="71"/>
      <c r="AK72" s="71"/>
      <c r="AL72" s="71"/>
      <c r="AM72" s="71"/>
      <c r="AN72" s="71"/>
      <c r="AO72" s="71"/>
      <c r="AP72" s="71"/>
      <c r="AQ72" s="71"/>
      <c r="AR72" s="71"/>
      <c r="AS72" s="71"/>
      <c r="AT72" s="71"/>
      <c r="AU72" s="71"/>
      <c r="AV72" s="71"/>
      <c r="AW72" s="71"/>
      <c r="AX72" s="71"/>
      <c r="AY72" s="71"/>
      <c r="AZ72" s="71"/>
      <c r="BA72" s="71"/>
      <c r="BB72" s="71"/>
      <c r="BC72" s="71"/>
      <c r="BD72" s="71"/>
      <c r="BE72" s="71"/>
      <c r="BF72" s="71"/>
      <c r="BG72" s="71"/>
      <c r="BH72" s="71"/>
      <c r="BI72" s="71"/>
      <c r="BJ72" s="71"/>
      <c r="BK72" s="71"/>
      <c r="BL72" s="71"/>
      <c r="BM72" s="71"/>
      <c r="BN72" s="71"/>
      <c r="BO72" s="71"/>
      <c r="BP72" s="71"/>
      <c r="BQ72" s="71"/>
      <c r="BR72" s="71"/>
      <c r="BS72" s="71"/>
      <c r="BT72" s="71"/>
      <c r="BU72" s="71"/>
      <c r="BV72" s="71"/>
      <c r="BW72" s="71"/>
      <c r="BX72" s="71"/>
      <c r="BY72" s="71"/>
      <c r="BZ72" s="72"/>
    </row>
    <row r="73" spans="1:78" ht="15" customHeight="1">
      <c r="A73" s="75"/>
      <c r="B73" s="71"/>
      <c r="C73" s="71"/>
      <c r="D73" s="71"/>
      <c r="E73" s="71"/>
      <c r="F73" s="71"/>
      <c r="G73" s="71"/>
      <c r="H73" s="71"/>
      <c r="I73" s="71"/>
      <c r="J73" s="71"/>
      <c r="K73" s="71"/>
      <c r="L73" s="71"/>
      <c r="M73" s="71"/>
      <c r="N73" s="71"/>
      <c r="O73" s="71"/>
      <c r="P73" s="71"/>
      <c r="Q73" s="71"/>
      <c r="R73" s="71"/>
      <c r="S73" s="71"/>
      <c r="T73" s="71"/>
      <c r="U73" s="71"/>
      <c r="V73" s="71"/>
      <c r="W73" s="71"/>
      <c r="X73" s="71"/>
      <c r="Y73" s="71"/>
      <c r="Z73" s="71"/>
      <c r="AA73" s="71"/>
      <c r="AB73" s="71"/>
      <c r="AC73" s="71"/>
      <c r="AD73" s="71"/>
      <c r="AE73" s="71"/>
      <c r="AF73" s="71"/>
      <c r="AG73" s="71"/>
      <c r="AH73" s="71"/>
      <c r="AI73" s="71"/>
      <c r="AJ73" s="71"/>
      <c r="AK73" s="71"/>
      <c r="AL73" s="71"/>
      <c r="AM73" s="71"/>
      <c r="AN73" s="71"/>
      <c r="AO73" s="71"/>
      <c r="AP73" s="71"/>
      <c r="AQ73" s="71"/>
      <c r="AR73" s="71"/>
      <c r="AS73" s="71"/>
      <c r="AT73" s="71"/>
      <c r="AU73" s="71"/>
      <c r="AV73" s="71"/>
      <c r="AW73" s="71"/>
      <c r="AX73" s="71"/>
      <c r="AY73" s="71"/>
      <c r="AZ73" s="71"/>
      <c r="BA73" s="71"/>
      <c r="BB73" s="71"/>
      <c r="BC73" s="71"/>
      <c r="BD73" s="71"/>
      <c r="BE73" s="71"/>
      <c r="BF73" s="71"/>
      <c r="BG73" s="71"/>
      <c r="BH73" s="71"/>
      <c r="BI73" s="71"/>
      <c r="BJ73" s="71"/>
      <c r="BK73" s="71"/>
      <c r="BL73" s="71"/>
      <c r="BM73" s="71"/>
      <c r="BN73" s="71"/>
      <c r="BO73" s="71"/>
      <c r="BP73" s="71"/>
      <c r="BQ73" s="71"/>
      <c r="BR73" s="71"/>
      <c r="BS73" s="71"/>
      <c r="BT73" s="71"/>
      <c r="BU73" s="71"/>
      <c r="BV73" s="71"/>
      <c r="BW73" s="71"/>
      <c r="BX73" s="71"/>
      <c r="BY73" s="71"/>
      <c r="BZ73" s="72"/>
    </row>
    <row r="74" spans="1:78" ht="15" customHeight="1">
      <c r="A74" s="75"/>
      <c r="B74" s="71"/>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71"/>
      <c r="AG74" s="71"/>
      <c r="AH74" s="71"/>
      <c r="AI74" s="71"/>
      <c r="AJ74" s="71"/>
      <c r="AK74" s="71"/>
      <c r="AL74" s="71"/>
      <c r="AM74" s="71"/>
      <c r="AN74" s="71"/>
      <c r="AO74" s="71"/>
      <c r="AP74" s="71"/>
      <c r="AQ74" s="71"/>
      <c r="AR74" s="71"/>
      <c r="AS74" s="71"/>
      <c r="AT74" s="71"/>
      <c r="AU74" s="71"/>
      <c r="AV74" s="71"/>
      <c r="AW74" s="71"/>
      <c r="AX74" s="71"/>
      <c r="AY74" s="71"/>
      <c r="AZ74" s="71"/>
      <c r="BA74" s="71"/>
      <c r="BB74" s="71"/>
      <c r="BC74" s="71"/>
      <c r="BD74" s="71"/>
      <c r="BE74" s="71"/>
      <c r="BF74" s="71"/>
      <c r="BG74" s="71"/>
      <c r="BH74" s="71"/>
      <c r="BI74" s="71"/>
      <c r="BJ74" s="71"/>
      <c r="BK74" s="71"/>
      <c r="BL74" s="71"/>
      <c r="BM74" s="71"/>
      <c r="BN74" s="71"/>
      <c r="BO74" s="71"/>
      <c r="BP74" s="71"/>
      <c r="BQ74" s="71"/>
      <c r="BR74" s="71"/>
      <c r="BS74" s="71"/>
      <c r="BT74" s="71"/>
      <c r="BU74" s="71"/>
      <c r="BV74" s="71"/>
      <c r="BW74" s="71"/>
      <c r="BX74" s="71"/>
      <c r="BY74" s="71"/>
      <c r="BZ74" s="72"/>
    </row>
    <row r="75" spans="1:78" ht="15" customHeight="1">
      <c r="A75" s="75"/>
      <c r="B75" s="71"/>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71"/>
      <c r="AG75" s="71"/>
      <c r="AH75" s="71"/>
      <c r="AI75" s="71"/>
      <c r="AJ75" s="71"/>
      <c r="AK75" s="71"/>
      <c r="AL75" s="71"/>
      <c r="AM75" s="71"/>
      <c r="AN75" s="71"/>
      <c r="AO75" s="71"/>
      <c r="AP75" s="71"/>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1"/>
      <c r="BP75" s="71"/>
      <c r="BQ75" s="71"/>
      <c r="BR75" s="71"/>
      <c r="BS75" s="71"/>
      <c r="BT75" s="71"/>
      <c r="BU75" s="71"/>
      <c r="BV75" s="71"/>
      <c r="BW75" s="71"/>
      <c r="BX75" s="71"/>
      <c r="BY75" s="71"/>
      <c r="BZ75" s="72"/>
    </row>
    <row r="76" spans="1:78" ht="15" customHeight="1">
      <c r="A76" s="75"/>
      <c r="B76" s="71"/>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1"/>
      <c r="AG76" s="71"/>
      <c r="AH76" s="71"/>
      <c r="AI76" s="71"/>
      <c r="AJ76" s="71"/>
      <c r="AK76" s="71"/>
      <c r="AL76" s="71"/>
      <c r="AM76" s="71"/>
      <c r="AN76" s="71"/>
      <c r="AO76" s="71"/>
      <c r="AP76" s="71"/>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1"/>
      <c r="BP76" s="71"/>
      <c r="BQ76" s="71"/>
      <c r="BR76" s="71"/>
      <c r="BS76" s="71"/>
      <c r="BT76" s="71"/>
      <c r="BU76" s="71"/>
      <c r="BV76" s="71"/>
      <c r="BW76" s="71"/>
      <c r="BX76" s="71"/>
      <c r="BY76" s="71"/>
      <c r="BZ76" s="72"/>
    </row>
    <row r="77" spans="1:78" ht="15" customHeight="1">
      <c r="A77" s="75"/>
      <c r="B77" s="71"/>
      <c r="C77" s="71"/>
      <c r="D77" s="71"/>
      <c r="E77" s="71"/>
      <c r="F77" s="71"/>
      <c r="G77" s="71"/>
      <c r="H77" s="71"/>
      <c r="I77" s="71"/>
      <c r="J77" s="71"/>
      <c r="K77" s="71"/>
      <c r="L77" s="71"/>
      <c r="M77" s="71"/>
      <c r="N77" s="71"/>
      <c r="O77" s="71"/>
      <c r="P77" s="71"/>
      <c r="Q77" s="71"/>
      <c r="R77" s="71"/>
      <c r="S77" s="71"/>
      <c r="T77" s="71"/>
      <c r="U77" s="71"/>
      <c r="V77" s="71"/>
      <c r="W77" s="71"/>
      <c r="X77" s="71"/>
      <c r="Y77" s="71"/>
      <c r="Z77" s="71"/>
      <c r="AA77" s="71"/>
      <c r="AB77" s="71"/>
      <c r="AC77" s="71"/>
      <c r="AD77" s="71"/>
      <c r="AE77" s="71"/>
      <c r="AF77" s="71"/>
      <c r="AG77" s="71"/>
      <c r="AH77" s="71"/>
      <c r="AI77" s="71"/>
      <c r="AJ77" s="71"/>
      <c r="AK77" s="71"/>
      <c r="AL77" s="71"/>
      <c r="AM77" s="71"/>
      <c r="AN77" s="71"/>
      <c r="AO77" s="71"/>
      <c r="AP77" s="71"/>
      <c r="AQ77" s="71"/>
      <c r="AR77" s="71"/>
      <c r="AS77" s="71"/>
      <c r="AT77" s="71"/>
      <c r="AU77" s="71"/>
      <c r="AV77" s="71"/>
      <c r="AW77" s="71"/>
      <c r="AX77" s="71"/>
      <c r="AY77" s="71"/>
      <c r="AZ77" s="71"/>
      <c r="BA77" s="71"/>
      <c r="BB77" s="71"/>
      <c r="BC77" s="71"/>
      <c r="BD77" s="71"/>
      <c r="BE77" s="71"/>
      <c r="BF77" s="71"/>
      <c r="BG77" s="71"/>
      <c r="BH77" s="71"/>
      <c r="BI77" s="71"/>
      <c r="BJ77" s="71"/>
      <c r="BK77" s="71"/>
      <c r="BL77" s="71"/>
      <c r="BM77" s="71"/>
      <c r="BN77" s="71"/>
      <c r="BO77" s="71"/>
      <c r="BP77" s="71"/>
      <c r="BQ77" s="71"/>
      <c r="BR77" s="71"/>
      <c r="BS77" s="71"/>
      <c r="BT77" s="71"/>
      <c r="BU77" s="71"/>
      <c r="BV77" s="71"/>
      <c r="BW77" s="71"/>
      <c r="BX77" s="71"/>
      <c r="BY77" s="71"/>
      <c r="BZ77" s="72"/>
    </row>
    <row r="78" spans="1:78" ht="15" customHeight="1">
      <c r="A78" s="75"/>
      <c r="B78" s="71"/>
      <c r="C78" s="71"/>
      <c r="D78" s="71"/>
      <c r="E78" s="71"/>
      <c r="F78" s="71"/>
      <c r="G78" s="71"/>
      <c r="H78" s="71"/>
      <c r="I78" s="71"/>
      <c r="J78" s="71"/>
      <c r="K78" s="71"/>
      <c r="L78" s="71"/>
      <c r="M78" s="71"/>
      <c r="N78" s="71"/>
      <c r="O78" s="71"/>
      <c r="P78" s="71"/>
      <c r="Q78" s="71"/>
      <c r="R78" s="71"/>
      <c r="S78" s="71"/>
      <c r="T78" s="71"/>
      <c r="U78" s="71"/>
      <c r="V78" s="71"/>
      <c r="W78" s="71"/>
      <c r="X78" s="71"/>
      <c r="Y78" s="71"/>
      <c r="Z78" s="71"/>
      <c r="AA78" s="71"/>
      <c r="AB78" s="71"/>
      <c r="AC78" s="71"/>
      <c r="AD78" s="71"/>
      <c r="AE78" s="71"/>
      <c r="AF78" s="71"/>
      <c r="AG78" s="71"/>
      <c r="AH78" s="71"/>
      <c r="AI78" s="71"/>
      <c r="AJ78" s="71"/>
      <c r="AK78" s="71"/>
      <c r="AL78" s="71"/>
      <c r="AM78" s="71"/>
      <c r="AN78" s="71"/>
      <c r="AO78" s="71"/>
      <c r="AP78" s="71"/>
      <c r="AQ78" s="71"/>
      <c r="AR78" s="71"/>
      <c r="AS78" s="71"/>
      <c r="AT78" s="71"/>
      <c r="AU78" s="71"/>
      <c r="AV78" s="71"/>
      <c r="AW78" s="71"/>
      <c r="AX78" s="71"/>
      <c r="AY78" s="71"/>
      <c r="AZ78" s="71"/>
      <c r="BA78" s="71"/>
      <c r="BB78" s="71"/>
      <c r="BC78" s="71"/>
      <c r="BD78" s="71"/>
      <c r="BE78" s="71"/>
      <c r="BF78" s="71"/>
      <c r="BG78" s="71"/>
      <c r="BH78" s="71"/>
      <c r="BI78" s="71"/>
      <c r="BJ78" s="71"/>
      <c r="BK78" s="71"/>
      <c r="BL78" s="71"/>
      <c r="BM78" s="71"/>
      <c r="BN78" s="71"/>
      <c r="BO78" s="71"/>
      <c r="BP78" s="71"/>
      <c r="BQ78" s="71"/>
      <c r="BR78" s="71"/>
      <c r="BS78" s="71"/>
      <c r="BT78" s="71"/>
      <c r="BU78" s="71"/>
      <c r="BV78" s="71"/>
      <c r="BW78" s="71"/>
      <c r="BX78" s="71"/>
      <c r="BY78" s="71"/>
      <c r="BZ78" s="72"/>
    </row>
    <row r="79" spans="1:78" ht="15" customHeight="1">
      <c r="A79" s="75"/>
      <c r="B79" s="71"/>
      <c r="C79" s="71"/>
      <c r="D79" s="71"/>
      <c r="E79" s="71"/>
      <c r="F79" s="71"/>
      <c r="G79" s="71"/>
      <c r="H79" s="71"/>
      <c r="I79" s="71"/>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71"/>
      <c r="AO79" s="71"/>
      <c r="AP79" s="71"/>
      <c r="AQ79" s="71"/>
      <c r="AR79" s="71"/>
      <c r="AS79" s="71"/>
      <c r="AT79" s="71"/>
      <c r="AU79" s="71"/>
      <c r="AV79" s="71"/>
      <c r="AW79" s="71"/>
      <c r="AX79" s="71"/>
      <c r="AY79" s="71"/>
      <c r="AZ79" s="71"/>
      <c r="BA79" s="71"/>
      <c r="BB79" s="71"/>
      <c r="BC79" s="71"/>
      <c r="BD79" s="71"/>
      <c r="BE79" s="71"/>
      <c r="BF79" s="71"/>
      <c r="BG79" s="71"/>
      <c r="BH79" s="71"/>
      <c r="BI79" s="71"/>
      <c r="BJ79" s="71"/>
      <c r="BK79" s="71"/>
      <c r="BL79" s="71"/>
      <c r="BM79" s="71"/>
      <c r="BN79" s="71"/>
      <c r="BO79" s="71"/>
      <c r="BP79" s="71"/>
      <c r="BQ79" s="71"/>
      <c r="BR79" s="71"/>
      <c r="BS79" s="71"/>
      <c r="BT79" s="71"/>
      <c r="BU79" s="71"/>
      <c r="BV79" s="71"/>
      <c r="BW79" s="71"/>
      <c r="BX79" s="71"/>
      <c r="BY79" s="71"/>
      <c r="BZ79" s="72"/>
    </row>
    <row r="80" spans="1:78" ht="15" customHeight="1">
      <c r="A80" s="75"/>
      <c r="B80" s="71"/>
      <c r="C80" s="71"/>
      <c r="D80" s="71"/>
      <c r="E80" s="71"/>
      <c r="F80" s="71"/>
      <c r="G80" s="71"/>
      <c r="H80" s="71"/>
      <c r="I80" s="71"/>
      <c r="J80" s="71"/>
      <c r="K80" s="71"/>
      <c r="L80" s="71"/>
      <c r="M80" s="71"/>
      <c r="N80" s="71"/>
      <c r="O80" s="71"/>
      <c r="P80" s="71"/>
      <c r="Q80" s="71"/>
      <c r="R80" s="71"/>
      <c r="S80" s="71"/>
      <c r="T80" s="71"/>
      <c r="U80" s="71"/>
      <c r="V80" s="71"/>
      <c r="W80" s="71"/>
      <c r="X80" s="71"/>
      <c r="Y80" s="71"/>
      <c r="Z80" s="71"/>
      <c r="AA80" s="71"/>
      <c r="AB80" s="71"/>
      <c r="AC80" s="71"/>
      <c r="AD80" s="71"/>
      <c r="AE80" s="71"/>
      <c r="AF80" s="71"/>
      <c r="AG80" s="71"/>
      <c r="AH80" s="71"/>
      <c r="AI80" s="71"/>
      <c r="AJ80" s="71"/>
      <c r="AK80" s="71"/>
      <c r="AL80" s="71"/>
      <c r="AM80" s="71"/>
      <c r="AN80" s="71"/>
      <c r="AO80" s="71"/>
      <c r="AP80" s="71"/>
      <c r="AQ80" s="71"/>
      <c r="AR80" s="71"/>
      <c r="AS80" s="71"/>
      <c r="AT80" s="71"/>
      <c r="AU80" s="71"/>
      <c r="AV80" s="71"/>
      <c r="AW80" s="71"/>
      <c r="AX80" s="71"/>
      <c r="AY80" s="71"/>
      <c r="AZ80" s="71"/>
      <c r="BA80" s="71"/>
      <c r="BB80" s="71"/>
      <c r="BC80" s="71"/>
      <c r="BD80" s="71"/>
      <c r="BE80" s="71"/>
      <c r="BF80" s="71"/>
      <c r="BG80" s="71"/>
      <c r="BH80" s="71"/>
      <c r="BI80" s="71"/>
      <c r="BJ80" s="71"/>
      <c r="BK80" s="71"/>
      <c r="BL80" s="71"/>
      <c r="BM80" s="71"/>
      <c r="BN80" s="71"/>
      <c r="BO80" s="71"/>
      <c r="BP80" s="71"/>
      <c r="BQ80" s="71"/>
      <c r="BR80" s="71"/>
      <c r="BS80" s="71"/>
      <c r="BT80" s="71"/>
      <c r="BU80" s="71"/>
      <c r="BV80" s="71"/>
      <c r="BW80" s="71"/>
      <c r="BX80" s="71"/>
      <c r="BY80" s="71"/>
      <c r="BZ80" s="72"/>
    </row>
    <row r="81" spans="1:78" ht="15" customHeight="1">
      <c r="A81" s="75"/>
      <c r="B81" s="71"/>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71"/>
      <c r="AG81" s="71"/>
      <c r="AH81" s="71"/>
      <c r="AI81" s="71"/>
      <c r="AJ81" s="71"/>
      <c r="AK81" s="71"/>
      <c r="AL81" s="71"/>
      <c r="AM81" s="71"/>
      <c r="AN81" s="71"/>
      <c r="AO81" s="71"/>
      <c r="AP81" s="71"/>
      <c r="AQ81" s="71"/>
      <c r="AR81" s="71"/>
      <c r="AS81" s="71"/>
      <c r="AT81" s="71"/>
      <c r="AU81" s="71"/>
      <c r="AV81" s="71"/>
      <c r="AW81" s="71"/>
      <c r="AX81" s="71"/>
      <c r="AY81" s="71"/>
      <c r="AZ81" s="71"/>
      <c r="BA81" s="71"/>
      <c r="BB81" s="71"/>
      <c r="BC81" s="71"/>
      <c r="BD81" s="71"/>
      <c r="BE81" s="71"/>
      <c r="BF81" s="71"/>
      <c r="BG81" s="71"/>
      <c r="BH81" s="71"/>
      <c r="BI81" s="71"/>
      <c r="BJ81" s="71"/>
      <c r="BK81" s="71"/>
      <c r="BL81" s="71"/>
      <c r="BM81" s="71"/>
      <c r="BN81" s="71"/>
      <c r="BO81" s="71"/>
      <c r="BP81" s="71"/>
      <c r="BQ81" s="71"/>
      <c r="BR81" s="71"/>
      <c r="BS81" s="71"/>
      <c r="BT81" s="71"/>
      <c r="BU81" s="71"/>
      <c r="BV81" s="71"/>
      <c r="BW81" s="71"/>
      <c r="BX81" s="71"/>
      <c r="BY81" s="71"/>
      <c r="BZ81" s="72"/>
    </row>
    <row r="82" spans="1:78" ht="15" customHeight="1">
      <c r="A82" s="75"/>
      <c r="B82" s="71"/>
      <c r="C82" s="71"/>
      <c r="D82" s="71"/>
      <c r="E82" s="71"/>
      <c r="F82" s="71"/>
      <c r="G82" s="71"/>
      <c r="H82" s="71"/>
      <c r="I82" s="71"/>
      <c r="J82" s="71"/>
      <c r="K82" s="71"/>
      <c r="L82" s="71"/>
      <c r="M82" s="71"/>
      <c r="N82" s="71"/>
      <c r="O82" s="71"/>
      <c r="P82" s="71"/>
      <c r="Q82" s="71"/>
      <c r="R82" s="71"/>
      <c r="S82" s="71"/>
      <c r="T82" s="71"/>
      <c r="U82" s="71"/>
      <c r="V82" s="71"/>
      <c r="W82" s="71"/>
      <c r="X82" s="71"/>
      <c r="Y82" s="71"/>
      <c r="Z82" s="71"/>
      <c r="AA82" s="71"/>
      <c r="AB82" s="71"/>
      <c r="AC82" s="71"/>
      <c r="AD82" s="71"/>
      <c r="AE82" s="71"/>
      <c r="AF82" s="71"/>
      <c r="AG82" s="71"/>
      <c r="AH82" s="71"/>
      <c r="AI82" s="71"/>
      <c r="AJ82" s="71"/>
      <c r="AK82" s="71"/>
      <c r="AL82" s="71"/>
      <c r="AM82" s="71"/>
      <c r="AN82" s="71"/>
      <c r="AO82" s="71"/>
      <c r="AP82" s="71"/>
      <c r="AQ82" s="71"/>
      <c r="AR82" s="71"/>
      <c r="AS82" s="71"/>
      <c r="AT82" s="71"/>
      <c r="AU82" s="71"/>
      <c r="AV82" s="71"/>
      <c r="AW82" s="71"/>
      <c r="AX82" s="71"/>
      <c r="AY82" s="71"/>
      <c r="AZ82" s="71"/>
      <c r="BA82" s="71"/>
      <c r="BB82" s="71"/>
      <c r="BC82" s="71"/>
      <c r="BD82" s="71"/>
      <c r="BE82" s="71"/>
      <c r="BF82" s="71"/>
      <c r="BG82" s="71"/>
      <c r="BH82" s="71"/>
      <c r="BI82" s="71"/>
      <c r="BJ82" s="71"/>
      <c r="BK82" s="71"/>
      <c r="BL82" s="71"/>
      <c r="BM82" s="71"/>
      <c r="BN82" s="71"/>
      <c r="BO82" s="71"/>
      <c r="BP82" s="71"/>
      <c r="BQ82" s="71"/>
      <c r="BR82" s="71"/>
      <c r="BS82" s="71"/>
      <c r="BT82" s="71"/>
      <c r="BU82" s="71"/>
      <c r="BV82" s="71"/>
      <c r="BW82" s="71"/>
      <c r="BX82" s="71"/>
      <c r="BY82" s="71"/>
      <c r="BZ82" s="72"/>
    </row>
    <row r="83" spans="1:78" ht="15" customHeight="1">
      <c r="A83" s="75"/>
      <c r="B83" s="71"/>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1"/>
      <c r="AH83" s="71"/>
      <c r="AI83" s="71"/>
      <c r="AJ83" s="71"/>
      <c r="AK83" s="71"/>
      <c r="AL83" s="71"/>
      <c r="AM83" s="71"/>
      <c r="AN83" s="71"/>
      <c r="AO83" s="71"/>
      <c r="AP83" s="71"/>
      <c r="AQ83" s="71"/>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c r="BR83" s="71"/>
      <c r="BS83" s="71"/>
      <c r="BT83" s="71"/>
      <c r="BU83" s="71"/>
      <c r="BV83" s="71"/>
      <c r="BW83" s="71"/>
      <c r="BX83" s="71"/>
      <c r="BY83" s="71"/>
      <c r="BZ83" s="72"/>
    </row>
    <row r="84" spans="1:78" ht="15" customHeight="1">
      <c r="A84" s="75"/>
      <c r="B84" s="71"/>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71"/>
      <c r="AG84" s="71"/>
      <c r="AH84" s="71"/>
      <c r="AI84" s="71"/>
      <c r="AJ84" s="71"/>
      <c r="AK84" s="71"/>
      <c r="AL84" s="71"/>
      <c r="AM84" s="71"/>
      <c r="AN84" s="71"/>
      <c r="AO84" s="71"/>
      <c r="AP84" s="71"/>
      <c r="AQ84" s="71"/>
      <c r="AR84" s="71"/>
      <c r="AS84" s="71"/>
      <c r="AT84" s="71"/>
      <c r="AU84" s="71"/>
      <c r="AV84" s="71"/>
      <c r="AW84" s="71"/>
      <c r="AX84" s="71"/>
      <c r="AY84" s="71"/>
      <c r="AZ84" s="71"/>
      <c r="BA84" s="71"/>
      <c r="BB84" s="71"/>
      <c r="BC84" s="71"/>
      <c r="BD84" s="71"/>
      <c r="BE84" s="71"/>
      <c r="BF84" s="71"/>
      <c r="BG84" s="71"/>
      <c r="BH84" s="71"/>
      <c r="BI84" s="71"/>
      <c r="BJ84" s="71"/>
      <c r="BK84" s="71"/>
      <c r="BL84" s="71"/>
      <c r="BM84" s="71"/>
      <c r="BN84" s="71"/>
      <c r="BO84" s="71"/>
      <c r="BP84" s="71"/>
      <c r="BQ84" s="71"/>
      <c r="BR84" s="71"/>
      <c r="BS84" s="71"/>
      <c r="BT84" s="71"/>
      <c r="BU84" s="71"/>
      <c r="BV84" s="71"/>
      <c r="BW84" s="71"/>
      <c r="BX84" s="71"/>
      <c r="BY84" s="71"/>
      <c r="BZ84" s="72"/>
    </row>
    <row r="85" spans="1:78" ht="15" customHeight="1">
      <c r="A85" s="75"/>
      <c r="B85" s="71"/>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c r="AR85" s="71"/>
      <c r="AS85" s="71"/>
      <c r="AT85" s="71"/>
      <c r="AU85" s="71"/>
      <c r="AV85" s="71"/>
      <c r="AW85" s="71"/>
      <c r="AX85" s="71"/>
      <c r="AY85" s="71"/>
      <c r="AZ85" s="71"/>
      <c r="BA85" s="71"/>
      <c r="BB85" s="71"/>
      <c r="BC85" s="71"/>
      <c r="BD85" s="71"/>
      <c r="BE85" s="71"/>
      <c r="BF85" s="71"/>
      <c r="BG85" s="71"/>
      <c r="BH85" s="71"/>
      <c r="BI85" s="71"/>
      <c r="BJ85" s="71"/>
      <c r="BK85" s="71"/>
      <c r="BL85" s="71"/>
      <c r="BM85" s="71"/>
      <c r="BN85" s="71"/>
      <c r="BO85" s="71"/>
      <c r="BP85" s="71"/>
      <c r="BQ85" s="71"/>
      <c r="BR85" s="71"/>
      <c r="BS85" s="71"/>
      <c r="BT85" s="71"/>
      <c r="BU85" s="71"/>
      <c r="BV85" s="71"/>
      <c r="BW85" s="71"/>
      <c r="BX85" s="71"/>
      <c r="BY85" s="71"/>
      <c r="BZ85" s="72"/>
    </row>
    <row r="86" spans="1:78" ht="15" customHeight="1">
      <c r="A86" s="75"/>
      <c r="B86" s="71"/>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1"/>
      <c r="AG86" s="71"/>
      <c r="AH86" s="71"/>
      <c r="AI86" s="71"/>
      <c r="AJ86" s="71"/>
      <c r="AK86" s="71"/>
      <c r="AL86" s="71"/>
      <c r="AM86" s="71"/>
      <c r="AN86" s="71"/>
      <c r="AO86" s="71"/>
      <c r="AP86" s="71"/>
      <c r="AQ86" s="71"/>
      <c r="AR86" s="71"/>
      <c r="AS86" s="71"/>
      <c r="AT86" s="71"/>
      <c r="AU86" s="71"/>
      <c r="AV86" s="71"/>
      <c r="AW86" s="71"/>
      <c r="AX86" s="71"/>
      <c r="AY86" s="71"/>
      <c r="AZ86" s="71"/>
      <c r="BA86" s="71"/>
      <c r="BB86" s="71"/>
      <c r="BC86" s="71"/>
      <c r="BD86" s="71"/>
      <c r="BE86" s="71"/>
      <c r="BF86" s="71"/>
      <c r="BG86" s="71"/>
      <c r="BH86" s="71"/>
      <c r="BI86" s="71"/>
      <c r="BJ86" s="71"/>
      <c r="BK86" s="71"/>
      <c r="BL86" s="71"/>
      <c r="BM86" s="71"/>
      <c r="BN86" s="71"/>
      <c r="BO86" s="71"/>
      <c r="BP86" s="71"/>
      <c r="BQ86" s="71"/>
      <c r="BR86" s="71"/>
      <c r="BS86" s="71"/>
      <c r="BT86" s="71"/>
      <c r="BU86" s="71"/>
      <c r="BV86" s="71"/>
      <c r="BW86" s="71"/>
      <c r="BX86" s="71"/>
      <c r="BY86" s="71"/>
      <c r="BZ86" s="72"/>
    </row>
    <row r="87" spans="1:78" ht="15" customHeight="1">
      <c r="A87" s="76"/>
      <c r="B87" s="77"/>
      <c r="C87" s="77"/>
      <c r="D87" s="77"/>
      <c r="E87" s="77"/>
      <c r="F87" s="77"/>
      <c r="G87" s="77"/>
      <c r="H87" s="77"/>
      <c r="I87" s="77"/>
      <c r="J87" s="77"/>
      <c r="K87" s="77"/>
      <c r="L87" s="77"/>
      <c r="M87" s="77"/>
      <c r="N87" s="77"/>
      <c r="O87" s="77"/>
      <c r="P87" s="77"/>
      <c r="Q87" s="77"/>
      <c r="R87" s="77"/>
      <c r="S87" s="77"/>
      <c r="T87" s="77"/>
      <c r="U87" s="77"/>
      <c r="V87" s="77"/>
      <c r="W87" s="77"/>
      <c r="X87" s="77"/>
      <c r="Y87" s="77"/>
      <c r="Z87" s="77"/>
      <c r="AA87" s="77"/>
      <c r="AB87" s="77"/>
      <c r="AC87" s="77"/>
      <c r="AD87" s="77"/>
      <c r="AE87" s="77"/>
      <c r="AF87" s="77"/>
      <c r="AG87" s="77"/>
      <c r="AH87" s="77"/>
      <c r="AI87" s="77"/>
      <c r="AJ87" s="77"/>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c r="BK87" s="77"/>
      <c r="BL87" s="77"/>
      <c r="BM87" s="77"/>
      <c r="BN87" s="77"/>
      <c r="BO87" s="77"/>
      <c r="BP87" s="77"/>
      <c r="BQ87" s="77"/>
      <c r="BR87" s="77"/>
      <c r="BS87" s="77"/>
      <c r="BT87" s="77"/>
      <c r="BU87" s="77"/>
      <c r="BV87" s="77"/>
      <c r="BW87" s="77"/>
      <c r="BX87" s="77"/>
      <c r="BY87" s="77"/>
      <c r="BZ87" s="78"/>
    </row>
  </sheetData>
  <mergeCells count="61">
    <mergeCell ref="A1:P3"/>
    <mergeCell ref="Q1:V1"/>
    <mergeCell ref="AQ1:AY1"/>
    <mergeCell ref="AZ1:BH1"/>
    <mergeCell ref="BI1:BQ1"/>
    <mergeCell ref="C7:I7"/>
    <mergeCell ref="J7:Q7"/>
    <mergeCell ref="R7:BP7"/>
    <mergeCell ref="BQ7:BX7"/>
    <mergeCell ref="BR1:BZ1"/>
    <mergeCell ref="A6:BZ6"/>
    <mergeCell ref="Q2:V2"/>
    <mergeCell ref="AQ2:AY2"/>
    <mergeCell ref="AZ2:BH2"/>
    <mergeCell ref="BI2:BQ2"/>
    <mergeCell ref="BR2:BZ2"/>
    <mergeCell ref="Q3:V3"/>
    <mergeCell ref="AQ3:AY3"/>
    <mergeCell ref="AZ3:BH3"/>
    <mergeCell ref="BI3:BQ3"/>
    <mergeCell ref="BR3:BZ3"/>
    <mergeCell ref="C9:I9"/>
    <mergeCell ref="J9:Q9"/>
    <mergeCell ref="R9:BP9"/>
    <mergeCell ref="BQ9:BX9"/>
    <mergeCell ref="C8:I8"/>
    <mergeCell ref="J8:Q8"/>
    <mergeCell ref="R8:BP8"/>
    <mergeCell ref="BQ8:BX8"/>
    <mergeCell ref="C10:I10"/>
    <mergeCell ref="J10:Q10"/>
    <mergeCell ref="R10:BP10"/>
    <mergeCell ref="BQ10:BX10"/>
    <mergeCell ref="C11:I11"/>
    <mergeCell ref="J11:Q11"/>
    <mergeCell ref="R11:BP11"/>
    <mergeCell ref="BQ11:BX11"/>
    <mergeCell ref="C12:I12"/>
    <mergeCell ref="J12:Q12"/>
    <mergeCell ref="R12:BP12"/>
    <mergeCell ref="BQ12:BX12"/>
    <mergeCell ref="C13:I13"/>
    <mergeCell ref="J13:Q13"/>
    <mergeCell ref="R13:BP13"/>
    <mergeCell ref="BQ13:BX13"/>
    <mergeCell ref="C14:I14"/>
    <mergeCell ref="J14:Q14"/>
    <mergeCell ref="R14:BP14"/>
    <mergeCell ref="BQ14:BX14"/>
    <mergeCell ref="C17:I17"/>
    <mergeCell ref="J17:Q17"/>
    <mergeCell ref="R17:BP17"/>
    <mergeCell ref="BQ17:BX17"/>
    <mergeCell ref="C15:I15"/>
    <mergeCell ref="J15:Q15"/>
    <mergeCell ref="R15:BP15"/>
    <mergeCell ref="BQ15:BX15"/>
    <mergeCell ref="C16:I16"/>
    <mergeCell ref="J16:Q16"/>
    <mergeCell ref="R16:BP16"/>
    <mergeCell ref="BQ16:BX16"/>
  </mergeCells>
  <phoneticPr fontId="4" type="noConversion"/>
  <pageMargins left="0.7" right="0.7" top="0.75" bottom="0.75" header="0.3" footer="0.3"/>
  <pageSetup paperSize="9" scale="61"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0" tint="-0.14999847407452621"/>
  </sheetPr>
  <dimension ref="A1:BZ140"/>
  <sheetViews>
    <sheetView view="pageBreakPreview" zoomScaleNormal="100" zoomScaleSheetLayoutView="100" workbookViewId="0">
      <selection activeCell="Q22" sqref="Q22:AC22"/>
    </sheetView>
  </sheetViews>
  <sheetFormatPr defaultColWidth="2.59765625" defaultRowHeight="13.2"/>
  <cols>
    <col min="1" max="78" width="1.69921875" style="47" customWidth="1"/>
    <col min="79" max="16384" width="2.59765625" style="47"/>
  </cols>
  <sheetData>
    <row r="1" spans="1:78" s="60" customFormat="1" ht="15" customHeight="1">
      <c r="A1" s="197"/>
      <c r="B1" s="198"/>
      <c r="C1" s="198"/>
      <c r="D1" s="198"/>
      <c r="E1" s="198"/>
      <c r="F1" s="198"/>
      <c r="G1" s="198"/>
      <c r="H1" s="198"/>
      <c r="I1" s="198"/>
      <c r="J1" s="198"/>
      <c r="K1" s="198"/>
      <c r="L1" s="198"/>
      <c r="M1" s="198"/>
      <c r="N1" s="198"/>
      <c r="O1" s="198"/>
      <c r="P1" s="199"/>
      <c r="Q1" s="190" t="s">
        <v>178</v>
      </c>
      <c r="R1" s="191"/>
      <c r="S1" s="191"/>
      <c r="T1" s="191"/>
      <c r="U1" s="191"/>
      <c r="V1" s="192"/>
      <c r="W1" s="58" t="s">
        <v>179</v>
      </c>
      <c r="X1" s="59"/>
      <c r="Y1" s="59"/>
      <c r="Z1" s="59"/>
      <c r="AA1" s="59"/>
      <c r="AB1" s="59"/>
      <c r="AC1" s="59"/>
      <c r="AD1" s="59"/>
      <c r="AE1" s="59"/>
      <c r="AF1" s="59"/>
      <c r="AG1" s="59"/>
      <c r="AH1" s="59"/>
      <c r="AI1" s="59"/>
      <c r="AJ1" s="59"/>
      <c r="AK1" s="59"/>
      <c r="AL1" s="59"/>
      <c r="AM1" s="59"/>
      <c r="AN1" s="59"/>
      <c r="AO1" s="59"/>
      <c r="AP1" s="59"/>
      <c r="AQ1" s="190" t="s">
        <v>180</v>
      </c>
      <c r="AR1" s="191"/>
      <c r="AS1" s="191"/>
      <c r="AT1" s="191"/>
      <c r="AU1" s="191"/>
      <c r="AV1" s="191"/>
      <c r="AW1" s="191"/>
      <c r="AX1" s="191"/>
      <c r="AY1" s="192"/>
      <c r="AZ1" s="190" t="s">
        <v>181</v>
      </c>
      <c r="BA1" s="191"/>
      <c r="BB1" s="191"/>
      <c r="BC1" s="191"/>
      <c r="BD1" s="191"/>
      <c r="BE1" s="191"/>
      <c r="BF1" s="191"/>
      <c r="BG1" s="191"/>
      <c r="BH1" s="192"/>
      <c r="BI1" s="190" t="s">
        <v>182</v>
      </c>
      <c r="BJ1" s="191"/>
      <c r="BK1" s="191"/>
      <c r="BL1" s="191"/>
      <c r="BM1" s="191"/>
      <c r="BN1" s="191"/>
      <c r="BO1" s="191"/>
      <c r="BP1" s="191"/>
      <c r="BQ1" s="192"/>
      <c r="BR1" s="190"/>
      <c r="BS1" s="191"/>
      <c r="BT1" s="191"/>
      <c r="BU1" s="191"/>
      <c r="BV1" s="191"/>
      <c r="BW1" s="191"/>
      <c r="BX1" s="191"/>
      <c r="BY1" s="191"/>
      <c r="BZ1" s="192"/>
    </row>
    <row r="2" spans="1:78" s="60" customFormat="1" ht="15" customHeight="1">
      <c r="A2" s="200"/>
      <c r="B2" s="201"/>
      <c r="C2" s="201"/>
      <c r="D2" s="201"/>
      <c r="E2" s="201"/>
      <c r="F2" s="201"/>
      <c r="G2" s="201"/>
      <c r="H2" s="201"/>
      <c r="I2" s="201"/>
      <c r="J2" s="201"/>
      <c r="K2" s="201"/>
      <c r="L2" s="201"/>
      <c r="M2" s="201"/>
      <c r="N2" s="201"/>
      <c r="O2" s="201"/>
      <c r="P2" s="202"/>
      <c r="Q2" s="190" t="s">
        <v>183</v>
      </c>
      <c r="R2" s="191"/>
      <c r="S2" s="191"/>
      <c r="T2" s="191"/>
      <c r="U2" s="191"/>
      <c r="V2" s="192"/>
      <c r="W2" s="58" t="s">
        <v>198</v>
      </c>
      <c r="X2" s="59"/>
      <c r="Y2" s="59"/>
      <c r="Z2" s="59"/>
      <c r="AA2" s="59"/>
      <c r="AB2" s="59"/>
      <c r="AC2" s="59"/>
      <c r="AD2" s="59"/>
      <c r="AE2" s="59"/>
      <c r="AF2" s="59"/>
      <c r="AG2" s="59"/>
      <c r="AH2" s="59"/>
      <c r="AI2" s="59"/>
      <c r="AJ2" s="59"/>
      <c r="AK2" s="59"/>
      <c r="AL2" s="59"/>
      <c r="AM2" s="59"/>
      <c r="AN2" s="59"/>
      <c r="AO2" s="59"/>
      <c r="AP2" s="59"/>
      <c r="AQ2" s="190" t="s">
        <v>184</v>
      </c>
      <c r="AR2" s="191"/>
      <c r="AS2" s="191"/>
      <c r="AT2" s="191"/>
      <c r="AU2" s="191"/>
      <c r="AV2" s="191"/>
      <c r="AW2" s="191"/>
      <c r="AX2" s="191"/>
      <c r="AY2" s="192"/>
      <c r="AZ2" s="190" t="s">
        <v>185</v>
      </c>
      <c r="BA2" s="191"/>
      <c r="BB2" s="191"/>
      <c r="BC2" s="191"/>
      <c r="BD2" s="191"/>
      <c r="BE2" s="191"/>
      <c r="BF2" s="191"/>
      <c r="BG2" s="191"/>
      <c r="BH2" s="192"/>
      <c r="BI2" s="190" t="s">
        <v>186</v>
      </c>
      <c r="BJ2" s="191"/>
      <c r="BK2" s="191"/>
      <c r="BL2" s="191"/>
      <c r="BM2" s="191"/>
      <c r="BN2" s="191"/>
      <c r="BO2" s="191"/>
      <c r="BP2" s="191"/>
      <c r="BQ2" s="192"/>
      <c r="BR2" s="190"/>
      <c r="BS2" s="191"/>
      <c r="BT2" s="191"/>
      <c r="BU2" s="191"/>
      <c r="BV2" s="191"/>
      <c r="BW2" s="191"/>
      <c r="BX2" s="191"/>
      <c r="BY2" s="191"/>
      <c r="BZ2" s="192"/>
    </row>
    <row r="3" spans="1:78" s="60" customFormat="1" ht="15" customHeight="1">
      <c r="A3" s="203"/>
      <c r="B3" s="204"/>
      <c r="C3" s="204"/>
      <c r="D3" s="204"/>
      <c r="E3" s="204"/>
      <c r="F3" s="204"/>
      <c r="G3" s="204"/>
      <c r="H3" s="204"/>
      <c r="I3" s="204"/>
      <c r="J3" s="204"/>
      <c r="K3" s="204"/>
      <c r="L3" s="204"/>
      <c r="M3" s="204"/>
      <c r="N3" s="204"/>
      <c r="O3" s="204"/>
      <c r="P3" s="205"/>
      <c r="Q3" s="190" t="s">
        <v>187</v>
      </c>
      <c r="R3" s="191"/>
      <c r="S3" s="191"/>
      <c r="T3" s="191"/>
      <c r="U3" s="191"/>
      <c r="V3" s="192"/>
      <c r="W3" s="58" t="s">
        <v>199</v>
      </c>
      <c r="X3" s="59"/>
      <c r="Y3" s="59"/>
      <c r="Z3" s="59"/>
      <c r="AA3" s="59"/>
      <c r="AB3" s="59"/>
      <c r="AC3" s="59"/>
      <c r="AD3" s="59"/>
      <c r="AE3" s="59"/>
      <c r="AF3" s="59"/>
      <c r="AG3" s="59"/>
      <c r="AH3" s="59"/>
      <c r="AI3" s="59"/>
      <c r="AJ3" s="59"/>
      <c r="AK3" s="59"/>
      <c r="AL3" s="59"/>
      <c r="AM3" s="59"/>
      <c r="AN3" s="59"/>
      <c r="AO3" s="59"/>
      <c r="AP3" s="59"/>
      <c r="AQ3" s="196" t="s">
        <v>188</v>
      </c>
      <c r="AR3" s="191"/>
      <c r="AS3" s="191"/>
      <c r="AT3" s="191"/>
      <c r="AU3" s="191"/>
      <c r="AV3" s="191"/>
      <c r="AW3" s="191"/>
      <c r="AX3" s="191"/>
      <c r="AY3" s="192"/>
      <c r="AZ3" s="196">
        <v>42291</v>
      </c>
      <c r="BA3" s="191"/>
      <c r="BB3" s="191"/>
      <c r="BC3" s="191"/>
      <c r="BD3" s="191"/>
      <c r="BE3" s="191"/>
      <c r="BF3" s="191"/>
      <c r="BG3" s="191"/>
      <c r="BH3" s="192"/>
      <c r="BI3" s="190" t="s">
        <v>189</v>
      </c>
      <c r="BJ3" s="191"/>
      <c r="BK3" s="191"/>
      <c r="BL3" s="191"/>
      <c r="BM3" s="191"/>
      <c r="BN3" s="191"/>
      <c r="BO3" s="191"/>
      <c r="BP3" s="191"/>
      <c r="BQ3" s="192"/>
      <c r="BR3" s="190"/>
      <c r="BS3" s="191"/>
      <c r="BT3" s="191"/>
      <c r="BU3" s="191"/>
      <c r="BV3" s="191"/>
      <c r="BW3" s="191"/>
      <c r="BX3" s="191"/>
      <c r="BY3" s="191"/>
      <c r="BZ3" s="192"/>
    </row>
    <row r="4" spans="1:78" s="65" customFormat="1" ht="15" customHeight="1">
      <c r="A4" s="61"/>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3"/>
      <c r="BJ4" s="63"/>
      <c r="BK4" s="63"/>
      <c r="BL4" s="63"/>
      <c r="BM4" s="63"/>
      <c r="BN4" s="63"/>
      <c r="BO4" s="63"/>
      <c r="BP4" s="63"/>
      <c r="BQ4" s="63"/>
      <c r="BR4" s="63"/>
      <c r="BS4" s="63"/>
      <c r="BT4" s="63"/>
      <c r="BU4" s="63"/>
      <c r="BV4" s="63"/>
      <c r="BW4" s="63"/>
      <c r="BX4" s="63"/>
      <c r="BY4" s="63"/>
      <c r="BZ4" s="64"/>
    </row>
    <row r="5" spans="1:78" s="65" customFormat="1" ht="15" customHeight="1">
      <c r="A5" s="75"/>
      <c r="B5" s="71"/>
      <c r="C5" s="71"/>
      <c r="D5" s="71"/>
      <c r="E5" s="71"/>
      <c r="F5" s="71"/>
      <c r="G5" s="71"/>
      <c r="H5" s="71"/>
      <c r="I5" s="71"/>
      <c r="J5" s="71"/>
      <c r="K5" s="71"/>
      <c r="L5" s="71"/>
      <c r="M5" s="71"/>
      <c r="N5" s="71"/>
      <c r="O5" s="71"/>
      <c r="P5" s="71"/>
      <c r="Q5" s="71"/>
      <c r="R5" s="71"/>
      <c r="S5" s="71"/>
      <c r="T5" s="71"/>
      <c r="U5" s="71"/>
      <c r="V5" s="71"/>
      <c r="W5" s="71"/>
      <c r="X5" s="71"/>
      <c r="Y5" s="71"/>
      <c r="Z5" s="71"/>
      <c r="AA5" s="71"/>
      <c r="AB5" s="71"/>
      <c r="AC5" s="71"/>
      <c r="AD5" s="71"/>
      <c r="AE5" s="71"/>
      <c r="AF5" s="71"/>
      <c r="AG5" s="71"/>
      <c r="AH5" s="71"/>
      <c r="AI5" s="71"/>
      <c r="AJ5" s="71"/>
      <c r="AK5" s="71"/>
      <c r="AL5" s="71"/>
      <c r="AM5" s="71"/>
      <c r="AN5" s="71"/>
      <c r="AO5" s="71"/>
      <c r="AP5" s="71"/>
      <c r="AQ5" s="71"/>
      <c r="AR5" s="71"/>
      <c r="AS5" s="71"/>
      <c r="AT5" s="71"/>
      <c r="AU5" s="71"/>
      <c r="AV5" s="71"/>
      <c r="AW5" s="71"/>
      <c r="AX5" s="71"/>
      <c r="AY5" s="71"/>
      <c r="AZ5" s="71"/>
      <c r="BA5" s="71"/>
      <c r="BB5" s="71"/>
      <c r="BC5" s="71"/>
      <c r="BD5" s="71"/>
      <c r="BE5" s="71"/>
      <c r="BF5" s="71"/>
      <c r="BG5" s="71"/>
      <c r="BH5" s="71"/>
      <c r="BI5" s="71"/>
      <c r="BJ5" s="71"/>
      <c r="BK5" s="71"/>
      <c r="BL5" s="71"/>
      <c r="BM5" s="71"/>
      <c r="BN5" s="71"/>
      <c r="BO5" s="71"/>
      <c r="BP5" s="71"/>
      <c r="BQ5" s="71"/>
      <c r="BR5" s="71"/>
      <c r="BS5" s="71"/>
      <c r="BT5" s="71"/>
      <c r="BU5" s="71"/>
      <c r="BV5" s="71"/>
      <c r="BW5" s="71"/>
      <c r="BX5" s="71"/>
      <c r="BY5" s="71"/>
      <c r="BZ5" s="72"/>
    </row>
    <row r="6" spans="1:78" s="79" customFormat="1" ht="15" customHeight="1">
      <c r="A6" s="75"/>
      <c r="B6" s="217" t="s">
        <v>200</v>
      </c>
      <c r="C6" s="218"/>
      <c r="D6" s="218" t="s">
        <v>201</v>
      </c>
      <c r="E6" s="218"/>
      <c r="F6" s="218"/>
      <c r="G6" s="218"/>
      <c r="H6" s="218"/>
      <c r="I6" s="218"/>
      <c r="J6" s="218"/>
      <c r="K6" s="218"/>
      <c r="L6" s="218"/>
      <c r="M6" s="218"/>
      <c r="N6" s="218"/>
      <c r="O6" s="218"/>
      <c r="P6" s="218"/>
      <c r="Q6" s="218" t="s">
        <v>203</v>
      </c>
      <c r="R6" s="218"/>
      <c r="S6" s="218"/>
      <c r="T6" s="218"/>
      <c r="U6" s="218"/>
      <c r="V6" s="218"/>
      <c r="W6" s="218"/>
      <c r="X6" s="218"/>
      <c r="Y6" s="218"/>
      <c r="Z6" s="218"/>
      <c r="AA6" s="218"/>
      <c r="AB6" s="218"/>
      <c r="AC6" s="218"/>
      <c r="AD6" s="218" t="s">
        <v>202</v>
      </c>
      <c r="AE6" s="218"/>
      <c r="AF6" s="218"/>
      <c r="AG6" s="218"/>
      <c r="AH6" s="218"/>
      <c r="AI6" s="218"/>
      <c r="AJ6" s="218"/>
      <c r="AK6" s="218"/>
      <c r="AL6" s="218"/>
      <c r="AM6" s="218"/>
      <c r="AN6" s="218"/>
      <c r="AO6" s="218"/>
      <c r="AP6" s="218"/>
      <c r="AQ6" s="218"/>
      <c r="AR6" s="219" t="s">
        <v>0</v>
      </c>
      <c r="AS6" s="220"/>
      <c r="AT6" s="220"/>
      <c r="AU6" s="220"/>
      <c r="AV6" s="220"/>
      <c r="AW6" s="220"/>
      <c r="AX6" s="220"/>
      <c r="AY6" s="220"/>
      <c r="AZ6" s="221"/>
      <c r="BA6" s="71"/>
      <c r="BB6" s="71"/>
      <c r="BC6" s="71"/>
      <c r="BD6" s="71"/>
      <c r="BE6" s="71"/>
      <c r="BF6" s="71"/>
      <c r="BG6" s="71"/>
      <c r="BH6" s="71"/>
      <c r="BI6" s="71"/>
      <c r="BJ6" s="71"/>
      <c r="BK6" s="71"/>
      <c r="BL6" s="71"/>
      <c r="BM6" s="71"/>
      <c r="BN6" s="71"/>
      <c r="BO6" s="71"/>
      <c r="BP6" s="71"/>
      <c r="BQ6" s="71"/>
      <c r="BR6" s="71"/>
      <c r="BS6" s="71"/>
      <c r="BT6" s="71"/>
      <c r="BU6" s="71"/>
      <c r="BV6" s="71"/>
      <c r="BW6" s="71"/>
      <c r="BX6" s="71"/>
      <c r="BY6" s="71"/>
      <c r="BZ6" s="72"/>
    </row>
    <row r="7" spans="1:78" s="79" customFormat="1" ht="15" customHeight="1">
      <c r="A7" s="75"/>
      <c r="B7" s="206">
        <f>ROW()-6</f>
        <v>1</v>
      </c>
      <c r="C7" s="177"/>
      <c r="D7" s="207" t="s">
        <v>149</v>
      </c>
      <c r="E7" s="207"/>
      <c r="F7" s="207"/>
      <c r="G7" s="207"/>
      <c r="H7" s="207"/>
      <c r="I7" s="207"/>
      <c r="J7" s="207"/>
      <c r="K7" s="207"/>
      <c r="L7" s="207"/>
      <c r="M7" s="207"/>
      <c r="N7" s="207"/>
      <c r="O7" s="207"/>
      <c r="P7" s="207"/>
      <c r="Q7" s="207" t="s">
        <v>1</v>
      </c>
      <c r="R7" s="207"/>
      <c r="S7" s="207"/>
      <c r="T7" s="207"/>
      <c r="U7" s="207"/>
      <c r="V7" s="207"/>
      <c r="W7" s="207"/>
      <c r="X7" s="207"/>
      <c r="Y7" s="207"/>
      <c r="Z7" s="207"/>
      <c r="AA7" s="207"/>
      <c r="AB7" s="207"/>
      <c r="AC7" s="207"/>
      <c r="AD7" s="207" t="s">
        <v>1</v>
      </c>
      <c r="AE7" s="207"/>
      <c r="AF7" s="207"/>
      <c r="AG7" s="207"/>
      <c r="AH7" s="207"/>
      <c r="AI7" s="207"/>
      <c r="AJ7" s="207"/>
      <c r="AK7" s="207"/>
      <c r="AL7" s="207"/>
      <c r="AM7" s="207"/>
      <c r="AN7" s="207"/>
      <c r="AO7" s="207"/>
      <c r="AP7" s="207"/>
      <c r="AQ7" s="207"/>
      <c r="AR7" s="208"/>
      <c r="AS7" s="208"/>
      <c r="AT7" s="208"/>
      <c r="AU7" s="208"/>
      <c r="AV7" s="208"/>
      <c r="AW7" s="208"/>
      <c r="AX7" s="208"/>
      <c r="AY7" s="208"/>
      <c r="AZ7" s="209"/>
      <c r="BA7" s="71"/>
      <c r="BB7" s="71"/>
      <c r="BC7" s="71"/>
      <c r="BD7" s="71"/>
      <c r="BE7" s="71"/>
      <c r="BF7" s="71"/>
      <c r="BG7" s="71"/>
      <c r="BH7" s="71"/>
      <c r="BI7" s="71"/>
      <c r="BJ7" s="71"/>
      <c r="BK7" s="71"/>
      <c r="BL7" s="71"/>
      <c r="BM7" s="71"/>
      <c r="BN7" s="71"/>
      <c r="BO7" s="71"/>
      <c r="BP7" s="71"/>
      <c r="BQ7" s="71"/>
      <c r="BR7" s="71"/>
      <c r="BS7" s="71"/>
      <c r="BT7" s="71"/>
      <c r="BU7" s="71"/>
      <c r="BV7" s="71"/>
      <c r="BW7" s="71"/>
      <c r="BX7" s="71"/>
      <c r="BY7" s="71"/>
      <c r="BZ7" s="72"/>
    </row>
    <row r="8" spans="1:78" s="79" customFormat="1" ht="15" customHeight="1">
      <c r="A8" s="75"/>
      <c r="B8" s="206">
        <f t="shared" ref="B8:B13" si="0">ROW()-6</f>
        <v>2</v>
      </c>
      <c r="C8" s="177"/>
      <c r="D8" s="207" t="s">
        <v>204</v>
      </c>
      <c r="E8" s="207"/>
      <c r="F8" s="207"/>
      <c r="G8" s="207"/>
      <c r="H8" s="207"/>
      <c r="I8" s="207"/>
      <c r="J8" s="207"/>
      <c r="K8" s="207"/>
      <c r="L8" s="207"/>
      <c r="M8" s="207"/>
      <c r="N8" s="207"/>
      <c r="O8" s="207"/>
      <c r="P8" s="207"/>
      <c r="Q8" s="207" t="s">
        <v>79</v>
      </c>
      <c r="R8" s="207"/>
      <c r="S8" s="207"/>
      <c r="T8" s="207"/>
      <c r="U8" s="207"/>
      <c r="V8" s="207"/>
      <c r="W8" s="207"/>
      <c r="X8" s="207"/>
      <c r="Y8" s="207"/>
      <c r="Z8" s="207"/>
      <c r="AA8" s="207"/>
      <c r="AB8" s="207"/>
      <c r="AC8" s="207"/>
      <c r="AD8" s="207" t="s">
        <v>79</v>
      </c>
      <c r="AE8" s="207"/>
      <c r="AF8" s="207"/>
      <c r="AG8" s="207"/>
      <c r="AH8" s="207"/>
      <c r="AI8" s="207"/>
      <c r="AJ8" s="207"/>
      <c r="AK8" s="207"/>
      <c r="AL8" s="207"/>
      <c r="AM8" s="207"/>
      <c r="AN8" s="207"/>
      <c r="AO8" s="207"/>
      <c r="AP8" s="207"/>
      <c r="AQ8" s="207"/>
      <c r="AR8" s="208"/>
      <c r="AS8" s="208"/>
      <c r="AT8" s="208"/>
      <c r="AU8" s="208"/>
      <c r="AV8" s="208"/>
      <c r="AW8" s="208"/>
      <c r="AX8" s="208"/>
      <c r="AY8" s="208"/>
      <c r="AZ8" s="209"/>
      <c r="BA8" s="71"/>
      <c r="BB8" s="71"/>
      <c r="BC8" s="71"/>
      <c r="BD8" s="71"/>
      <c r="BE8" s="71"/>
      <c r="BF8" s="71"/>
      <c r="BG8" s="71"/>
      <c r="BH8" s="71"/>
      <c r="BI8" s="71"/>
      <c r="BJ8" s="71"/>
      <c r="BK8" s="71"/>
      <c r="BL8" s="71"/>
      <c r="BM8" s="71"/>
      <c r="BN8" s="71"/>
      <c r="BO8" s="71"/>
      <c r="BP8" s="71"/>
      <c r="BQ8" s="71"/>
      <c r="BR8" s="71"/>
      <c r="BS8" s="71"/>
      <c r="BT8" s="71"/>
      <c r="BU8" s="71"/>
      <c r="BV8" s="71"/>
      <c r="BW8" s="71"/>
      <c r="BX8" s="71"/>
      <c r="BY8" s="71"/>
      <c r="BZ8" s="72"/>
    </row>
    <row r="9" spans="1:78" s="80" customFormat="1" ht="15" customHeight="1">
      <c r="A9" s="81"/>
      <c r="B9" s="206">
        <f t="shared" si="0"/>
        <v>3</v>
      </c>
      <c r="C9" s="177"/>
      <c r="D9" s="207" t="s">
        <v>205</v>
      </c>
      <c r="E9" s="207"/>
      <c r="F9" s="207"/>
      <c r="G9" s="207"/>
      <c r="H9" s="207"/>
      <c r="I9" s="207"/>
      <c r="J9" s="207"/>
      <c r="K9" s="207"/>
      <c r="L9" s="207"/>
      <c r="M9" s="207"/>
      <c r="N9" s="207"/>
      <c r="O9" s="207"/>
      <c r="P9" s="207"/>
      <c r="Q9" s="207" t="s">
        <v>95</v>
      </c>
      <c r="R9" s="207"/>
      <c r="S9" s="207"/>
      <c r="T9" s="207"/>
      <c r="U9" s="207"/>
      <c r="V9" s="207"/>
      <c r="W9" s="207"/>
      <c r="X9" s="207"/>
      <c r="Y9" s="207"/>
      <c r="Z9" s="207"/>
      <c r="AA9" s="207"/>
      <c r="AB9" s="207"/>
      <c r="AC9" s="207"/>
      <c r="AD9" s="207" t="s">
        <v>80</v>
      </c>
      <c r="AE9" s="207"/>
      <c r="AF9" s="207"/>
      <c r="AG9" s="207"/>
      <c r="AH9" s="207"/>
      <c r="AI9" s="207"/>
      <c r="AJ9" s="207"/>
      <c r="AK9" s="207"/>
      <c r="AL9" s="207"/>
      <c r="AM9" s="207"/>
      <c r="AN9" s="207"/>
      <c r="AO9" s="207"/>
      <c r="AP9" s="207"/>
      <c r="AQ9" s="207"/>
      <c r="AR9" s="208"/>
      <c r="AS9" s="208"/>
      <c r="AT9" s="208"/>
      <c r="AU9" s="208"/>
      <c r="AV9" s="208"/>
      <c r="AW9" s="208"/>
      <c r="AX9" s="208"/>
      <c r="AY9" s="208"/>
      <c r="AZ9" s="209"/>
      <c r="BA9" s="82"/>
      <c r="BB9" s="82"/>
      <c r="BC9" s="82"/>
      <c r="BD9" s="82"/>
      <c r="BE9" s="82"/>
      <c r="BF9" s="82"/>
      <c r="BG9" s="82"/>
      <c r="BH9" s="82"/>
      <c r="BI9" s="82"/>
      <c r="BJ9" s="82"/>
      <c r="BK9" s="82"/>
      <c r="BL9" s="82"/>
      <c r="BM9" s="82"/>
      <c r="BN9" s="82"/>
      <c r="BO9" s="82"/>
      <c r="BP9" s="82"/>
      <c r="BQ9" s="82"/>
      <c r="BR9" s="82"/>
      <c r="BS9" s="82"/>
      <c r="BT9" s="82"/>
      <c r="BU9" s="82"/>
      <c r="BV9" s="82"/>
      <c r="BW9" s="82"/>
      <c r="BX9" s="82"/>
      <c r="BY9" s="82"/>
      <c r="BZ9" s="83"/>
    </row>
    <row r="10" spans="1:78" s="80" customFormat="1" ht="15" customHeight="1">
      <c r="A10" s="81"/>
      <c r="B10" s="206">
        <f t="shared" si="0"/>
        <v>4</v>
      </c>
      <c r="C10" s="177"/>
      <c r="D10" s="207" t="s">
        <v>219</v>
      </c>
      <c r="E10" s="207"/>
      <c r="F10" s="207"/>
      <c r="G10" s="207"/>
      <c r="H10" s="207"/>
      <c r="I10" s="207"/>
      <c r="J10" s="207"/>
      <c r="K10" s="207"/>
      <c r="L10" s="207"/>
      <c r="M10" s="207"/>
      <c r="N10" s="207"/>
      <c r="O10" s="207"/>
      <c r="P10" s="207"/>
      <c r="Q10" s="207" t="s">
        <v>222</v>
      </c>
      <c r="R10" s="207"/>
      <c r="S10" s="207"/>
      <c r="T10" s="207"/>
      <c r="U10" s="207"/>
      <c r="V10" s="207"/>
      <c r="W10" s="207"/>
      <c r="X10" s="207"/>
      <c r="Y10" s="207"/>
      <c r="Z10" s="207"/>
      <c r="AA10" s="207"/>
      <c r="AB10" s="207"/>
      <c r="AC10" s="207"/>
      <c r="AD10" s="207" t="s">
        <v>222</v>
      </c>
      <c r="AE10" s="207"/>
      <c r="AF10" s="207"/>
      <c r="AG10" s="207"/>
      <c r="AH10" s="207"/>
      <c r="AI10" s="207"/>
      <c r="AJ10" s="207"/>
      <c r="AK10" s="207"/>
      <c r="AL10" s="207"/>
      <c r="AM10" s="207"/>
      <c r="AN10" s="207"/>
      <c r="AO10" s="207"/>
      <c r="AP10" s="207"/>
      <c r="AQ10" s="207"/>
      <c r="AR10" s="208"/>
      <c r="AS10" s="208"/>
      <c r="AT10" s="208"/>
      <c r="AU10" s="208"/>
      <c r="AV10" s="208"/>
      <c r="AW10" s="208"/>
      <c r="AX10" s="208"/>
      <c r="AY10" s="208"/>
      <c r="AZ10" s="209"/>
      <c r="BA10" s="82"/>
      <c r="BB10" s="82"/>
      <c r="BC10" s="82"/>
      <c r="BD10" s="82"/>
      <c r="BE10" s="82"/>
      <c r="BF10" s="82"/>
      <c r="BG10" s="82"/>
      <c r="BH10" s="82"/>
      <c r="BI10" s="82"/>
      <c r="BJ10" s="82"/>
      <c r="BK10" s="82"/>
      <c r="BL10" s="82"/>
      <c r="BM10" s="82"/>
      <c r="BN10" s="82"/>
      <c r="BO10" s="82"/>
      <c r="BP10" s="82"/>
      <c r="BQ10" s="82"/>
      <c r="BR10" s="82"/>
      <c r="BS10" s="82"/>
      <c r="BT10" s="82"/>
      <c r="BU10" s="82"/>
      <c r="BV10" s="82"/>
      <c r="BW10" s="82"/>
      <c r="BX10" s="82"/>
      <c r="BY10" s="82"/>
      <c r="BZ10" s="83"/>
    </row>
    <row r="11" spans="1:78" s="80" customFormat="1" ht="15" customHeight="1">
      <c r="A11" s="81"/>
      <c r="B11" s="206">
        <f t="shared" si="0"/>
        <v>5</v>
      </c>
      <c r="C11" s="177"/>
      <c r="D11" s="207" t="s">
        <v>220</v>
      </c>
      <c r="E11" s="207"/>
      <c r="F11" s="207"/>
      <c r="G11" s="207"/>
      <c r="H11" s="207"/>
      <c r="I11" s="207"/>
      <c r="J11" s="207"/>
      <c r="K11" s="207"/>
      <c r="L11" s="207"/>
      <c r="M11" s="207"/>
      <c r="N11" s="207"/>
      <c r="O11" s="207"/>
      <c r="P11" s="207"/>
      <c r="Q11" s="207" t="s">
        <v>223</v>
      </c>
      <c r="R11" s="207"/>
      <c r="S11" s="207"/>
      <c r="T11" s="207"/>
      <c r="U11" s="207"/>
      <c r="V11" s="207"/>
      <c r="W11" s="207"/>
      <c r="X11" s="207"/>
      <c r="Y11" s="207"/>
      <c r="Z11" s="207"/>
      <c r="AA11" s="207"/>
      <c r="AB11" s="207"/>
      <c r="AC11" s="207"/>
      <c r="AD11" s="207" t="s">
        <v>223</v>
      </c>
      <c r="AE11" s="207"/>
      <c r="AF11" s="207"/>
      <c r="AG11" s="207"/>
      <c r="AH11" s="207"/>
      <c r="AI11" s="207"/>
      <c r="AJ11" s="207"/>
      <c r="AK11" s="207"/>
      <c r="AL11" s="207"/>
      <c r="AM11" s="207"/>
      <c r="AN11" s="207"/>
      <c r="AO11" s="207"/>
      <c r="AP11" s="207"/>
      <c r="AQ11" s="207"/>
      <c r="AR11" s="208"/>
      <c r="AS11" s="208"/>
      <c r="AT11" s="208"/>
      <c r="AU11" s="208"/>
      <c r="AV11" s="208"/>
      <c r="AW11" s="208"/>
      <c r="AX11" s="208"/>
      <c r="AY11" s="208"/>
      <c r="AZ11" s="209"/>
      <c r="BA11" s="82"/>
      <c r="BB11" s="82"/>
      <c r="BC11" s="82"/>
      <c r="BD11" s="82"/>
      <c r="BE11" s="82"/>
      <c r="BF11" s="82"/>
      <c r="BG11" s="82"/>
      <c r="BH11" s="82"/>
      <c r="BI11" s="82"/>
      <c r="BJ11" s="82"/>
      <c r="BK11" s="82"/>
      <c r="BL11" s="82"/>
      <c r="BM11" s="82"/>
      <c r="BN11" s="82"/>
      <c r="BO11" s="82"/>
      <c r="BP11" s="82"/>
      <c r="BQ11" s="82"/>
      <c r="BR11" s="82"/>
      <c r="BS11" s="82"/>
      <c r="BT11" s="82"/>
      <c r="BU11" s="82"/>
      <c r="BV11" s="82"/>
      <c r="BW11" s="82"/>
      <c r="BX11" s="82"/>
      <c r="BY11" s="82"/>
      <c r="BZ11" s="83"/>
    </row>
    <row r="12" spans="1:78" s="80" customFormat="1" ht="15" customHeight="1">
      <c r="A12" s="81"/>
      <c r="B12" s="206">
        <f t="shared" si="0"/>
        <v>6</v>
      </c>
      <c r="C12" s="177"/>
      <c r="D12" s="207" t="s">
        <v>221</v>
      </c>
      <c r="E12" s="207"/>
      <c r="F12" s="207"/>
      <c r="G12" s="207"/>
      <c r="H12" s="207"/>
      <c r="I12" s="207"/>
      <c r="J12" s="207"/>
      <c r="K12" s="207"/>
      <c r="L12" s="207"/>
      <c r="M12" s="207"/>
      <c r="N12" s="207"/>
      <c r="O12" s="207"/>
      <c r="P12" s="207"/>
      <c r="Q12" s="207" t="s">
        <v>224</v>
      </c>
      <c r="R12" s="207"/>
      <c r="S12" s="207"/>
      <c r="T12" s="207"/>
      <c r="U12" s="207"/>
      <c r="V12" s="207"/>
      <c r="W12" s="207"/>
      <c r="X12" s="207"/>
      <c r="Y12" s="207"/>
      <c r="Z12" s="207"/>
      <c r="AA12" s="207"/>
      <c r="AB12" s="207"/>
      <c r="AC12" s="207"/>
      <c r="AD12" s="207" t="s">
        <v>224</v>
      </c>
      <c r="AE12" s="207"/>
      <c r="AF12" s="207"/>
      <c r="AG12" s="207"/>
      <c r="AH12" s="207"/>
      <c r="AI12" s="207"/>
      <c r="AJ12" s="207"/>
      <c r="AK12" s="207"/>
      <c r="AL12" s="207"/>
      <c r="AM12" s="207"/>
      <c r="AN12" s="207"/>
      <c r="AO12" s="207"/>
      <c r="AP12" s="207"/>
      <c r="AQ12" s="207"/>
      <c r="AR12" s="208"/>
      <c r="AS12" s="208"/>
      <c r="AT12" s="208"/>
      <c r="AU12" s="208"/>
      <c r="AV12" s="208"/>
      <c r="AW12" s="208"/>
      <c r="AX12" s="208"/>
      <c r="AY12" s="208"/>
      <c r="AZ12" s="209"/>
      <c r="BA12" s="82"/>
      <c r="BB12" s="82"/>
      <c r="BC12" s="82"/>
      <c r="BD12" s="82"/>
      <c r="BE12" s="82"/>
      <c r="BF12" s="82"/>
      <c r="BG12" s="82"/>
      <c r="BH12" s="82"/>
      <c r="BI12" s="82"/>
      <c r="BJ12" s="82"/>
      <c r="BK12" s="82"/>
      <c r="BL12" s="82"/>
      <c r="BM12" s="82"/>
      <c r="BN12" s="82"/>
      <c r="BO12" s="82"/>
      <c r="BP12" s="82"/>
      <c r="BQ12" s="82"/>
      <c r="BR12" s="82"/>
      <c r="BS12" s="82"/>
      <c r="BT12" s="82"/>
      <c r="BU12" s="82"/>
      <c r="BV12" s="82"/>
      <c r="BW12" s="82"/>
      <c r="BX12" s="82"/>
      <c r="BY12" s="82"/>
      <c r="BZ12" s="83"/>
    </row>
    <row r="13" spans="1:78" s="80" customFormat="1" ht="15" customHeight="1">
      <c r="A13" s="81"/>
      <c r="B13" s="206">
        <f t="shared" si="0"/>
        <v>7</v>
      </c>
      <c r="C13" s="177"/>
      <c r="D13" s="207" t="s">
        <v>206</v>
      </c>
      <c r="E13" s="207"/>
      <c r="F13" s="207"/>
      <c r="G13" s="207"/>
      <c r="H13" s="207"/>
      <c r="I13" s="207"/>
      <c r="J13" s="207"/>
      <c r="K13" s="207"/>
      <c r="L13" s="207"/>
      <c r="M13" s="207"/>
      <c r="N13" s="207"/>
      <c r="O13" s="207"/>
      <c r="P13" s="207"/>
      <c r="Q13" s="207" t="s">
        <v>81</v>
      </c>
      <c r="R13" s="207"/>
      <c r="S13" s="207"/>
      <c r="T13" s="207"/>
      <c r="U13" s="207"/>
      <c r="V13" s="207"/>
      <c r="W13" s="207"/>
      <c r="X13" s="207"/>
      <c r="Y13" s="207"/>
      <c r="Z13" s="207"/>
      <c r="AA13" s="207"/>
      <c r="AB13" s="207"/>
      <c r="AC13" s="207"/>
      <c r="AD13" s="207" t="s">
        <v>81</v>
      </c>
      <c r="AE13" s="207"/>
      <c r="AF13" s="207"/>
      <c r="AG13" s="207"/>
      <c r="AH13" s="207"/>
      <c r="AI13" s="207"/>
      <c r="AJ13" s="207"/>
      <c r="AK13" s="207"/>
      <c r="AL13" s="207"/>
      <c r="AM13" s="207"/>
      <c r="AN13" s="207"/>
      <c r="AO13" s="207"/>
      <c r="AP13" s="207"/>
      <c r="AQ13" s="207"/>
      <c r="AR13" s="208"/>
      <c r="AS13" s="208"/>
      <c r="AT13" s="208"/>
      <c r="AU13" s="208"/>
      <c r="AV13" s="208"/>
      <c r="AW13" s="208"/>
      <c r="AX13" s="208"/>
      <c r="AY13" s="208"/>
      <c r="AZ13" s="209"/>
      <c r="BA13" s="82"/>
      <c r="BB13" s="82"/>
      <c r="BC13" s="82"/>
      <c r="BD13" s="82"/>
      <c r="BE13" s="82"/>
      <c r="BF13" s="82"/>
      <c r="BG13" s="82"/>
      <c r="BH13" s="82"/>
      <c r="BI13" s="82"/>
      <c r="BJ13" s="82"/>
      <c r="BK13" s="82"/>
      <c r="BL13" s="82"/>
      <c r="BM13" s="82"/>
      <c r="BN13" s="82"/>
      <c r="BO13" s="82"/>
      <c r="BP13" s="82"/>
      <c r="BQ13" s="82"/>
      <c r="BR13" s="82"/>
      <c r="BS13" s="82"/>
      <c r="BT13" s="82"/>
      <c r="BU13" s="82"/>
      <c r="BV13" s="82"/>
      <c r="BW13" s="82"/>
      <c r="BX13" s="82"/>
      <c r="BY13" s="82"/>
      <c r="BZ13" s="83"/>
    </row>
    <row r="14" spans="1:78" s="80" customFormat="1" ht="15" customHeight="1">
      <c r="A14" s="81"/>
      <c r="B14" s="206"/>
      <c r="C14" s="177"/>
      <c r="D14" s="207"/>
      <c r="E14" s="207"/>
      <c r="F14" s="207"/>
      <c r="G14" s="207"/>
      <c r="H14" s="207"/>
      <c r="I14" s="207"/>
      <c r="J14" s="207"/>
      <c r="K14" s="207"/>
      <c r="L14" s="207"/>
      <c r="M14" s="207"/>
      <c r="N14" s="207"/>
      <c r="O14" s="207"/>
      <c r="P14" s="207"/>
      <c r="Q14" s="207"/>
      <c r="R14" s="207"/>
      <c r="S14" s="207"/>
      <c r="T14" s="207"/>
      <c r="U14" s="207"/>
      <c r="V14" s="207"/>
      <c r="W14" s="207"/>
      <c r="X14" s="207"/>
      <c r="Y14" s="207"/>
      <c r="Z14" s="207"/>
      <c r="AA14" s="207"/>
      <c r="AB14" s="207"/>
      <c r="AC14" s="207"/>
      <c r="AD14" s="207"/>
      <c r="AE14" s="207"/>
      <c r="AF14" s="207"/>
      <c r="AG14" s="207"/>
      <c r="AH14" s="207"/>
      <c r="AI14" s="207"/>
      <c r="AJ14" s="207"/>
      <c r="AK14" s="207"/>
      <c r="AL14" s="207"/>
      <c r="AM14" s="207"/>
      <c r="AN14" s="207"/>
      <c r="AO14" s="207"/>
      <c r="AP14" s="207"/>
      <c r="AQ14" s="207"/>
      <c r="AR14" s="208"/>
      <c r="AS14" s="208"/>
      <c r="AT14" s="208"/>
      <c r="AU14" s="208"/>
      <c r="AV14" s="208"/>
      <c r="AW14" s="208"/>
      <c r="AX14" s="208"/>
      <c r="AY14" s="208"/>
      <c r="AZ14" s="209"/>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3"/>
    </row>
    <row r="15" spans="1:78" s="80" customFormat="1" ht="15" customHeight="1">
      <c r="A15" s="81"/>
      <c r="B15" s="206"/>
      <c r="C15" s="177"/>
      <c r="D15" s="207"/>
      <c r="E15" s="207"/>
      <c r="F15" s="207"/>
      <c r="G15" s="207"/>
      <c r="H15" s="207"/>
      <c r="I15" s="207"/>
      <c r="J15" s="207"/>
      <c r="K15" s="207"/>
      <c r="L15" s="207"/>
      <c r="M15" s="207"/>
      <c r="N15" s="207"/>
      <c r="O15" s="207"/>
      <c r="P15" s="207"/>
      <c r="Q15" s="207"/>
      <c r="R15" s="207"/>
      <c r="S15" s="207"/>
      <c r="T15" s="207"/>
      <c r="U15" s="207"/>
      <c r="V15" s="207"/>
      <c r="W15" s="207"/>
      <c r="X15" s="207"/>
      <c r="Y15" s="207"/>
      <c r="Z15" s="207"/>
      <c r="AA15" s="207"/>
      <c r="AB15" s="207"/>
      <c r="AC15" s="207"/>
      <c r="AD15" s="207"/>
      <c r="AE15" s="207"/>
      <c r="AF15" s="207"/>
      <c r="AG15" s="207"/>
      <c r="AH15" s="207"/>
      <c r="AI15" s="207"/>
      <c r="AJ15" s="207"/>
      <c r="AK15" s="207"/>
      <c r="AL15" s="207"/>
      <c r="AM15" s="207"/>
      <c r="AN15" s="207"/>
      <c r="AO15" s="207"/>
      <c r="AP15" s="207"/>
      <c r="AQ15" s="207"/>
      <c r="AR15" s="208"/>
      <c r="AS15" s="208"/>
      <c r="AT15" s="208"/>
      <c r="AU15" s="208"/>
      <c r="AV15" s="208"/>
      <c r="AW15" s="208"/>
      <c r="AX15" s="208"/>
      <c r="AY15" s="208"/>
      <c r="AZ15" s="209"/>
      <c r="BA15" s="82"/>
      <c r="BB15" s="82"/>
      <c r="BC15" s="82"/>
      <c r="BD15" s="82"/>
      <c r="BE15" s="82"/>
      <c r="BF15" s="82"/>
      <c r="BG15" s="82"/>
      <c r="BH15" s="82"/>
      <c r="BI15" s="82"/>
      <c r="BJ15" s="82"/>
      <c r="BK15" s="82"/>
      <c r="BL15" s="82"/>
      <c r="BM15" s="82"/>
      <c r="BN15" s="82"/>
      <c r="BO15" s="82"/>
      <c r="BP15" s="82"/>
      <c r="BQ15" s="82"/>
      <c r="BR15" s="82"/>
      <c r="BS15" s="82"/>
      <c r="BT15" s="82"/>
      <c r="BU15" s="82"/>
      <c r="BV15" s="82"/>
      <c r="BW15" s="82"/>
      <c r="BX15" s="82"/>
      <c r="BY15" s="82"/>
      <c r="BZ15" s="83"/>
    </row>
    <row r="16" spans="1:78" s="80" customFormat="1" ht="15" customHeight="1">
      <c r="A16" s="81"/>
      <c r="B16" s="206"/>
      <c r="C16" s="177"/>
      <c r="D16" s="207"/>
      <c r="E16" s="207"/>
      <c r="F16" s="207"/>
      <c r="G16" s="207"/>
      <c r="H16" s="207"/>
      <c r="I16" s="207"/>
      <c r="J16" s="207"/>
      <c r="K16" s="207"/>
      <c r="L16" s="207"/>
      <c r="M16" s="207"/>
      <c r="N16" s="207"/>
      <c r="O16" s="207"/>
      <c r="P16" s="207"/>
      <c r="Q16" s="207"/>
      <c r="R16" s="207"/>
      <c r="S16" s="207"/>
      <c r="T16" s="207"/>
      <c r="U16" s="207"/>
      <c r="V16" s="207"/>
      <c r="W16" s="207"/>
      <c r="X16" s="207"/>
      <c r="Y16" s="207"/>
      <c r="Z16" s="207"/>
      <c r="AA16" s="207"/>
      <c r="AB16" s="207"/>
      <c r="AC16" s="207"/>
      <c r="AD16" s="207"/>
      <c r="AE16" s="207"/>
      <c r="AF16" s="207"/>
      <c r="AG16" s="207"/>
      <c r="AH16" s="207"/>
      <c r="AI16" s="207"/>
      <c r="AJ16" s="207"/>
      <c r="AK16" s="207"/>
      <c r="AL16" s="207"/>
      <c r="AM16" s="207"/>
      <c r="AN16" s="207"/>
      <c r="AO16" s="207"/>
      <c r="AP16" s="207"/>
      <c r="AQ16" s="207"/>
      <c r="AR16" s="208"/>
      <c r="AS16" s="208"/>
      <c r="AT16" s="208"/>
      <c r="AU16" s="208"/>
      <c r="AV16" s="208"/>
      <c r="AW16" s="208"/>
      <c r="AX16" s="208"/>
      <c r="AY16" s="208"/>
      <c r="AZ16" s="209"/>
      <c r="BA16" s="82"/>
      <c r="BB16" s="82"/>
      <c r="BC16" s="82"/>
      <c r="BD16" s="82"/>
      <c r="BE16" s="82"/>
      <c r="BF16" s="82"/>
      <c r="BG16" s="82"/>
      <c r="BH16" s="82"/>
      <c r="BI16" s="82"/>
      <c r="BJ16" s="82"/>
      <c r="BK16" s="82"/>
      <c r="BL16" s="82"/>
      <c r="BM16" s="82"/>
      <c r="BN16" s="82"/>
      <c r="BO16" s="82"/>
      <c r="BP16" s="82"/>
      <c r="BQ16" s="82"/>
      <c r="BR16" s="82"/>
      <c r="BS16" s="82"/>
      <c r="BT16" s="82"/>
      <c r="BU16" s="82"/>
      <c r="BV16" s="82"/>
      <c r="BW16" s="82"/>
      <c r="BX16" s="82"/>
      <c r="BY16" s="82"/>
      <c r="BZ16" s="83"/>
    </row>
    <row r="17" spans="1:78" s="80" customFormat="1" ht="15" customHeight="1">
      <c r="A17" s="81"/>
      <c r="B17" s="206"/>
      <c r="C17" s="177"/>
      <c r="D17" s="207"/>
      <c r="E17" s="207"/>
      <c r="F17" s="207"/>
      <c r="G17" s="207"/>
      <c r="H17" s="207"/>
      <c r="I17" s="207"/>
      <c r="J17" s="207"/>
      <c r="K17" s="207"/>
      <c r="L17" s="207"/>
      <c r="M17" s="207"/>
      <c r="N17" s="207"/>
      <c r="O17" s="207"/>
      <c r="P17" s="207"/>
      <c r="Q17" s="207"/>
      <c r="R17" s="207"/>
      <c r="S17" s="207"/>
      <c r="T17" s="207"/>
      <c r="U17" s="207"/>
      <c r="V17" s="207"/>
      <c r="W17" s="207"/>
      <c r="X17" s="207"/>
      <c r="Y17" s="207"/>
      <c r="Z17" s="207"/>
      <c r="AA17" s="207"/>
      <c r="AB17" s="207"/>
      <c r="AC17" s="207"/>
      <c r="AD17" s="207"/>
      <c r="AE17" s="207"/>
      <c r="AF17" s="207"/>
      <c r="AG17" s="207"/>
      <c r="AH17" s="207"/>
      <c r="AI17" s="207"/>
      <c r="AJ17" s="207"/>
      <c r="AK17" s="207"/>
      <c r="AL17" s="207"/>
      <c r="AM17" s="207"/>
      <c r="AN17" s="207"/>
      <c r="AO17" s="207"/>
      <c r="AP17" s="207"/>
      <c r="AQ17" s="207"/>
      <c r="AR17" s="208"/>
      <c r="AS17" s="208"/>
      <c r="AT17" s="208"/>
      <c r="AU17" s="208"/>
      <c r="AV17" s="208"/>
      <c r="AW17" s="208"/>
      <c r="AX17" s="208"/>
      <c r="AY17" s="208"/>
      <c r="AZ17" s="209"/>
      <c r="BA17" s="82"/>
      <c r="BB17" s="82"/>
      <c r="BC17" s="82"/>
      <c r="BD17" s="82"/>
      <c r="BE17" s="82"/>
      <c r="BF17" s="82"/>
      <c r="BG17" s="82"/>
      <c r="BH17" s="82"/>
      <c r="BI17" s="82"/>
      <c r="BJ17" s="82"/>
      <c r="BK17" s="82"/>
      <c r="BL17" s="82"/>
      <c r="BM17" s="82"/>
      <c r="BN17" s="82"/>
      <c r="BO17" s="82"/>
      <c r="BP17" s="82"/>
      <c r="BQ17" s="82"/>
      <c r="BR17" s="82"/>
      <c r="BS17" s="82"/>
      <c r="BT17" s="82"/>
      <c r="BU17" s="82"/>
      <c r="BV17" s="82"/>
      <c r="BW17" s="82"/>
      <c r="BX17" s="82"/>
      <c r="BY17" s="82"/>
      <c r="BZ17" s="83"/>
    </row>
    <row r="18" spans="1:78" s="80" customFormat="1" ht="15" customHeight="1">
      <c r="A18" s="81"/>
      <c r="B18" s="206">
        <v>1</v>
      </c>
      <c r="C18" s="177"/>
      <c r="D18" s="207" t="s">
        <v>207</v>
      </c>
      <c r="E18" s="207"/>
      <c r="F18" s="207"/>
      <c r="G18" s="207"/>
      <c r="H18" s="207"/>
      <c r="I18" s="207"/>
      <c r="J18" s="207"/>
      <c r="K18" s="207"/>
      <c r="L18" s="207"/>
      <c r="M18" s="207"/>
      <c r="N18" s="207"/>
      <c r="O18" s="207"/>
      <c r="P18" s="207"/>
      <c r="Q18" s="207" t="s">
        <v>108</v>
      </c>
      <c r="R18" s="207"/>
      <c r="S18" s="207"/>
      <c r="T18" s="207"/>
      <c r="U18" s="207"/>
      <c r="V18" s="207"/>
      <c r="W18" s="207"/>
      <c r="X18" s="207"/>
      <c r="Y18" s="207"/>
      <c r="Z18" s="207"/>
      <c r="AA18" s="207"/>
      <c r="AB18" s="207"/>
      <c r="AC18" s="207"/>
      <c r="AD18" s="207" t="s">
        <v>108</v>
      </c>
      <c r="AE18" s="207"/>
      <c r="AF18" s="207"/>
      <c r="AG18" s="207"/>
      <c r="AH18" s="207"/>
      <c r="AI18" s="207"/>
      <c r="AJ18" s="207"/>
      <c r="AK18" s="207"/>
      <c r="AL18" s="207"/>
      <c r="AM18" s="207"/>
      <c r="AN18" s="207"/>
      <c r="AO18" s="207"/>
      <c r="AP18" s="207"/>
      <c r="AQ18" s="207"/>
      <c r="AR18" s="208"/>
      <c r="AS18" s="208"/>
      <c r="AT18" s="208"/>
      <c r="AU18" s="208"/>
      <c r="AV18" s="208"/>
      <c r="AW18" s="208"/>
      <c r="AX18" s="208"/>
      <c r="AY18" s="208"/>
      <c r="AZ18" s="209"/>
      <c r="BA18" s="82"/>
      <c r="BB18" s="82"/>
      <c r="BC18" s="82"/>
      <c r="BD18" s="82"/>
      <c r="BE18" s="82"/>
      <c r="BF18" s="82"/>
      <c r="BG18" s="82"/>
      <c r="BH18" s="82"/>
      <c r="BI18" s="82"/>
      <c r="BJ18" s="82"/>
      <c r="BK18" s="82"/>
      <c r="BL18" s="82"/>
      <c r="BM18" s="82"/>
      <c r="BN18" s="82"/>
      <c r="BO18" s="82"/>
      <c r="BP18" s="82"/>
      <c r="BQ18" s="82"/>
      <c r="BR18" s="82"/>
      <c r="BS18" s="82"/>
      <c r="BT18" s="82"/>
      <c r="BU18" s="82"/>
      <c r="BV18" s="82"/>
      <c r="BW18" s="82"/>
      <c r="BX18" s="82"/>
      <c r="BY18" s="82"/>
      <c r="BZ18" s="83"/>
    </row>
    <row r="19" spans="1:78" s="80" customFormat="1" ht="15" customHeight="1">
      <c r="A19" s="81"/>
      <c r="B19" s="206">
        <v>2</v>
      </c>
      <c r="C19" s="177"/>
      <c r="D19" s="207" t="s">
        <v>208</v>
      </c>
      <c r="E19" s="207"/>
      <c r="F19" s="207"/>
      <c r="G19" s="207"/>
      <c r="H19" s="207"/>
      <c r="I19" s="207"/>
      <c r="J19" s="207"/>
      <c r="K19" s="207"/>
      <c r="L19" s="207"/>
      <c r="M19" s="207"/>
      <c r="N19" s="207"/>
      <c r="O19" s="207"/>
      <c r="P19" s="207"/>
      <c r="Q19" s="207" t="s">
        <v>109</v>
      </c>
      <c r="R19" s="207"/>
      <c r="S19" s="207"/>
      <c r="T19" s="207"/>
      <c r="U19" s="207"/>
      <c r="V19" s="207"/>
      <c r="W19" s="207"/>
      <c r="X19" s="207"/>
      <c r="Y19" s="207"/>
      <c r="Z19" s="207"/>
      <c r="AA19" s="207"/>
      <c r="AB19" s="207"/>
      <c r="AC19" s="207"/>
      <c r="AD19" s="207" t="s">
        <v>110</v>
      </c>
      <c r="AE19" s="207"/>
      <c r="AF19" s="207"/>
      <c r="AG19" s="207"/>
      <c r="AH19" s="207"/>
      <c r="AI19" s="207"/>
      <c r="AJ19" s="207"/>
      <c r="AK19" s="207"/>
      <c r="AL19" s="207"/>
      <c r="AM19" s="207"/>
      <c r="AN19" s="207"/>
      <c r="AO19" s="207"/>
      <c r="AP19" s="207"/>
      <c r="AQ19" s="207"/>
      <c r="AR19" s="208"/>
      <c r="AS19" s="208"/>
      <c r="AT19" s="208"/>
      <c r="AU19" s="208"/>
      <c r="AV19" s="208"/>
      <c r="AW19" s="208"/>
      <c r="AX19" s="208"/>
      <c r="AY19" s="208"/>
      <c r="AZ19" s="209"/>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3"/>
    </row>
    <row r="20" spans="1:78" s="80" customFormat="1" ht="15" customHeight="1">
      <c r="A20" s="81"/>
      <c r="B20" s="206">
        <v>3</v>
      </c>
      <c r="C20" s="177"/>
      <c r="D20" s="207" t="s">
        <v>209</v>
      </c>
      <c r="E20" s="207"/>
      <c r="F20" s="207"/>
      <c r="G20" s="207"/>
      <c r="H20" s="207"/>
      <c r="I20" s="207"/>
      <c r="J20" s="207"/>
      <c r="K20" s="207"/>
      <c r="L20" s="207"/>
      <c r="M20" s="207"/>
      <c r="N20" s="207"/>
      <c r="O20" s="207"/>
      <c r="P20" s="207"/>
      <c r="Q20" s="207" t="s">
        <v>118</v>
      </c>
      <c r="R20" s="207"/>
      <c r="S20" s="207"/>
      <c r="T20" s="207"/>
      <c r="U20" s="207"/>
      <c r="V20" s="207"/>
      <c r="W20" s="207"/>
      <c r="X20" s="207"/>
      <c r="Y20" s="207"/>
      <c r="Z20" s="207"/>
      <c r="AA20" s="207"/>
      <c r="AB20" s="207"/>
      <c r="AC20" s="207"/>
      <c r="AD20" s="207" t="s">
        <v>118</v>
      </c>
      <c r="AE20" s="207"/>
      <c r="AF20" s="207"/>
      <c r="AG20" s="207"/>
      <c r="AH20" s="207"/>
      <c r="AI20" s="207"/>
      <c r="AJ20" s="207"/>
      <c r="AK20" s="207"/>
      <c r="AL20" s="207"/>
      <c r="AM20" s="207"/>
      <c r="AN20" s="207"/>
      <c r="AO20" s="207"/>
      <c r="AP20" s="207"/>
      <c r="AQ20" s="207"/>
      <c r="AR20" s="208"/>
      <c r="AS20" s="208"/>
      <c r="AT20" s="208"/>
      <c r="AU20" s="208"/>
      <c r="AV20" s="208"/>
      <c r="AW20" s="208"/>
      <c r="AX20" s="208"/>
      <c r="AY20" s="208"/>
      <c r="AZ20" s="209"/>
      <c r="BA20" s="82"/>
      <c r="BB20" s="82"/>
      <c r="BC20" s="82"/>
      <c r="BD20" s="82"/>
      <c r="BE20" s="82"/>
      <c r="BF20" s="82"/>
      <c r="BG20" s="82"/>
      <c r="BH20" s="82"/>
      <c r="BI20" s="82"/>
      <c r="BJ20" s="82"/>
      <c r="BK20" s="82"/>
      <c r="BL20" s="82"/>
      <c r="BM20" s="82"/>
      <c r="BN20" s="82"/>
      <c r="BO20" s="82"/>
      <c r="BP20" s="82"/>
      <c r="BQ20" s="82"/>
      <c r="BR20" s="82"/>
      <c r="BS20" s="82"/>
      <c r="BT20" s="82"/>
      <c r="BU20" s="82"/>
      <c r="BV20" s="82"/>
      <c r="BW20" s="82"/>
      <c r="BX20" s="82"/>
      <c r="BY20" s="82"/>
      <c r="BZ20" s="83"/>
    </row>
    <row r="21" spans="1:78" s="80" customFormat="1" ht="15" customHeight="1">
      <c r="A21" s="81"/>
      <c r="B21" s="206">
        <v>4</v>
      </c>
      <c r="C21" s="177"/>
      <c r="D21" s="207" t="s">
        <v>210</v>
      </c>
      <c r="E21" s="207"/>
      <c r="F21" s="207"/>
      <c r="G21" s="207"/>
      <c r="H21" s="207"/>
      <c r="I21" s="207"/>
      <c r="J21" s="207"/>
      <c r="K21" s="207"/>
      <c r="L21" s="207"/>
      <c r="M21" s="207"/>
      <c r="N21" s="207"/>
      <c r="O21" s="207"/>
      <c r="P21" s="207"/>
      <c r="Q21" s="207" t="s">
        <v>161</v>
      </c>
      <c r="R21" s="207"/>
      <c r="S21" s="207"/>
      <c r="T21" s="207"/>
      <c r="U21" s="207"/>
      <c r="V21" s="207"/>
      <c r="W21" s="207"/>
      <c r="X21" s="207"/>
      <c r="Y21" s="207"/>
      <c r="Z21" s="207"/>
      <c r="AA21" s="207"/>
      <c r="AB21" s="207"/>
      <c r="AC21" s="207"/>
      <c r="AD21" s="207" t="s">
        <v>161</v>
      </c>
      <c r="AE21" s="207"/>
      <c r="AF21" s="207"/>
      <c r="AG21" s="207"/>
      <c r="AH21" s="207"/>
      <c r="AI21" s="207"/>
      <c r="AJ21" s="207"/>
      <c r="AK21" s="207"/>
      <c r="AL21" s="207"/>
      <c r="AM21" s="207"/>
      <c r="AN21" s="207"/>
      <c r="AO21" s="207"/>
      <c r="AP21" s="207"/>
      <c r="AQ21" s="207"/>
      <c r="AR21" s="208"/>
      <c r="AS21" s="208"/>
      <c r="AT21" s="208"/>
      <c r="AU21" s="208"/>
      <c r="AV21" s="208"/>
      <c r="AW21" s="208"/>
      <c r="AX21" s="208"/>
      <c r="AY21" s="208"/>
      <c r="AZ21" s="209"/>
      <c r="BA21" s="82"/>
      <c r="BB21" s="82"/>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3"/>
    </row>
    <row r="22" spans="1:78" s="80" customFormat="1" ht="15" customHeight="1">
      <c r="A22" s="81"/>
      <c r="B22" s="206"/>
      <c r="C22" s="17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8"/>
      <c r="AS22" s="208"/>
      <c r="AT22" s="208"/>
      <c r="AU22" s="208"/>
      <c r="AV22" s="208"/>
      <c r="AW22" s="208"/>
      <c r="AX22" s="208"/>
      <c r="AY22" s="208"/>
      <c r="AZ22" s="209"/>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3"/>
    </row>
    <row r="23" spans="1:78" s="80" customFormat="1" ht="15" customHeight="1">
      <c r="A23" s="81"/>
      <c r="B23" s="206"/>
      <c r="C23" s="177"/>
      <c r="D23" s="207"/>
      <c r="E23" s="207"/>
      <c r="F23" s="207"/>
      <c r="G23" s="207"/>
      <c r="H23" s="207"/>
      <c r="I23" s="207"/>
      <c r="J23" s="207"/>
      <c r="K23" s="207"/>
      <c r="L23" s="207"/>
      <c r="M23" s="207"/>
      <c r="N23" s="207"/>
      <c r="O23" s="207"/>
      <c r="P23" s="207"/>
      <c r="Q23" s="207"/>
      <c r="R23" s="207"/>
      <c r="S23" s="207"/>
      <c r="T23" s="207"/>
      <c r="U23" s="207"/>
      <c r="V23" s="207"/>
      <c r="W23" s="207"/>
      <c r="X23" s="207"/>
      <c r="Y23" s="207"/>
      <c r="Z23" s="207"/>
      <c r="AA23" s="207"/>
      <c r="AB23" s="207"/>
      <c r="AC23" s="207"/>
      <c r="AD23" s="207"/>
      <c r="AE23" s="207"/>
      <c r="AF23" s="207"/>
      <c r="AG23" s="207"/>
      <c r="AH23" s="207"/>
      <c r="AI23" s="207"/>
      <c r="AJ23" s="207"/>
      <c r="AK23" s="207"/>
      <c r="AL23" s="207"/>
      <c r="AM23" s="207"/>
      <c r="AN23" s="207"/>
      <c r="AO23" s="207"/>
      <c r="AP23" s="207"/>
      <c r="AQ23" s="207"/>
      <c r="AR23" s="208"/>
      <c r="AS23" s="208"/>
      <c r="AT23" s="208"/>
      <c r="AU23" s="208"/>
      <c r="AV23" s="208"/>
      <c r="AW23" s="208"/>
      <c r="AX23" s="208"/>
      <c r="AY23" s="208"/>
      <c r="AZ23" s="209"/>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3"/>
    </row>
    <row r="24" spans="1:78" s="80" customFormat="1" ht="15" customHeight="1">
      <c r="A24" s="81"/>
      <c r="B24" s="206"/>
      <c r="C24" s="177"/>
      <c r="D24" s="207"/>
      <c r="E24" s="207"/>
      <c r="F24" s="207"/>
      <c r="G24" s="207"/>
      <c r="H24" s="207"/>
      <c r="I24" s="207"/>
      <c r="J24" s="207"/>
      <c r="K24" s="207"/>
      <c r="L24" s="207"/>
      <c r="M24" s="207"/>
      <c r="N24" s="207"/>
      <c r="O24" s="207"/>
      <c r="P24" s="207"/>
      <c r="Q24" s="207"/>
      <c r="R24" s="207"/>
      <c r="S24" s="207"/>
      <c r="T24" s="207"/>
      <c r="U24" s="207"/>
      <c r="V24" s="207"/>
      <c r="W24" s="207"/>
      <c r="X24" s="207"/>
      <c r="Y24" s="207"/>
      <c r="Z24" s="207"/>
      <c r="AA24" s="207"/>
      <c r="AB24" s="207"/>
      <c r="AC24" s="207"/>
      <c r="AD24" s="207"/>
      <c r="AE24" s="207"/>
      <c r="AF24" s="207"/>
      <c r="AG24" s="207"/>
      <c r="AH24" s="207"/>
      <c r="AI24" s="207"/>
      <c r="AJ24" s="207"/>
      <c r="AK24" s="207"/>
      <c r="AL24" s="207"/>
      <c r="AM24" s="207"/>
      <c r="AN24" s="207"/>
      <c r="AO24" s="207"/>
      <c r="AP24" s="207"/>
      <c r="AQ24" s="207"/>
      <c r="AR24" s="208"/>
      <c r="AS24" s="208"/>
      <c r="AT24" s="208"/>
      <c r="AU24" s="208"/>
      <c r="AV24" s="208"/>
      <c r="AW24" s="208"/>
      <c r="AX24" s="208"/>
      <c r="AY24" s="208"/>
      <c r="AZ24" s="209"/>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3"/>
    </row>
    <row r="25" spans="1:78" s="80" customFormat="1" ht="15" customHeight="1">
      <c r="A25" s="81"/>
      <c r="B25" s="206"/>
      <c r="C25" s="177"/>
      <c r="D25" s="207"/>
      <c r="E25" s="207"/>
      <c r="F25" s="207"/>
      <c r="G25" s="207"/>
      <c r="H25" s="207"/>
      <c r="I25" s="207"/>
      <c r="J25" s="207"/>
      <c r="K25" s="207"/>
      <c r="L25" s="207"/>
      <c r="M25" s="207"/>
      <c r="N25" s="207"/>
      <c r="O25" s="207"/>
      <c r="P25" s="207"/>
      <c r="Q25" s="207"/>
      <c r="R25" s="207"/>
      <c r="S25" s="207"/>
      <c r="T25" s="207"/>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8"/>
      <c r="AS25" s="208"/>
      <c r="AT25" s="208"/>
      <c r="AU25" s="208"/>
      <c r="AV25" s="208"/>
      <c r="AW25" s="208"/>
      <c r="AX25" s="208"/>
      <c r="AY25" s="208"/>
      <c r="AZ25" s="209"/>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3"/>
    </row>
    <row r="26" spans="1:78" s="80" customFormat="1" ht="15" customHeight="1">
      <c r="A26" s="81"/>
      <c r="B26" s="206"/>
      <c r="C26" s="177"/>
      <c r="D26" s="207"/>
      <c r="E26" s="207"/>
      <c r="F26" s="207"/>
      <c r="G26" s="207"/>
      <c r="H26" s="207"/>
      <c r="I26" s="207"/>
      <c r="J26" s="207"/>
      <c r="K26" s="207"/>
      <c r="L26" s="207"/>
      <c r="M26" s="207"/>
      <c r="N26" s="207"/>
      <c r="O26" s="207"/>
      <c r="P26" s="207"/>
      <c r="Q26" s="207"/>
      <c r="R26" s="207"/>
      <c r="S26" s="207"/>
      <c r="T26" s="207"/>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8"/>
      <c r="AS26" s="208"/>
      <c r="AT26" s="208"/>
      <c r="AU26" s="208"/>
      <c r="AV26" s="208"/>
      <c r="AW26" s="208"/>
      <c r="AX26" s="208"/>
      <c r="AY26" s="208"/>
      <c r="AZ26" s="209"/>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3"/>
    </row>
    <row r="27" spans="1:78" s="80" customFormat="1" ht="15" customHeight="1">
      <c r="A27" s="81"/>
      <c r="B27" s="206"/>
      <c r="C27" s="17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8"/>
      <c r="AS27" s="208"/>
      <c r="AT27" s="208"/>
      <c r="AU27" s="208"/>
      <c r="AV27" s="208"/>
      <c r="AW27" s="208"/>
      <c r="AX27" s="208"/>
      <c r="AY27" s="208"/>
      <c r="AZ27" s="209"/>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3"/>
    </row>
    <row r="28" spans="1:78" s="80" customFormat="1" ht="15" customHeight="1">
      <c r="A28" s="81"/>
      <c r="B28" s="206"/>
      <c r="C28" s="177"/>
      <c r="D28" s="214"/>
      <c r="E28" s="215"/>
      <c r="F28" s="215"/>
      <c r="G28" s="215"/>
      <c r="H28" s="215"/>
      <c r="I28" s="215"/>
      <c r="J28" s="215"/>
      <c r="K28" s="215"/>
      <c r="L28" s="215"/>
      <c r="M28" s="215"/>
      <c r="N28" s="215"/>
      <c r="O28" s="215"/>
      <c r="P28" s="216"/>
      <c r="Q28" s="214"/>
      <c r="R28" s="215"/>
      <c r="S28" s="215"/>
      <c r="T28" s="215"/>
      <c r="U28" s="215"/>
      <c r="V28" s="215"/>
      <c r="W28" s="215"/>
      <c r="X28" s="215"/>
      <c r="Y28" s="215"/>
      <c r="Z28" s="215"/>
      <c r="AA28" s="215"/>
      <c r="AB28" s="215"/>
      <c r="AC28" s="216"/>
      <c r="AD28" s="214"/>
      <c r="AE28" s="215"/>
      <c r="AF28" s="215"/>
      <c r="AG28" s="215"/>
      <c r="AH28" s="215"/>
      <c r="AI28" s="215"/>
      <c r="AJ28" s="215"/>
      <c r="AK28" s="215"/>
      <c r="AL28" s="215"/>
      <c r="AM28" s="215"/>
      <c r="AN28" s="215"/>
      <c r="AO28" s="215"/>
      <c r="AP28" s="215"/>
      <c r="AQ28" s="216"/>
      <c r="AR28" s="208"/>
      <c r="AS28" s="208"/>
      <c r="AT28" s="208"/>
      <c r="AU28" s="208"/>
      <c r="AV28" s="208"/>
      <c r="AW28" s="208"/>
      <c r="AX28" s="208"/>
      <c r="AY28" s="208"/>
      <c r="AZ28" s="209"/>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3"/>
    </row>
    <row r="29" spans="1:78" s="80" customFormat="1" ht="15" customHeight="1">
      <c r="A29" s="81"/>
      <c r="B29" s="206"/>
      <c r="C29" s="177"/>
      <c r="D29" s="214"/>
      <c r="E29" s="215"/>
      <c r="F29" s="215"/>
      <c r="G29" s="215"/>
      <c r="H29" s="215"/>
      <c r="I29" s="215"/>
      <c r="J29" s="215"/>
      <c r="K29" s="215"/>
      <c r="L29" s="215"/>
      <c r="M29" s="215"/>
      <c r="N29" s="215"/>
      <c r="O29" s="215"/>
      <c r="P29" s="216"/>
      <c r="Q29" s="214"/>
      <c r="R29" s="215"/>
      <c r="S29" s="215"/>
      <c r="T29" s="215"/>
      <c r="U29" s="215"/>
      <c r="V29" s="215"/>
      <c r="W29" s="215"/>
      <c r="X29" s="215"/>
      <c r="Y29" s="215"/>
      <c r="Z29" s="215"/>
      <c r="AA29" s="215"/>
      <c r="AB29" s="215"/>
      <c r="AC29" s="216"/>
      <c r="AD29" s="214"/>
      <c r="AE29" s="215"/>
      <c r="AF29" s="215"/>
      <c r="AG29" s="215"/>
      <c r="AH29" s="215"/>
      <c r="AI29" s="215"/>
      <c r="AJ29" s="215"/>
      <c r="AK29" s="215"/>
      <c r="AL29" s="215"/>
      <c r="AM29" s="215"/>
      <c r="AN29" s="215"/>
      <c r="AO29" s="215"/>
      <c r="AP29" s="215"/>
      <c r="AQ29" s="216"/>
      <c r="AR29" s="208"/>
      <c r="AS29" s="208"/>
      <c r="AT29" s="208"/>
      <c r="AU29" s="208"/>
      <c r="AV29" s="208"/>
      <c r="AW29" s="208"/>
      <c r="AX29" s="208"/>
      <c r="AY29" s="208"/>
      <c r="AZ29" s="209"/>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3"/>
    </row>
    <row r="30" spans="1:78" s="80" customFormat="1" ht="15" customHeight="1">
      <c r="A30" s="81"/>
      <c r="B30" s="206"/>
      <c r="C30" s="177"/>
      <c r="D30" s="214"/>
      <c r="E30" s="215"/>
      <c r="F30" s="215"/>
      <c r="G30" s="215"/>
      <c r="H30" s="215"/>
      <c r="I30" s="215"/>
      <c r="J30" s="215"/>
      <c r="K30" s="215"/>
      <c r="L30" s="215"/>
      <c r="M30" s="215"/>
      <c r="N30" s="215"/>
      <c r="O30" s="215"/>
      <c r="P30" s="216"/>
      <c r="Q30" s="214"/>
      <c r="R30" s="215"/>
      <c r="S30" s="215"/>
      <c r="T30" s="215"/>
      <c r="U30" s="215"/>
      <c r="V30" s="215"/>
      <c r="W30" s="215"/>
      <c r="X30" s="215"/>
      <c r="Y30" s="215"/>
      <c r="Z30" s="215"/>
      <c r="AA30" s="215"/>
      <c r="AB30" s="215"/>
      <c r="AC30" s="216"/>
      <c r="AD30" s="214"/>
      <c r="AE30" s="215"/>
      <c r="AF30" s="215"/>
      <c r="AG30" s="215"/>
      <c r="AH30" s="215"/>
      <c r="AI30" s="215"/>
      <c r="AJ30" s="215"/>
      <c r="AK30" s="215"/>
      <c r="AL30" s="215"/>
      <c r="AM30" s="215"/>
      <c r="AN30" s="215"/>
      <c r="AO30" s="215"/>
      <c r="AP30" s="215"/>
      <c r="AQ30" s="216"/>
      <c r="AR30" s="208"/>
      <c r="AS30" s="208"/>
      <c r="AT30" s="208"/>
      <c r="AU30" s="208"/>
      <c r="AV30" s="208"/>
      <c r="AW30" s="208"/>
      <c r="AX30" s="208"/>
      <c r="AY30" s="208"/>
      <c r="AZ30" s="209"/>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3"/>
    </row>
    <row r="31" spans="1:78" s="80" customFormat="1" ht="15" customHeight="1">
      <c r="A31" s="81"/>
      <c r="B31" s="206"/>
      <c r="C31" s="177"/>
      <c r="D31" s="214"/>
      <c r="E31" s="215"/>
      <c r="F31" s="215"/>
      <c r="G31" s="215"/>
      <c r="H31" s="215"/>
      <c r="I31" s="215"/>
      <c r="J31" s="215"/>
      <c r="K31" s="215"/>
      <c r="L31" s="215"/>
      <c r="M31" s="215"/>
      <c r="N31" s="215"/>
      <c r="O31" s="215"/>
      <c r="P31" s="216"/>
      <c r="Q31" s="214"/>
      <c r="R31" s="215"/>
      <c r="S31" s="215"/>
      <c r="T31" s="215"/>
      <c r="U31" s="215"/>
      <c r="V31" s="215"/>
      <c r="W31" s="215"/>
      <c r="X31" s="215"/>
      <c r="Y31" s="215"/>
      <c r="Z31" s="215"/>
      <c r="AA31" s="215"/>
      <c r="AB31" s="215"/>
      <c r="AC31" s="216"/>
      <c r="AD31" s="214"/>
      <c r="AE31" s="215"/>
      <c r="AF31" s="215"/>
      <c r="AG31" s="215"/>
      <c r="AH31" s="215"/>
      <c r="AI31" s="215"/>
      <c r="AJ31" s="215"/>
      <c r="AK31" s="215"/>
      <c r="AL31" s="215"/>
      <c r="AM31" s="215"/>
      <c r="AN31" s="215"/>
      <c r="AO31" s="215"/>
      <c r="AP31" s="215"/>
      <c r="AQ31" s="216"/>
      <c r="AR31" s="208"/>
      <c r="AS31" s="208"/>
      <c r="AT31" s="208"/>
      <c r="AU31" s="208"/>
      <c r="AV31" s="208"/>
      <c r="AW31" s="208"/>
      <c r="AX31" s="208"/>
      <c r="AY31" s="208"/>
      <c r="AZ31" s="209"/>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3"/>
    </row>
    <row r="32" spans="1:78" s="80" customFormat="1" ht="15" customHeight="1">
      <c r="A32" s="81"/>
      <c r="B32" s="206"/>
      <c r="C32" s="177"/>
      <c r="D32" s="214"/>
      <c r="E32" s="215"/>
      <c r="F32" s="215"/>
      <c r="G32" s="215"/>
      <c r="H32" s="215"/>
      <c r="I32" s="215"/>
      <c r="J32" s="215"/>
      <c r="K32" s="215"/>
      <c r="L32" s="215"/>
      <c r="M32" s="215"/>
      <c r="N32" s="215"/>
      <c r="O32" s="215"/>
      <c r="P32" s="216"/>
      <c r="Q32" s="214"/>
      <c r="R32" s="215"/>
      <c r="S32" s="215"/>
      <c r="T32" s="215"/>
      <c r="U32" s="215"/>
      <c r="V32" s="215"/>
      <c r="W32" s="215"/>
      <c r="X32" s="215"/>
      <c r="Y32" s="215"/>
      <c r="Z32" s="215"/>
      <c r="AA32" s="215"/>
      <c r="AB32" s="215"/>
      <c r="AC32" s="216"/>
      <c r="AD32" s="214"/>
      <c r="AE32" s="215"/>
      <c r="AF32" s="215"/>
      <c r="AG32" s="215"/>
      <c r="AH32" s="215"/>
      <c r="AI32" s="215"/>
      <c r="AJ32" s="215"/>
      <c r="AK32" s="215"/>
      <c r="AL32" s="215"/>
      <c r="AM32" s="215"/>
      <c r="AN32" s="215"/>
      <c r="AO32" s="215"/>
      <c r="AP32" s="215"/>
      <c r="AQ32" s="216"/>
      <c r="AR32" s="208"/>
      <c r="AS32" s="208"/>
      <c r="AT32" s="208"/>
      <c r="AU32" s="208"/>
      <c r="AV32" s="208"/>
      <c r="AW32" s="208"/>
      <c r="AX32" s="208"/>
      <c r="AY32" s="208"/>
      <c r="AZ32" s="209"/>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3"/>
    </row>
    <row r="33" spans="1:78" s="80" customFormat="1" ht="15" customHeight="1">
      <c r="A33" s="81"/>
      <c r="B33" s="206"/>
      <c r="C33" s="177"/>
      <c r="D33" s="214"/>
      <c r="E33" s="215"/>
      <c r="F33" s="215"/>
      <c r="G33" s="215"/>
      <c r="H33" s="215"/>
      <c r="I33" s="215"/>
      <c r="J33" s="215"/>
      <c r="K33" s="215"/>
      <c r="L33" s="215"/>
      <c r="M33" s="215"/>
      <c r="N33" s="215"/>
      <c r="O33" s="215"/>
      <c r="P33" s="216"/>
      <c r="Q33" s="214"/>
      <c r="R33" s="215"/>
      <c r="S33" s="215"/>
      <c r="T33" s="215"/>
      <c r="U33" s="215"/>
      <c r="V33" s="215"/>
      <c r="W33" s="215"/>
      <c r="X33" s="215"/>
      <c r="Y33" s="215"/>
      <c r="Z33" s="215"/>
      <c r="AA33" s="215"/>
      <c r="AB33" s="215"/>
      <c r="AC33" s="216"/>
      <c r="AD33" s="214"/>
      <c r="AE33" s="215"/>
      <c r="AF33" s="215"/>
      <c r="AG33" s="215"/>
      <c r="AH33" s="215"/>
      <c r="AI33" s="215"/>
      <c r="AJ33" s="215"/>
      <c r="AK33" s="215"/>
      <c r="AL33" s="215"/>
      <c r="AM33" s="215"/>
      <c r="AN33" s="215"/>
      <c r="AO33" s="215"/>
      <c r="AP33" s="215"/>
      <c r="AQ33" s="216"/>
      <c r="AR33" s="208"/>
      <c r="AS33" s="208"/>
      <c r="AT33" s="208"/>
      <c r="AU33" s="208"/>
      <c r="AV33" s="208"/>
      <c r="AW33" s="208"/>
      <c r="AX33" s="208"/>
      <c r="AY33" s="208"/>
      <c r="AZ33" s="209"/>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3"/>
    </row>
    <row r="34" spans="1:78" s="80" customFormat="1" ht="15" customHeight="1">
      <c r="A34" s="81"/>
      <c r="B34" s="206"/>
      <c r="C34" s="177"/>
      <c r="D34" s="214"/>
      <c r="E34" s="215"/>
      <c r="F34" s="215"/>
      <c r="G34" s="215"/>
      <c r="H34" s="215"/>
      <c r="I34" s="215"/>
      <c r="J34" s="215"/>
      <c r="K34" s="215"/>
      <c r="L34" s="215"/>
      <c r="M34" s="215"/>
      <c r="N34" s="215"/>
      <c r="O34" s="215"/>
      <c r="P34" s="216"/>
      <c r="Q34" s="214"/>
      <c r="R34" s="215"/>
      <c r="S34" s="215"/>
      <c r="T34" s="215"/>
      <c r="U34" s="215"/>
      <c r="V34" s="215"/>
      <c r="W34" s="215"/>
      <c r="X34" s="215"/>
      <c r="Y34" s="215"/>
      <c r="Z34" s="215"/>
      <c r="AA34" s="215"/>
      <c r="AB34" s="215"/>
      <c r="AC34" s="216"/>
      <c r="AD34" s="214"/>
      <c r="AE34" s="215"/>
      <c r="AF34" s="215"/>
      <c r="AG34" s="215"/>
      <c r="AH34" s="215"/>
      <c r="AI34" s="215"/>
      <c r="AJ34" s="215"/>
      <c r="AK34" s="215"/>
      <c r="AL34" s="215"/>
      <c r="AM34" s="215"/>
      <c r="AN34" s="215"/>
      <c r="AO34" s="215"/>
      <c r="AP34" s="215"/>
      <c r="AQ34" s="216"/>
      <c r="AR34" s="208"/>
      <c r="AS34" s="208"/>
      <c r="AT34" s="208"/>
      <c r="AU34" s="208"/>
      <c r="AV34" s="208"/>
      <c r="AW34" s="208"/>
      <c r="AX34" s="208"/>
      <c r="AY34" s="208"/>
      <c r="AZ34" s="209"/>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3"/>
    </row>
    <row r="35" spans="1:78" s="80" customFormat="1" ht="15" customHeight="1">
      <c r="A35" s="81"/>
      <c r="B35" s="206"/>
      <c r="C35" s="177"/>
      <c r="D35" s="214"/>
      <c r="E35" s="215"/>
      <c r="F35" s="215"/>
      <c r="G35" s="215"/>
      <c r="H35" s="215"/>
      <c r="I35" s="215"/>
      <c r="J35" s="215"/>
      <c r="K35" s="215"/>
      <c r="L35" s="215"/>
      <c r="M35" s="215"/>
      <c r="N35" s="215"/>
      <c r="O35" s="215"/>
      <c r="P35" s="216"/>
      <c r="Q35" s="214"/>
      <c r="R35" s="215"/>
      <c r="S35" s="215"/>
      <c r="T35" s="215"/>
      <c r="U35" s="215"/>
      <c r="V35" s="215"/>
      <c r="W35" s="215"/>
      <c r="X35" s="215"/>
      <c r="Y35" s="215"/>
      <c r="Z35" s="215"/>
      <c r="AA35" s="215"/>
      <c r="AB35" s="215"/>
      <c r="AC35" s="216"/>
      <c r="AD35" s="214"/>
      <c r="AE35" s="215"/>
      <c r="AF35" s="215"/>
      <c r="AG35" s="215"/>
      <c r="AH35" s="215"/>
      <c r="AI35" s="215"/>
      <c r="AJ35" s="215"/>
      <c r="AK35" s="215"/>
      <c r="AL35" s="215"/>
      <c r="AM35" s="215"/>
      <c r="AN35" s="215"/>
      <c r="AO35" s="215"/>
      <c r="AP35" s="215"/>
      <c r="AQ35" s="216"/>
      <c r="AR35" s="208"/>
      <c r="AS35" s="208"/>
      <c r="AT35" s="208"/>
      <c r="AU35" s="208"/>
      <c r="AV35" s="208"/>
      <c r="AW35" s="208"/>
      <c r="AX35" s="208"/>
      <c r="AY35" s="208"/>
      <c r="AZ35" s="209"/>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3"/>
    </row>
    <row r="36" spans="1:78" s="80" customFormat="1" ht="15" customHeight="1">
      <c r="A36" s="81"/>
      <c r="B36" s="206"/>
      <c r="C36" s="177"/>
      <c r="D36" s="214"/>
      <c r="E36" s="215"/>
      <c r="F36" s="215"/>
      <c r="G36" s="215"/>
      <c r="H36" s="215"/>
      <c r="I36" s="215"/>
      <c r="J36" s="215"/>
      <c r="K36" s="215"/>
      <c r="L36" s="215"/>
      <c r="M36" s="215"/>
      <c r="N36" s="215"/>
      <c r="O36" s="215"/>
      <c r="P36" s="216"/>
      <c r="Q36" s="214"/>
      <c r="R36" s="215"/>
      <c r="S36" s="215"/>
      <c r="T36" s="215"/>
      <c r="U36" s="215"/>
      <c r="V36" s="215"/>
      <c r="W36" s="215"/>
      <c r="X36" s="215"/>
      <c r="Y36" s="215"/>
      <c r="Z36" s="215"/>
      <c r="AA36" s="215"/>
      <c r="AB36" s="215"/>
      <c r="AC36" s="216"/>
      <c r="AD36" s="214"/>
      <c r="AE36" s="215"/>
      <c r="AF36" s="215"/>
      <c r="AG36" s="215"/>
      <c r="AH36" s="215"/>
      <c r="AI36" s="215"/>
      <c r="AJ36" s="215"/>
      <c r="AK36" s="215"/>
      <c r="AL36" s="215"/>
      <c r="AM36" s="215"/>
      <c r="AN36" s="215"/>
      <c r="AO36" s="215"/>
      <c r="AP36" s="215"/>
      <c r="AQ36" s="216"/>
      <c r="AR36" s="208"/>
      <c r="AS36" s="208"/>
      <c r="AT36" s="208"/>
      <c r="AU36" s="208"/>
      <c r="AV36" s="208"/>
      <c r="AW36" s="208"/>
      <c r="AX36" s="208"/>
      <c r="AY36" s="208"/>
      <c r="AZ36" s="209"/>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3"/>
    </row>
    <row r="37" spans="1:78" s="80" customFormat="1" ht="15" customHeight="1">
      <c r="A37" s="81"/>
      <c r="B37" s="206"/>
      <c r="C37" s="17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8"/>
      <c r="AS37" s="208"/>
      <c r="AT37" s="208"/>
      <c r="AU37" s="208"/>
      <c r="AV37" s="208"/>
      <c r="AW37" s="208"/>
      <c r="AX37" s="208"/>
      <c r="AY37" s="208"/>
      <c r="AZ37" s="209"/>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3"/>
    </row>
    <row r="38" spans="1:78" s="80" customFormat="1" ht="15" customHeight="1">
      <c r="A38" s="81"/>
      <c r="B38" s="206"/>
      <c r="C38" s="177"/>
      <c r="D38" s="207"/>
      <c r="E38" s="207"/>
      <c r="F38" s="207"/>
      <c r="G38" s="207"/>
      <c r="H38" s="207"/>
      <c r="I38" s="207"/>
      <c r="J38" s="207"/>
      <c r="K38" s="207"/>
      <c r="L38" s="207"/>
      <c r="M38" s="207"/>
      <c r="N38" s="207"/>
      <c r="O38" s="207"/>
      <c r="P38" s="207"/>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8"/>
      <c r="AS38" s="208"/>
      <c r="AT38" s="208"/>
      <c r="AU38" s="208"/>
      <c r="AV38" s="208"/>
      <c r="AW38" s="208"/>
      <c r="AX38" s="208"/>
      <c r="AY38" s="208"/>
      <c r="AZ38" s="209"/>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3"/>
    </row>
    <row r="39" spans="1:78" s="80" customFormat="1" ht="15" customHeight="1">
      <c r="A39" s="81"/>
      <c r="B39" s="206"/>
      <c r="C39" s="177"/>
      <c r="D39" s="207"/>
      <c r="E39" s="207"/>
      <c r="F39" s="207"/>
      <c r="G39" s="207"/>
      <c r="H39" s="207"/>
      <c r="I39" s="207"/>
      <c r="J39" s="207"/>
      <c r="K39" s="207"/>
      <c r="L39" s="207"/>
      <c r="M39" s="207"/>
      <c r="N39" s="207"/>
      <c r="O39" s="207"/>
      <c r="P39" s="207"/>
      <c r="Q39" s="207"/>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8"/>
      <c r="AS39" s="208"/>
      <c r="AT39" s="208"/>
      <c r="AU39" s="208"/>
      <c r="AV39" s="208"/>
      <c r="AW39" s="208"/>
      <c r="AX39" s="208"/>
      <c r="AY39" s="208"/>
      <c r="AZ39" s="209"/>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3"/>
    </row>
    <row r="40" spans="1:78" s="80" customFormat="1" ht="15" customHeight="1">
      <c r="A40" s="81"/>
      <c r="B40" s="206"/>
      <c r="C40" s="177"/>
      <c r="D40" s="207"/>
      <c r="E40" s="207"/>
      <c r="F40" s="207"/>
      <c r="G40" s="207"/>
      <c r="H40" s="207"/>
      <c r="I40" s="207"/>
      <c r="J40" s="207"/>
      <c r="K40" s="207"/>
      <c r="L40" s="207"/>
      <c r="M40" s="207"/>
      <c r="N40" s="207"/>
      <c r="O40" s="207"/>
      <c r="P40" s="207"/>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8"/>
      <c r="AS40" s="208"/>
      <c r="AT40" s="208"/>
      <c r="AU40" s="208"/>
      <c r="AV40" s="208"/>
      <c r="AW40" s="208"/>
      <c r="AX40" s="208"/>
      <c r="AY40" s="208"/>
      <c r="AZ40" s="209"/>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3"/>
    </row>
    <row r="41" spans="1:78" s="80" customFormat="1" ht="15" customHeight="1">
      <c r="A41" s="81"/>
      <c r="B41" s="206"/>
      <c r="C41" s="177"/>
      <c r="D41" s="207"/>
      <c r="E41" s="207"/>
      <c r="F41" s="207"/>
      <c r="G41" s="207"/>
      <c r="H41" s="207"/>
      <c r="I41" s="207"/>
      <c r="J41" s="207"/>
      <c r="K41" s="207"/>
      <c r="L41" s="207"/>
      <c r="M41" s="207"/>
      <c r="N41" s="207"/>
      <c r="O41" s="207"/>
      <c r="P41" s="207"/>
      <c r="Q41" s="207"/>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8"/>
      <c r="AS41" s="208"/>
      <c r="AT41" s="208"/>
      <c r="AU41" s="208"/>
      <c r="AV41" s="208"/>
      <c r="AW41" s="208"/>
      <c r="AX41" s="208"/>
      <c r="AY41" s="208"/>
      <c r="AZ41" s="209"/>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3"/>
    </row>
    <row r="42" spans="1:78" s="80" customFormat="1" ht="15" customHeight="1">
      <c r="A42" s="81"/>
      <c r="B42" s="206"/>
      <c r="C42" s="177"/>
      <c r="D42" s="207"/>
      <c r="E42" s="207"/>
      <c r="F42" s="207"/>
      <c r="G42" s="207"/>
      <c r="H42" s="207"/>
      <c r="I42" s="207"/>
      <c r="J42" s="207"/>
      <c r="K42" s="207"/>
      <c r="L42" s="207"/>
      <c r="M42" s="207"/>
      <c r="N42" s="207"/>
      <c r="O42" s="207"/>
      <c r="P42" s="207"/>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8"/>
      <c r="AS42" s="208"/>
      <c r="AT42" s="208"/>
      <c r="AU42" s="208"/>
      <c r="AV42" s="208"/>
      <c r="AW42" s="208"/>
      <c r="AX42" s="208"/>
      <c r="AY42" s="208"/>
      <c r="AZ42" s="209"/>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3"/>
    </row>
    <row r="43" spans="1:78" s="80" customFormat="1" ht="15" customHeight="1">
      <c r="A43" s="81"/>
      <c r="B43" s="210"/>
      <c r="C43" s="183"/>
      <c r="D43" s="211"/>
      <c r="E43" s="211"/>
      <c r="F43" s="211"/>
      <c r="G43" s="211"/>
      <c r="H43" s="211"/>
      <c r="I43" s="211"/>
      <c r="J43" s="211"/>
      <c r="K43" s="211"/>
      <c r="L43" s="211"/>
      <c r="M43" s="211"/>
      <c r="N43" s="211"/>
      <c r="O43" s="211"/>
      <c r="P43" s="211"/>
      <c r="Q43" s="211"/>
      <c r="R43" s="211"/>
      <c r="S43" s="211"/>
      <c r="T43" s="211"/>
      <c r="U43" s="211"/>
      <c r="V43" s="211"/>
      <c r="W43" s="211"/>
      <c r="X43" s="211"/>
      <c r="Y43" s="211"/>
      <c r="Z43" s="211"/>
      <c r="AA43" s="211"/>
      <c r="AB43" s="211"/>
      <c r="AC43" s="211"/>
      <c r="AD43" s="211"/>
      <c r="AE43" s="211"/>
      <c r="AF43" s="211"/>
      <c r="AG43" s="211"/>
      <c r="AH43" s="211"/>
      <c r="AI43" s="211"/>
      <c r="AJ43" s="211"/>
      <c r="AK43" s="211"/>
      <c r="AL43" s="211"/>
      <c r="AM43" s="211"/>
      <c r="AN43" s="211"/>
      <c r="AO43" s="211"/>
      <c r="AP43" s="211"/>
      <c r="AQ43" s="211"/>
      <c r="AR43" s="212"/>
      <c r="AS43" s="212"/>
      <c r="AT43" s="212"/>
      <c r="AU43" s="212"/>
      <c r="AV43" s="212"/>
      <c r="AW43" s="212"/>
      <c r="AX43" s="212"/>
      <c r="AY43" s="212"/>
      <c r="AZ43" s="213"/>
      <c r="BA43" s="82"/>
      <c r="BB43" s="82"/>
      <c r="BC43" s="82"/>
      <c r="BD43" s="82"/>
      <c r="BE43" s="82"/>
      <c r="BF43" s="82"/>
      <c r="BG43" s="82"/>
      <c r="BH43" s="82"/>
      <c r="BI43" s="82"/>
      <c r="BJ43" s="82"/>
      <c r="BK43" s="82"/>
      <c r="BL43" s="82"/>
      <c r="BM43" s="82"/>
      <c r="BN43" s="82"/>
      <c r="BO43" s="82"/>
      <c r="BP43" s="82"/>
      <c r="BQ43" s="82"/>
      <c r="BR43" s="82"/>
      <c r="BS43" s="82"/>
      <c r="BT43" s="82"/>
      <c r="BU43" s="82"/>
      <c r="BV43" s="82"/>
      <c r="BW43" s="82"/>
      <c r="BX43" s="82"/>
      <c r="BY43" s="82"/>
      <c r="BZ43" s="83"/>
    </row>
    <row r="44" spans="1:78" ht="15" customHeight="1">
      <c r="A44" s="81"/>
      <c r="B44" s="82"/>
      <c r="C44" s="82"/>
      <c r="D44" s="82"/>
      <c r="E44" s="82"/>
      <c r="F44" s="82"/>
      <c r="G44" s="82"/>
      <c r="H44" s="82"/>
      <c r="I44" s="82"/>
      <c r="J44" s="82"/>
      <c r="K44" s="82"/>
      <c r="L44" s="82"/>
      <c r="M44" s="82"/>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3"/>
    </row>
    <row r="45" spans="1:78" ht="15" customHeight="1">
      <c r="A45" s="81"/>
      <c r="B45" s="82"/>
      <c r="C45" s="82"/>
      <c r="D45" s="82"/>
      <c r="E45" s="82"/>
      <c r="F45" s="82"/>
      <c r="G45" s="82"/>
      <c r="H45" s="82"/>
      <c r="I45" s="82"/>
      <c r="J45" s="82"/>
      <c r="K45" s="82"/>
      <c r="L45" s="82"/>
      <c r="M45" s="82"/>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c r="BQ45" s="82"/>
      <c r="BR45" s="82"/>
      <c r="BS45" s="82"/>
      <c r="BT45" s="82"/>
      <c r="BU45" s="82"/>
      <c r="BV45" s="82"/>
      <c r="BW45" s="82"/>
      <c r="BX45" s="82"/>
      <c r="BY45" s="82"/>
      <c r="BZ45" s="83"/>
    </row>
    <row r="46" spans="1:78" ht="15" customHeight="1">
      <c r="A46" s="81"/>
      <c r="B46" s="82"/>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3"/>
    </row>
    <row r="47" spans="1:78" ht="15" customHeight="1">
      <c r="A47" s="81"/>
      <c r="B47" s="82"/>
      <c r="C47" s="82"/>
      <c r="D47" s="82"/>
      <c r="E47" s="82"/>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c r="BF47" s="82"/>
      <c r="BG47" s="82"/>
      <c r="BH47" s="82"/>
      <c r="BI47" s="82"/>
      <c r="BJ47" s="82"/>
      <c r="BK47" s="82"/>
      <c r="BL47" s="82"/>
      <c r="BM47" s="82"/>
      <c r="BN47" s="82"/>
      <c r="BO47" s="82"/>
      <c r="BP47" s="82"/>
      <c r="BQ47" s="82"/>
      <c r="BR47" s="82"/>
      <c r="BS47" s="82"/>
      <c r="BT47" s="82"/>
      <c r="BU47" s="82"/>
      <c r="BV47" s="82"/>
      <c r="BW47" s="82"/>
      <c r="BX47" s="82"/>
      <c r="BY47" s="82"/>
      <c r="BZ47" s="83"/>
    </row>
    <row r="48" spans="1:78" ht="15" customHeight="1">
      <c r="A48" s="81"/>
      <c r="B48" s="82"/>
      <c r="C48" s="82"/>
      <c r="D48" s="82"/>
      <c r="E48" s="82"/>
      <c r="F48" s="82"/>
      <c r="G48" s="82"/>
      <c r="H48" s="82"/>
      <c r="I48" s="82"/>
      <c r="J48" s="82"/>
      <c r="K48" s="82"/>
      <c r="L48" s="82"/>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3"/>
    </row>
    <row r="49" spans="1:78" ht="15" customHeight="1">
      <c r="A49" s="81"/>
      <c r="B49" s="82"/>
      <c r="C49" s="82"/>
      <c r="D49" s="82"/>
      <c r="E49" s="82"/>
      <c r="F49" s="82"/>
      <c r="G49" s="82"/>
      <c r="H49" s="82"/>
      <c r="I49" s="82"/>
      <c r="J49" s="82"/>
      <c r="K49" s="82"/>
      <c r="L49" s="82"/>
      <c r="M49" s="82"/>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c r="BF49" s="82"/>
      <c r="BG49" s="82"/>
      <c r="BH49" s="82"/>
      <c r="BI49" s="82"/>
      <c r="BJ49" s="82"/>
      <c r="BK49" s="82"/>
      <c r="BL49" s="82"/>
      <c r="BM49" s="82"/>
      <c r="BN49" s="82"/>
      <c r="BO49" s="82"/>
      <c r="BP49" s="82"/>
      <c r="BQ49" s="82"/>
      <c r="BR49" s="82"/>
      <c r="BS49" s="82"/>
      <c r="BT49" s="82"/>
      <c r="BU49" s="82"/>
      <c r="BV49" s="82"/>
      <c r="BW49" s="82"/>
      <c r="BX49" s="82"/>
      <c r="BY49" s="82"/>
      <c r="BZ49" s="83"/>
    </row>
    <row r="50" spans="1:78" ht="15" customHeight="1">
      <c r="A50" s="81"/>
      <c r="B50" s="82"/>
      <c r="C50" s="82"/>
      <c r="D50" s="82"/>
      <c r="E50" s="82"/>
      <c r="F50" s="82"/>
      <c r="G50" s="82"/>
      <c r="H50" s="82"/>
      <c r="I50" s="82"/>
      <c r="J50" s="82"/>
      <c r="K50" s="82"/>
      <c r="L50" s="82"/>
      <c r="M50" s="82"/>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3"/>
    </row>
    <row r="51" spans="1:78" ht="15" customHeight="1">
      <c r="A51" s="81"/>
      <c r="B51" s="82"/>
      <c r="C51" s="82"/>
      <c r="D51" s="82"/>
      <c r="E51" s="82"/>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c r="BX51" s="82"/>
      <c r="BY51" s="82"/>
      <c r="BZ51" s="83"/>
    </row>
    <row r="52" spans="1:78" ht="15" customHeight="1">
      <c r="A52" s="81"/>
      <c r="B52" s="82"/>
      <c r="C52" s="82"/>
      <c r="D52" s="82"/>
      <c r="E52" s="82"/>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3"/>
    </row>
    <row r="53" spans="1:78" ht="15" customHeight="1">
      <c r="A53" s="81"/>
      <c r="B53" s="82"/>
      <c r="C53" s="82"/>
      <c r="D53" s="82"/>
      <c r="E53" s="82"/>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2"/>
      <c r="BV53" s="82"/>
      <c r="BW53" s="82"/>
      <c r="BX53" s="82"/>
      <c r="BY53" s="82"/>
      <c r="BZ53" s="83"/>
    </row>
    <row r="54" spans="1:78" ht="15" customHeight="1">
      <c r="A54" s="81"/>
      <c r="B54" s="82"/>
      <c r="C54" s="82"/>
      <c r="D54" s="82"/>
      <c r="E54" s="82"/>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3"/>
    </row>
    <row r="55" spans="1:78" ht="15" customHeight="1">
      <c r="A55" s="81"/>
      <c r="B55" s="82"/>
      <c r="C55" s="82"/>
      <c r="D55" s="82"/>
      <c r="E55" s="82"/>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3"/>
    </row>
    <row r="56" spans="1:78" ht="15" customHeight="1">
      <c r="A56" s="81"/>
      <c r="B56" s="82"/>
      <c r="C56" s="82"/>
      <c r="D56" s="82"/>
      <c r="E56" s="82"/>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c r="BU56" s="82"/>
      <c r="BV56" s="82"/>
      <c r="BW56" s="82"/>
      <c r="BX56" s="82"/>
      <c r="BY56" s="82"/>
      <c r="BZ56" s="83"/>
    </row>
    <row r="57" spans="1:78" ht="15" customHeight="1">
      <c r="A57" s="81"/>
      <c r="B57" s="82"/>
      <c r="C57" s="82"/>
      <c r="D57" s="82"/>
      <c r="E57" s="82"/>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c r="BQ57" s="82"/>
      <c r="BR57" s="82"/>
      <c r="BS57" s="82"/>
      <c r="BT57" s="82"/>
      <c r="BU57" s="82"/>
      <c r="BV57" s="82"/>
      <c r="BW57" s="82"/>
      <c r="BX57" s="82"/>
      <c r="BY57" s="82"/>
      <c r="BZ57" s="83"/>
    </row>
    <row r="58" spans="1:78" ht="15" customHeight="1">
      <c r="A58" s="81"/>
      <c r="B58" s="82"/>
      <c r="C58" s="82"/>
      <c r="D58" s="82"/>
      <c r="E58" s="82"/>
      <c r="F58" s="82"/>
      <c r="G58" s="82"/>
      <c r="H58" s="82"/>
      <c r="I58" s="82"/>
      <c r="J58" s="82"/>
      <c r="K58" s="82"/>
      <c r="L58" s="82"/>
      <c r="M58" s="82"/>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3"/>
    </row>
    <row r="59" spans="1:78" ht="15" customHeight="1">
      <c r="A59" s="81"/>
      <c r="B59" s="82"/>
      <c r="C59" s="82"/>
      <c r="D59" s="82"/>
      <c r="E59" s="82"/>
      <c r="F59" s="82"/>
      <c r="G59" s="82"/>
      <c r="H59" s="82"/>
      <c r="I59" s="82"/>
      <c r="J59" s="82"/>
      <c r="K59" s="82"/>
      <c r="L59" s="82"/>
      <c r="M59" s="82"/>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3"/>
    </row>
    <row r="60" spans="1:78" ht="15" customHeight="1">
      <c r="A60" s="81"/>
      <c r="B60" s="82"/>
      <c r="C60" s="82"/>
      <c r="D60" s="82"/>
      <c r="E60" s="82"/>
      <c r="F60" s="82"/>
      <c r="G60" s="82"/>
      <c r="H60" s="82"/>
      <c r="I60" s="82"/>
      <c r="J60" s="82"/>
      <c r="K60" s="82"/>
      <c r="L60" s="82"/>
      <c r="M60" s="82"/>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3"/>
    </row>
    <row r="61" spans="1:78" ht="15" customHeight="1">
      <c r="A61" s="81"/>
      <c r="B61" s="82"/>
      <c r="C61" s="82"/>
      <c r="D61" s="82"/>
      <c r="E61" s="82"/>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3"/>
    </row>
    <row r="62" spans="1:78" ht="15" customHeight="1">
      <c r="A62" s="81"/>
      <c r="B62" s="82"/>
      <c r="C62" s="82"/>
      <c r="D62" s="82"/>
      <c r="E62" s="82"/>
      <c r="F62" s="82"/>
      <c r="G62" s="82"/>
      <c r="H62" s="82"/>
      <c r="I62" s="82"/>
      <c r="J62" s="82"/>
      <c r="K62" s="82"/>
      <c r="L62" s="82"/>
      <c r="M62" s="82"/>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3"/>
    </row>
    <row r="63" spans="1:78" ht="15" customHeight="1">
      <c r="A63" s="81"/>
      <c r="B63" s="82"/>
      <c r="C63" s="82"/>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3"/>
    </row>
    <row r="64" spans="1:78" ht="15" customHeight="1">
      <c r="A64" s="81"/>
      <c r="B64" s="82"/>
      <c r="C64" s="82"/>
      <c r="D64" s="82"/>
      <c r="E64" s="82"/>
      <c r="F64" s="82"/>
      <c r="G64" s="82"/>
      <c r="H64" s="82"/>
      <c r="I64" s="82"/>
      <c r="J64" s="82"/>
      <c r="K64" s="82"/>
      <c r="L64" s="82"/>
      <c r="M64" s="82"/>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3"/>
    </row>
    <row r="65" spans="1:78" ht="15"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3"/>
    </row>
    <row r="66" spans="1:78" ht="15" customHeight="1">
      <c r="A66" s="81"/>
      <c r="B66" s="82"/>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3"/>
    </row>
    <row r="67" spans="1:78" ht="15" customHeight="1">
      <c r="A67" s="81"/>
      <c r="B67" s="82"/>
      <c r="C67" s="82"/>
      <c r="D67" s="82"/>
      <c r="E67" s="82"/>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3"/>
    </row>
    <row r="68" spans="1:78" ht="15" customHeight="1">
      <c r="A68" s="81"/>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3"/>
    </row>
    <row r="69" spans="1:78" ht="15" customHeight="1">
      <c r="A69" s="81"/>
      <c r="B69" s="82"/>
      <c r="C69" s="82"/>
      <c r="D69" s="82"/>
      <c r="E69" s="82"/>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3"/>
    </row>
    <row r="70" spans="1:78" ht="15" customHeight="1">
      <c r="A70" s="81"/>
      <c r="B70" s="82"/>
      <c r="C70" s="82"/>
      <c r="D70" s="82"/>
      <c r="E70" s="82"/>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3"/>
    </row>
    <row r="71" spans="1:78" ht="15" customHeight="1">
      <c r="A71" s="81"/>
      <c r="B71" s="82"/>
      <c r="C71" s="82"/>
      <c r="D71" s="82"/>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3"/>
    </row>
    <row r="72" spans="1:78" ht="15" customHeight="1">
      <c r="A72" s="81"/>
      <c r="B72" s="82"/>
      <c r="C72" s="82"/>
      <c r="D72" s="82"/>
      <c r="E72" s="82"/>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3"/>
    </row>
    <row r="73" spans="1:78" ht="15" customHeight="1">
      <c r="A73" s="81"/>
      <c r="B73" s="82"/>
      <c r="C73" s="82"/>
      <c r="D73" s="82"/>
      <c r="E73" s="82"/>
      <c r="F73" s="82"/>
      <c r="G73" s="82"/>
      <c r="H73" s="82"/>
      <c r="I73" s="82"/>
      <c r="J73" s="82"/>
      <c r="K73" s="82"/>
      <c r="L73" s="82"/>
      <c r="M73" s="82"/>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3"/>
    </row>
    <row r="74" spans="1:78" ht="15" customHeight="1">
      <c r="A74" s="81"/>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3"/>
    </row>
    <row r="75" spans="1:78" ht="15" customHeight="1">
      <c r="A75" s="81"/>
      <c r="B75" s="82"/>
      <c r="C75" s="82"/>
      <c r="D75" s="82"/>
      <c r="E75" s="82"/>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3"/>
    </row>
    <row r="76" spans="1:78" ht="15" customHeight="1">
      <c r="A76" s="81"/>
      <c r="B76" s="82"/>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3"/>
    </row>
    <row r="77" spans="1:78" ht="15" customHeight="1">
      <c r="A77" s="81"/>
      <c r="B77" s="82"/>
      <c r="C77" s="82"/>
      <c r="D77" s="82"/>
      <c r="E77" s="82"/>
      <c r="F77" s="82"/>
      <c r="G77" s="82"/>
      <c r="H77" s="82"/>
      <c r="I77" s="82"/>
      <c r="J77" s="82"/>
      <c r="K77" s="82"/>
      <c r="L77" s="82"/>
      <c r="M77" s="82"/>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3"/>
    </row>
    <row r="78" spans="1:78" ht="15" customHeight="1">
      <c r="A78" s="81"/>
      <c r="B78" s="82"/>
      <c r="C78" s="82"/>
      <c r="D78" s="82"/>
      <c r="E78" s="82"/>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3"/>
    </row>
    <row r="79" spans="1:78" ht="15" customHeight="1">
      <c r="A79" s="81"/>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c r="BU79" s="82"/>
      <c r="BV79" s="82"/>
      <c r="BW79" s="82"/>
      <c r="BX79" s="82"/>
      <c r="BY79" s="82"/>
      <c r="BZ79" s="83"/>
    </row>
    <row r="80" spans="1:78" ht="15" customHeight="1">
      <c r="A80" s="81"/>
      <c r="B80" s="82"/>
      <c r="C80" s="82"/>
      <c r="D80" s="82"/>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c r="BX80" s="82"/>
      <c r="BY80" s="82"/>
      <c r="BZ80" s="83"/>
    </row>
    <row r="81" spans="1:78" ht="15" customHeight="1">
      <c r="A81" s="81"/>
      <c r="B81" s="82"/>
      <c r="C81" s="82"/>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c r="BX81" s="82"/>
      <c r="BY81" s="82"/>
      <c r="BZ81" s="83"/>
    </row>
    <row r="82" spans="1:78" ht="15" customHeight="1">
      <c r="A82" s="81"/>
      <c r="B82" s="82"/>
      <c r="C82" s="82"/>
      <c r="D82" s="82"/>
      <c r="E82" s="82"/>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c r="BL82" s="82"/>
      <c r="BM82" s="82"/>
      <c r="BN82" s="82"/>
      <c r="BO82" s="82"/>
      <c r="BP82" s="82"/>
      <c r="BQ82" s="82"/>
      <c r="BR82" s="82"/>
      <c r="BS82" s="82"/>
      <c r="BT82" s="82"/>
      <c r="BU82" s="82"/>
      <c r="BV82" s="82"/>
      <c r="BW82" s="82"/>
      <c r="BX82" s="82"/>
      <c r="BY82" s="82"/>
      <c r="BZ82" s="83"/>
    </row>
    <row r="83" spans="1:78" ht="15" customHeight="1">
      <c r="A83" s="81"/>
      <c r="B83" s="82"/>
      <c r="C83" s="82"/>
      <c r="D83" s="82"/>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c r="BU83" s="82"/>
      <c r="BV83" s="82"/>
      <c r="BW83" s="82"/>
      <c r="BX83" s="82"/>
      <c r="BY83" s="82"/>
      <c r="BZ83" s="83"/>
    </row>
    <row r="84" spans="1:78" ht="15" customHeight="1">
      <c r="A84" s="81"/>
      <c r="B84" s="82"/>
      <c r="C84" s="82"/>
      <c r="D84" s="82"/>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c r="BQ84" s="82"/>
      <c r="BR84" s="82"/>
      <c r="BS84" s="82"/>
      <c r="BT84" s="82"/>
      <c r="BU84" s="82"/>
      <c r="BV84" s="82"/>
      <c r="BW84" s="82"/>
      <c r="BX84" s="82"/>
      <c r="BY84" s="82"/>
      <c r="BZ84" s="83"/>
    </row>
    <row r="85" spans="1:78" ht="15" customHeight="1">
      <c r="A85" s="81"/>
      <c r="B85" s="82"/>
      <c r="C85" s="82"/>
      <c r="D85" s="82"/>
      <c r="E85" s="82"/>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c r="BQ85" s="82"/>
      <c r="BR85" s="82"/>
      <c r="BS85" s="82"/>
      <c r="BT85" s="82"/>
      <c r="BU85" s="82"/>
      <c r="BV85" s="82"/>
      <c r="BW85" s="82"/>
      <c r="BX85" s="82"/>
      <c r="BY85" s="82"/>
      <c r="BZ85" s="83"/>
    </row>
    <row r="86" spans="1:78" ht="15" customHeight="1">
      <c r="A86" s="81"/>
      <c r="B86" s="82"/>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c r="BX86" s="82"/>
      <c r="BY86" s="82"/>
      <c r="BZ86" s="83"/>
    </row>
    <row r="87" spans="1:78" ht="15" customHeight="1">
      <c r="A87" s="81"/>
      <c r="B87" s="82"/>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c r="BX87" s="82"/>
      <c r="BY87" s="82"/>
      <c r="BZ87" s="83"/>
    </row>
    <row r="88" spans="1:78" ht="15" customHeight="1">
      <c r="A88" s="81"/>
      <c r="B88" s="82"/>
      <c r="C88" s="82"/>
      <c r="D88" s="82"/>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c r="BL88" s="82"/>
      <c r="BM88" s="82"/>
      <c r="BN88" s="82"/>
      <c r="BO88" s="82"/>
      <c r="BP88" s="82"/>
      <c r="BQ88" s="82"/>
      <c r="BR88" s="82"/>
      <c r="BS88" s="82"/>
      <c r="BT88" s="82"/>
      <c r="BU88" s="82"/>
      <c r="BV88" s="82"/>
      <c r="BW88" s="82"/>
      <c r="BX88" s="82"/>
      <c r="BY88" s="82"/>
      <c r="BZ88" s="83"/>
    </row>
    <row r="89" spans="1:78" ht="15" customHeight="1">
      <c r="A89" s="81"/>
      <c r="B89" s="82"/>
      <c r="C89" s="82"/>
      <c r="D89" s="82"/>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2"/>
      <c r="BX89" s="82"/>
      <c r="BY89" s="82"/>
      <c r="BZ89" s="83"/>
    </row>
    <row r="90" spans="1:78" ht="15" customHeight="1">
      <c r="A90" s="81"/>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c r="BL90" s="82"/>
      <c r="BM90" s="82"/>
      <c r="BN90" s="82"/>
      <c r="BO90" s="82"/>
      <c r="BP90" s="82"/>
      <c r="BQ90" s="82"/>
      <c r="BR90" s="82"/>
      <c r="BS90" s="82"/>
      <c r="BT90" s="82"/>
      <c r="BU90" s="82"/>
      <c r="BV90" s="82"/>
      <c r="BW90" s="82"/>
      <c r="BX90" s="82"/>
      <c r="BY90" s="82"/>
      <c r="BZ90" s="83"/>
    </row>
    <row r="91" spans="1:78" ht="15" customHeight="1">
      <c r="A91" s="81"/>
      <c r="B91" s="82"/>
      <c r="C91" s="82"/>
      <c r="D91" s="82"/>
      <c r="E91" s="82"/>
      <c r="F91" s="82"/>
      <c r="G91" s="82"/>
      <c r="H91" s="82"/>
      <c r="I91" s="82"/>
      <c r="J91" s="82"/>
      <c r="K91" s="82"/>
      <c r="L91" s="82"/>
      <c r="M91" s="82"/>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c r="BU91" s="82"/>
      <c r="BV91" s="82"/>
      <c r="BW91" s="82"/>
      <c r="BX91" s="82"/>
      <c r="BY91" s="82"/>
      <c r="BZ91" s="83"/>
    </row>
    <row r="92" spans="1:78" ht="15" customHeight="1">
      <c r="A92" s="81"/>
      <c r="B92" s="82"/>
      <c r="C92" s="82"/>
      <c r="D92" s="82"/>
      <c r="E92" s="82"/>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c r="BU92" s="82"/>
      <c r="BV92" s="82"/>
      <c r="BW92" s="82"/>
      <c r="BX92" s="82"/>
      <c r="BY92" s="82"/>
      <c r="BZ92" s="83"/>
    </row>
    <row r="93" spans="1:78" ht="15" customHeight="1">
      <c r="A93" s="81"/>
      <c r="B93" s="82"/>
      <c r="C93" s="82"/>
      <c r="D93" s="82"/>
      <c r="E93" s="82"/>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c r="BX93" s="82"/>
      <c r="BY93" s="82"/>
      <c r="BZ93" s="83"/>
    </row>
    <row r="94" spans="1:78" ht="15" customHeight="1">
      <c r="A94" s="81"/>
      <c r="B94" s="82"/>
      <c r="C94" s="82"/>
      <c r="D94" s="82"/>
      <c r="E94" s="82"/>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3"/>
    </row>
    <row r="95" spans="1:78" ht="15" customHeight="1">
      <c r="A95" s="81"/>
      <c r="B95" s="82"/>
      <c r="C95" s="82"/>
      <c r="D95" s="82"/>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3"/>
    </row>
    <row r="96" spans="1:78" ht="15" customHeight="1">
      <c r="A96" s="81"/>
      <c r="B96" s="82"/>
      <c r="C96" s="82"/>
      <c r="D96" s="82"/>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c r="BU96" s="82"/>
      <c r="BV96" s="82"/>
      <c r="BW96" s="82"/>
      <c r="BX96" s="82"/>
      <c r="BY96" s="82"/>
      <c r="BZ96" s="83"/>
    </row>
    <row r="97" spans="1:78" ht="15" customHeight="1">
      <c r="A97" s="81"/>
      <c r="B97" s="82"/>
      <c r="C97" s="82"/>
      <c r="D97" s="82"/>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3"/>
    </row>
    <row r="98" spans="1:78" ht="15" customHeight="1">
      <c r="A98" s="81"/>
      <c r="B98" s="82"/>
      <c r="C98" s="82"/>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3"/>
    </row>
    <row r="99" spans="1:78" ht="15" customHeight="1">
      <c r="A99" s="81"/>
      <c r="B99" s="82"/>
      <c r="C99" s="82"/>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c r="BX99" s="82"/>
      <c r="BY99" s="82"/>
      <c r="BZ99" s="83"/>
    </row>
    <row r="100" spans="1:78" ht="15" customHeight="1">
      <c r="A100" s="81"/>
      <c r="B100" s="82"/>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c r="BZ100" s="83"/>
    </row>
    <row r="101" spans="1:78" ht="15" customHeight="1">
      <c r="A101" s="81"/>
      <c r="B101" s="82"/>
      <c r="C101" s="82"/>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3"/>
    </row>
    <row r="102" spans="1:78" ht="15" customHeight="1">
      <c r="A102" s="81"/>
      <c r="B102" s="82"/>
      <c r="C102" s="82"/>
      <c r="D102" s="82"/>
      <c r="E102" s="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3"/>
    </row>
    <row r="103" spans="1:78" ht="15" customHeight="1">
      <c r="A103" s="81"/>
      <c r="B103" s="82"/>
      <c r="C103" s="82"/>
      <c r="D103" s="82"/>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3"/>
    </row>
    <row r="104" spans="1:78" ht="15" customHeight="1">
      <c r="A104" s="81"/>
      <c r="B104" s="82"/>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c r="BQ104" s="82"/>
      <c r="BR104" s="82"/>
      <c r="BS104" s="82"/>
      <c r="BT104" s="82"/>
      <c r="BU104" s="82"/>
      <c r="BV104" s="82"/>
      <c r="BW104" s="82"/>
      <c r="BX104" s="82"/>
      <c r="BY104" s="82"/>
      <c r="BZ104" s="83"/>
    </row>
    <row r="105" spans="1:78" ht="15" customHeight="1">
      <c r="A105" s="81"/>
      <c r="B105" s="82"/>
      <c r="C105" s="82"/>
      <c r="D105" s="82"/>
      <c r="E105" s="82"/>
      <c r="F105" s="82"/>
      <c r="G105" s="82"/>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c r="BU105" s="82"/>
      <c r="BV105" s="82"/>
      <c r="BW105" s="82"/>
      <c r="BX105" s="82"/>
      <c r="BY105" s="82"/>
      <c r="BZ105" s="83"/>
    </row>
    <row r="106" spans="1:78" ht="15" customHeight="1">
      <c r="A106" s="81"/>
      <c r="B106" s="82"/>
      <c r="C106" s="82"/>
      <c r="D106" s="82"/>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3"/>
    </row>
    <row r="107" spans="1:78" ht="15" customHeight="1">
      <c r="A107" s="81"/>
      <c r="B107" s="82"/>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c r="BX107" s="82"/>
      <c r="BY107" s="82"/>
      <c r="BZ107" s="83"/>
    </row>
    <row r="108" spans="1:78" ht="15" customHeight="1">
      <c r="A108" s="81"/>
      <c r="B108" s="82"/>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82"/>
      <c r="AW108" s="82"/>
      <c r="AX108" s="82"/>
      <c r="AY108" s="82"/>
      <c r="AZ108" s="82"/>
      <c r="BA108" s="82"/>
      <c r="BB108" s="82"/>
      <c r="BC108" s="82"/>
      <c r="BD108" s="82"/>
      <c r="BE108" s="82"/>
      <c r="BF108" s="82"/>
      <c r="BG108" s="82"/>
      <c r="BH108" s="82"/>
      <c r="BI108" s="82"/>
      <c r="BJ108" s="82"/>
      <c r="BK108" s="82"/>
      <c r="BL108" s="82"/>
      <c r="BM108" s="82"/>
      <c r="BN108" s="82"/>
      <c r="BO108" s="82"/>
      <c r="BP108" s="82"/>
      <c r="BQ108" s="82"/>
      <c r="BR108" s="82"/>
      <c r="BS108" s="82"/>
      <c r="BT108" s="82"/>
      <c r="BU108" s="82"/>
      <c r="BV108" s="82"/>
      <c r="BW108" s="82"/>
      <c r="BX108" s="82"/>
      <c r="BY108" s="82"/>
      <c r="BZ108" s="83"/>
    </row>
    <row r="109" spans="1:78" ht="15" customHeight="1">
      <c r="A109" s="81"/>
      <c r="B109" s="82"/>
      <c r="C109" s="82"/>
      <c r="D109" s="82"/>
      <c r="E109" s="82"/>
      <c r="F109" s="82"/>
      <c r="G109" s="82"/>
      <c r="H109" s="82"/>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2"/>
      <c r="AW109" s="82"/>
      <c r="AX109" s="82"/>
      <c r="AY109" s="82"/>
      <c r="AZ109" s="82"/>
      <c r="BA109" s="82"/>
      <c r="BB109" s="82"/>
      <c r="BC109" s="82"/>
      <c r="BD109" s="82"/>
      <c r="BE109" s="82"/>
      <c r="BF109" s="82"/>
      <c r="BG109" s="82"/>
      <c r="BH109" s="82"/>
      <c r="BI109" s="82"/>
      <c r="BJ109" s="82"/>
      <c r="BK109" s="82"/>
      <c r="BL109" s="82"/>
      <c r="BM109" s="82"/>
      <c r="BN109" s="82"/>
      <c r="BO109" s="82"/>
      <c r="BP109" s="82"/>
      <c r="BQ109" s="82"/>
      <c r="BR109" s="82"/>
      <c r="BS109" s="82"/>
      <c r="BT109" s="82"/>
      <c r="BU109" s="82"/>
      <c r="BV109" s="82"/>
      <c r="BW109" s="82"/>
      <c r="BX109" s="82"/>
      <c r="BY109" s="82"/>
      <c r="BZ109" s="83"/>
    </row>
    <row r="110" spans="1:78" ht="15" customHeight="1">
      <c r="A110" s="81"/>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82"/>
      <c r="BB110" s="82"/>
      <c r="BC110" s="82"/>
      <c r="BD110" s="82"/>
      <c r="BE110" s="82"/>
      <c r="BF110" s="82"/>
      <c r="BG110" s="82"/>
      <c r="BH110" s="82"/>
      <c r="BI110" s="82"/>
      <c r="BJ110" s="82"/>
      <c r="BK110" s="82"/>
      <c r="BL110" s="82"/>
      <c r="BM110" s="82"/>
      <c r="BN110" s="82"/>
      <c r="BO110" s="82"/>
      <c r="BP110" s="82"/>
      <c r="BQ110" s="82"/>
      <c r="BR110" s="82"/>
      <c r="BS110" s="82"/>
      <c r="BT110" s="82"/>
      <c r="BU110" s="82"/>
      <c r="BV110" s="82"/>
      <c r="BW110" s="82"/>
      <c r="BX110" s="82"/>
      <c r="BY110" s="82"/>
      <c r="BZ110" s="83"/>
    </row>
    <row r="111" spans="1:78" ht="15" customHeight="1">
      <c r="A111" s="81"/>
      <c r="B111" s="82"/>
      <c r="C111" s="82"/>
      <c r="D111" s="82"/>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82"/>
      <c r="AX111" s="82"/>
      <c r="AY111" s="82"/>
      <c r="AZ111" s="82"/>
      <c r="BA111" s="82"/>
      <c r="BB111" s="82"/>
      <c r="BC111" s="82"/>
      <c r="BD111" s="82"/>
      <c r="BE111" s="82"/>
      <c r="BF111" s="82"/>
      <c r="BG111" s="82"/>
      <c r="BH111" s="82"/>
      <c r="BI111" s="82"/>
      <c r="BJ111" s="82"/>
      <c r="BK111" s="82"/>
      <c r="BL111" s="82"/>
      <c r="BM111" s="82"/>
      <c r="BN111" s="82"/>
      <c r="BO111" s="82"/>
      <c r="BP111" s="82"/>
      <c r="BQ111" s="82"/>
      <c r="BR111" s="82"/>
      <c r="BS111" s="82"/>
      <c r="BT111" s="82"/>
      <c r="BU111" s="82"/>
      <c r="BV111" s="82"/>
      <c r="BW111" s="82"/>
      <c r="BX111" s="82"/>
      <c r="BY111" s="82"/>
      <c r="BZ111" s="83"/>
    </row>
    <row r="112" spans="1:78" ht="15" customHeight="1">
      <c r="A112" s="81"/>
      <c r="B112" s="82"/>
      <c r="C112" s="82"/>
      <c r="D112" s="82"/>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2"/>
      <c r="AW112" s="82"/>
      <c r="AX112" s="82"/>
      <c r="AY112" s="82"/>
      <c r="AZ112" s="82"/>
      <c r="BA112" s="82"/>
      <c r="BB112" s="82"/>
      <c r="BC112" s="82"/>
      <c r="BD112" s="82"/>
      <c r="BE112" s="82"/>
      <c r="BF112" s="82"/>
      <c r="BG112" s="82"/>
      <c r="BH112" s="82"/>
      <c r="BI112" s="82"/>
      <c r="BJ112" s="82"/>
      <c r="BK112" s="82"/>
      <c r="BL112" s="82"/>
      <c r="BM112" s="82"/>
      <c r="BN112" s="82"/>
      <c r="BO112" s="82"/>
      <c r="BP112" s="82"/>
      <c r="BQ112" s="82"/>
      <c r="BR112" s="82"/>
      <c r="BS112" s="82"/>
      <c r="BT112" s="82"/>
      <c r="BU112" s="82"/>
      <c r="BV112" s="82"/>
      <c r="BW112" s="82"/>
      <c r="BX112" s="82"/>
      <c r="BY112" s="82"/>
      <c r="BZ112" s="83"/>
    </row>
    <row r="113" spans="1:78" ht="15" customHeight="1">
      <c r="A113" s="81"/>
      <c r="B113" s="82"/>
      <c r="C113" s="82"/>
      <c r="D113" s="82"/>
      <c r="E113" s="82"/>
      <c r="F113" s="82"/>
      <c r="G113" s="82"/>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c r="BU113" s="82"/>
      <c r="BV113" s="82"/>
      <c r="BW113" s="82"/>
      <c r="BX113" s="82"/>
      <c r="BY113" s="82"/>
      <c r="BZ113" s="83"/>
    </row>
    <row r="114" spans="1:78" ht="15" customHeight="1">
      <c r="A114" s="81"/>
      <c r="B114" s="82"/>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c r="BX114" s="82"/>
      <c r="BY114" s="82"/>
      <c r="BZ114" s="83"/>
    </row>
    <row r="115" spans="1:78" ht="15" customHeight="1">
      <c r="A115" s="81"/>
      <c r="B115" s="82"/>
      <c r="C115" s="82"/>
      <c r="D115" s="82"/>
      <c r="E115" s="82"/>
      <c r="F115" s="82"/>
      <c r="G115" s="82"/>
      <c r="H115" s="82"/>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2"/>
      <c r="AW115" s="82"/>
      <c r="AX115" s="82"/>
      <c r="AY115" s="82"/>
      <c r="AZ115" s="82"/>
      <c r="BA115" s="82"/>
      <c r="BB115" s="82"/>
      <c r="BC115" s="82"/>
      <c r="BD115" s="82"/>
      <c r="BE115" s="82"/>
      <c r="BF115" s="82"/>
      <c r="BG115" s="82"/>
      <c r="BH115" s="82"/>
      <c r="BI115" s="82"/>
      <c r="BJ115" s="82"/>
      <c r="BK115" s="82"/>
      <c r="BL115" s="82"/>
      <c r="BM115" s="82"/>
      <c r="BN115" s="82"/>
      <c r="BO115" s="82"/>
      <c r="BP115" s="82"/>
      <c r="BQ115" s="82"/>
      <c r="BR115" s="82"/>
      <c r="BS115" s="82"/>
      <c r="BT115" s="82"/>
      <c r="BU115" s="82"/>
      <c r="BV115" s="82"/>
      <c r="BW115" s="82"/>
      <c r="BX115" s="82"/>
      <c r="BY115" s="82"/>
      <c r="BZ115" s="83"/>
    </row>
    <row r="116" spans="1:78" ht="15" customHeight="1">
      <c r="A116" s="81"/>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82"/>
      <c r="AX116" s="82"/>
      <c r="AY116" s="82"/>
      <c r="AZ116" s="82"/>
      <c r="BA116" s="82"/>
      <c r="BB116" s="82"/>
      <c r="BC116" s="82"/>
      <c r="BD116" s="82"/>
      <c r="BE116" s="82"/>
      <c r="BF116" s="82"/>
      <c r="BG116" s="82"/>
      <c r="BH116" s="82"/>
      <c r="BI116" s="82"/>
      <c r="BJ116" s="82"/>
      <c r="BK116" s="82"/>
      <c r="BL116" s="82"/>
      <c r="BM116" s="82"/>
      <c r="BN116" s="82"/>
      <c r="BO116" s="82"/>
      <c r="BP116" s="82"/>
      <c r="BQ116" s="82"/>
      <c r="BR116" s="82"/>
      <c r="BS116" s="82"/>
      <c r="BT116" s="82"/>
      <c r="BU116" s="82"/>
      <c r="BV116" s="82"/>
      <c r="BW116" s="82"/>
      <c r="BX116" s="82"/>
      <c r="BY116" s="82"/>
      <c r="BZ116" s="83"/>
    </row>
    <row r="117" spans="1:78" ht="15" customHeight="1">
      <c r="A117" s="81"/>
      <c r="B117" s="82"/>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c r="BU117" s="82"/>
      <c r="BV117" s="82"/>
      <c r="BW117" s="82"/>
      <c r="BX117" s="82"/>
      <c r="BY117" s="82"/>
      <c r="BZ117" s="83"/>
    </row>
    <row r="118" spans="1:78" ht="15" customHeight="1">
      <c r="A118" s="81"/>
      <c r="B118" s="82"/>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82"/>
      <c r="AX118" s="82"/>
      <c r="AY118" s="82"/>
      <c r="AZ118" s="82"/>
      <c r="BA118" s="82"/>
      <c r="BB118" s="82"/>
      <c r="BC118" s="82"/>
      <c r="BD118" s="82"/>
      <c r="BE118" s="82"/>
      <c r="BF118" s="82"/>
      <c r="BG118" s="82"/>
      <c r="BH118" s="82"/>
      <c r="BI118" s="82"/>
      <c r="BJ118" s="82"/>
      <c r="BK118" s="82"/>
      <c r="BL118" s="82"/>
      <c r="BM118" s="82"/>
      <c r="BN118" s="82"/>
      <c r="BO118" s="82"/>
      <c r="BP118" s="82"/>
      <c r="BQ118" s="82"/>
      <c r="BR118" s="82"/>
      <c r="BS118" s="82"/>
      <c r="BT118" s="82"/>
      <c r="BU118" s="82"/>
      <c r="BV118" s="82"/>
      <c r="BW118" s="82"/>
      <c r="BX118" s="82"/>
      <c r="BY118" s="82"/>
      <c r="BZ118" s="83"/>
    </row>
    <row r="119" spans="1:78" ht="15" customHeight="1">
      <c r="A119" s="81"/>
      <c r="B119" s="82"/>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c r="BU119" s="82"/>
      <c r="BV119" s="82"/>
      <c r="BW119" s="82"/>
      <c r="BX119" s="82"/>
      <c r="BY119" s="82"/>
      <c r="BZ119" s="83"/>
    </row>
    <row r="120" spans="1:78" ht="15" customHeight="1">
      <c r="A120" s="81"/>
      <c r="B120" s="82"/>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82"/>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c r="BU120" s="82"/>
      <c r="BV120" s="82"/>
      <c r="BW120" s="82"/>
      <c r="BX120" s="82"/>
      <c r="BY120" s="82"/>
      <c r="BZ120" s="83"/>
    </row>
    <row r="121" spans="1:78" ht="15" customHeight="1">
      <c r="A121" s="81"/>
      <c r="B121" s="82"/>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82"/>
      <c r="AX121" s="82"/>
      <c r="AY121" s="82"/>
      <c r="AZ121" s="82"/>
      <c r="BA121" s="82"/>
      <c r="BB121" s="82"/>
      <c r="BC121" s="82"/>
      <c r="BD121" s="82"/>
      <c r="BE121" s="82"/>
      <c r="BF121" s="82"/>
      <c r="BG121" s="82"/>
      <c r="BH121" s="82"/>
      <c r="BI121" s="82"/>
      <c r="BJ121" s="82"/>
      <c r="BK121" s="82"/>
      <c r="BL121" s="82"/>
      <c r="BM121" s="82"/>
      <c r="BN121" s="82"/>
      <c r="BO121" s="82"/>
      <c r="BP121" s="82"/>
      <c r="BQ121" s="82"/>
      <c r="BR121" s="82"/>
      <c r="BS121" s="82"/>
      <c r="BT121" s="82"/>
      <c r="BU121" s="82"/>
      <c r="BV121" s="82"/>
      <c r="BW121" s="82"/>
      <c r="BX121" s="82"/>
      <c r="BY121" s="82"/>
      <c r="BZ121" s="83"/>
    </row>
    <row r="122" spans="1:78" ht="15" customHeight="1">
      <c r="A122" s="81"/>
      <c r="B122" s="82"/>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82"/>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c r="BU122" s="82"/>
      <c r="BV122" s="82"/>
      <c r="BW122" s="82"/>
      <c r="BX122" s="82"/>
      <c r="BY122" s="82"/>
      <c r="BZ122" s="83"/>
    </row>
    <row r="123" spans="1:78" ht="15" customHeight="1">
      <c r="A123" s="81"/>
      <c r="B123" s="82"/>
      <c r="C123" s="82"/>
      <c r="D123" s="82"/>
      <c r="E123" s="82"/>
      <c r="F123" s="82"/>
      <c r="G123" s="82"/>
      <c r="H123" s="82"/>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82"/>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c r="BU123" s="82"/>
      <c r="BV123" s="82"/>
      <c r="BW123" s="82"/>
      <c r="BX123" s="82"/>
      <c r="BY123" s="82"/>
      <c r="BZ123" s="83"/>
    </row>
    <row r="124" spans="1:78" ht="15" customHeight="1">
      <c r="A124" s="81"/>
      <c r="B124" s="82"/>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3"/>
    </row>
    <row r="125" spans="1:78" ht="15" customHeight="1">
      <c r="A125" s="81"/>
      <c r="B125" s="82"/>
      <c r="C125" s="82"/>
      <c r="D125" s="82"/>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82"/>
      <c r="AZ125" s="82"/>
      <c r="BA125" s="82"/>
      <c r="BB125" s="82"/>
      <c r="BC125" s="82"/>
      <c r="BD125" s="82"/>
      <c r="BE125" s="82"/>
      <c r="BF125" s="82"/>
      <c r="BG125" s="82"/>
      <c r="BH125" s="82"/>
      <c r="BI125" s="82"/>
      <c r="BJ125" s="82"/>
      <c r="BK125" s="82"/>
      <c r="BL125" s="82"/>
      <c r="BM125" s="82"/>
      <c r="BN125" s="82"/>
      <c r="BO125" s="82"/>
      <c r="BP125" s="82"/>
      <c r="BQ125" s="82"/>
      <c r="BR125" s="82"/>
      <c r="BS125" s="82"/>
      <c r="BT125" s="82"/>
      <c r="BU125" s="82"/>
      <c r="BV125" s="82"/>
      <c r="BW125" s="82"/>
      <c r="BX125" s="82"/>
      <c r="BY125" s="82"/>
      <c r="BZ125" s="83"/>
    </row>
    <row r="126" spans="1:78" ht="15" customHeight="1">
      <c r="A126" s="81"/>
      <c r="B126" s="82"/>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3"/>
    </row>
    <row r="127" spans="1:78" ht="15" customHeight="1">
      <c r="A127" s="81"/>
      <c r="B127" s="82"/>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3"/>
    </row>
    <row r="128" spans="1:78" ht="15" customHeight="1">
      <c r="A128" s="81"/>
      <c r="B128" s="82"/>
      <c r="C128" s="82"/>
      <c r="D128" s="82"/>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82"/>
      <c r="AX128" s="82"/>
      <c r="AY128" s="82"/>
      <c r="AZ128" s="82"/>
      <c r="BA128" s="82"/>
      <c r="BB128" s="82"/>
      <c r="BC128" s="82"/>
      <c r="BD128" s="82"/>
      <c r="BE128" s="82"/>
      <c r="BF128" s="82"/>
      <c r="BG128" s="82"/>
      <c r="BH128" s="82"/>
      <c r="BI128" s="82"/>
      <c r="BJ128" s="82"/>
      <c r="BK128" s="82"/>
      <c r="BL128" s="82"/>
      <c r="BM128" s="82"/>
      <c r="BN128" s="82"/>
      <c r="BO128" s="82"/>
      <c r="BP128" s="82"/>
      <c r="BQ128" s="82"/>
      <c r="BR128" s="82"/>
      <c r="BS128" s="82"/>
      <c r="BT128" s="82"/>
      <c r="BU128" s="82"/>
      <c r="BV128" s="82"/>
      <c r="BW128" s="82"/>
      <c r="BX128" s="82"/>
      <c r="BY128" s="82"/>
      <c r="BZ128" s="83"/>
    </row>
    <row r="129" spans="1:78" ht="15" customHeight="1">
      <c r="A129" s="81"/>
      <c r="B129" s="82"/>
      <c r="C129" s="82"/>
      <c r="D129" s="82"/>
      <c r="E129" s="82"/>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2"/>
      <c r="AW129" s="82"/>
      <c r="AX129" s="82"/>
      <c r="AY129" s="82"/>
      <c r="AZ129" s="82"/>
      <c r="BA129" s="82"/>
      <c r="BB129" s="82"/>
      <c r="BC129" s="82"/>
      <c r="BD129" s="82"/>
      <c r="BE129" s="82"/>
      <c r="BF129" s="82"/>
      <c r="BG129" s="82"/>
      <c r="BH129" s="82"/>
      <c r="BI129" s="82"/>
      <c r="BJ129" s="82"/>
      <c r="BK129" s="82"/>
      <c r="BL129" s="82"/>
      <c r="BM129" s="82"/>
      <c r="BN129" s="82"/>
      <c r="BO129" s="82"/>
      <c r="BP129" s="82"/>
      <c r="BQ129" s="82"/>
      <c r="BR129" s="82"/>
      <c r="BS129" s="82"/>
      <c r="BT129" s="82"/>
      <c r="BU129" s="82"/>
      <c r="BV129" s="82"/>
      <c r="BW129" s="82"/>
      <c r="BX129" s="82"/>
      <c r="BY129" s="82"/>
      <c r="BZ129" s="83"/>
    </row>
    <row r="130" spans="1:78" ht="15" customHeight="1">
      <c r="A130" s="81"/>
      <c r="B130" s="82"/>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82"/>
      <c r="AX130" s="82"/>
      <c r="AY130" s="82"/>
      <c r="AZ130" s="82"/>
      <c r="BA130" s="82"/>
      <c r="BB130" s="82"/>
      <c r="BC130" s="82"/>
      <c r="BD130" s="82"/>
      <c r="BE130" s="82"/>
      <c r="BF130" s="82"/>
      <c r="BG130" s="82"/>
      <c r="BH130" s="82"/>
      <c r="BI130" s="82"/>
      <c r="BJ130" s="82"/>
      <c r="BK130" s="82"/>
      <c r="BL130" s="82"/>
      <c r="BM130" s="82"/>
      <c r="BN130" s="82"/>
      <c r="BO130" s="82"/>
      <c r="BP130" s="82"/>
      <c r="BQ130" s="82"/>
      <c r="BR130" s="82"/>
      <c r="BS130" s="82"/>
      <c r="BT130" s="82"/>
      <c r="BU130" s="82"/>
      <c r="BV130" s="82"/>
      <c r="BW130" s="82"/>
      <c r="BX130" s="82"/>
      <c r="BY130" s="82"/>
      <c r="BZ130" s="83"/>
    </row>
    <row r="131" spans="1:78" ht="15" customHeight="1">
      <c r="A131" s="81"/>
      <c r="B131" s="82"/>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82"/>
      <c r="AZ131" s="82"/>
      <c r="BA131" s="82"/>
      <c r="BB131" s="82"/>
      <c r="BC131" s="82"/>
      <c r="BD131" s="82"/>
      <c r="BE131" s="82"/>
      <c r="BF131" s="82"/>
      <c r="BG131" s="82"/>
      <c r="BH131" s="82"/>
      <c r="BI131" s="82"/>
      <c r="BJ131" s="82"/>
      <c r="BK131" s="82"/>
      <c r="BL131" s="82"/>
      <c r="BM131" s="82"/>
      <c r="BN131" s="82"/>
      <c r="BO131" s="82"/>
      <c r="BP131" s="82"/>
      <c r="BQ131" s="82"/>
      <c r="BR131" s="82"/>
      <c r="BS131" s="82"/>
      <c r="BT131" s="82"/>
      <c r="BU131" s="82"/>
      <c r="BV131" s="82"/>
      <c r="BW131" s="82"/>
      <c r="BX131" s="82"/>
      <c r="BY131" s="82"/>
      <c r="BZ131" s="83"/>
    </row>
    <row r="132" spans="1:78" ht="15" customHeight="1">
      <c r="A132" s="81"/>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82"/>
      <c r="AZ132" s="82"/>
      <c r="BA132" s="82"/>
      <c r="BB132" s="82"/>
      <c r="BC132" s="82"/>
      <c r="BD132" s="82"/>
      <c r="BE132" s="82"/>
      <c r="BF132" s="82"/>
      <c r="BG132" s="82"/>
      <c r="BH132" s="82"/>
      <c r="BI132" s="82"/>
      <c r="BJ132" s="82"/>
      <c r="BK132" s="82"/>
      <c r="BL132" s="82"/>
      <c r="BM132" s="82"/>
      <c r="BN132" s="82"/>
      <c r="BO132" s="82"/>
      <c r="BP132" s="82"/>
      <c r="BQ132" s="82"/>
      <c r="BR132" s="82"/>
      <c r="BS132" s="82"/>
      <c r="BT132" s="82"/>
      <c r="BU132" s="82"/>
      <c r="BV132" s="82"/>
      <c r="BW132" s="82"/>
      <c r="BX132" s="82"/>
      <c r="BY132" s="82"/>
      <c r="BZ132" s="83"/>
    </row>
    <row r="133" spans="1:78" ht="15" customHeight="1">
      <c r="A133" s="81"/>
      <c r="B133" s="82"/>
      <c r="C133" s="82"/>
      <c r="D133" s="82"/>
      <c r="E133" s="82"/>
      <c r="F133" s="82"/>
      <c r="G133" s="82"/>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82"/>
      <c r="AX133" s="82"/>
      <c r="AY133" s="82"/>
      <c r="AZ133" s="82"/>
      <c r="BA133" s="82"/>
      <c r="BB133" s="82"/>
      <c r="BC133" s="82"/>
      <c r="BD133" s="82"/>
      <c r="BE133" s="82"/>
      <c r="BF133" s="82"/>
      <c r="BG133" s="82"/>
      <c r="BH133" s="82"/>
      <c r="BI133" s="82"/>
      <c r="BJ133" s="82"/>
      <c r="BK133" s="82"/>
      <c r="BL133" s="82"/>
      <c r="BM133" s="82"/>
      <c r="BN133" s="82"/>
      <c r="BO133" s="82"/>
      <c r="BP133" s="82"/>
      <c r="BQ133" s="82"/>
      <c r="BR133" s="82"/>
      <c r="BS133" s="82"/>
      <c r="BT133" s="82"/>
      <c r="BU133" s="82"/>
      <c r="BV133" s="82"/>
      <c r="BW133" s="82"/>
      <c r="BX133" s="82"/>
      <c r="BY133" s="82"/>
      <c r="BZ133" s="83"/>
    </row>
    <row r="134" spans="1:78" ht="15" customHeight="1">
      <c r="A134" s="81"/>
      <c r="B134" s="82"/>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82"/>
      <c r="AX134" s="82"/>
      <c r="AY134" s="82"/>
      <c r="AZ134" s="82"/>
      <c r="BA134" s="82"/>
      <c r="BB134" s="82"/>
      <c r="BC134" s="82"/>
      <c r="BD134" s="82"/>
      <c r="BE134" s="82"/>
      <c r="BF134" s="82"/>
      <c r="BG134" s="82"/>
      <c r="BH134" s="82"/>
      <c r="BI134" s="82"/>
      <c r="BJ134" s="82"/>
      <c r="BK134" s="82"/>
      <c r="BL134" s="82"/>
      <c r="BM134" s="82"/>
      <c r="BN134" s="82"/>
      <c r="BO134" s="82"/>
      <c r="BP134" s="82"/>
      <c r="BQ134" s="82"/>
      <c r="BR134" s="82"/>
      <c r="BS134" s="82"/>
      <c r="BT134" s="82"/>
      <c r="BU134" s="82"/>
      <c r="BV134" s="82"/>
      <c r="BW134" s="82"/>
      <c r="BX134" s="82"/>
      <c r="BY134" s="82"/>
      <c r="BZ134" s="83"/>
    </row>
    <row r="135" spans="1:78" ht="15" customHeight="1">
      <c r="A135" s="81"/>
      <c r="B135" s="82"/>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82"/>
      <c r="AX135" s="82"/>
      <c r="AY135" s="82"/>
      <c r="AZ135" s="82"/>
      <c r="BA135" s="82"/>
      <c r="BB135" s="82"/>
      <c r="BC135" s="82"/>
      <c r="BD135" s="82"/>
      <c r="BE135" s="82"/>
      <c r="BF135" s="82"/>
      <c r="BG135" s="82"/>
      <c r="BH135" s="82"/>
      <c r="BI135" s="82"/>
      <c r="BJ135" s="82"/>
      <c r="BK135" s="82"/>
      <c r="BL135" s="82"/>
      <c r="BM135" s="82"/>
      <c r="BN135" s="82"/>
      <c r="BO135" s="82"/>
      <c r="BP135" s="82"/>
      <c r="BQ135" s="82"/>
      <c r="BR135" s="82"/>
      <c r="BS135" s="82"/>
      <c r="BT135" s="82"/>
      <c r="BU135" s="82"/>
      <c r="BV135" s="82"/>
      <c r="BW135" s="82"/>
      <c r="BX135" s="82"/>
      <c r="BY135" s="82"/>
      <c r="BZ135" s="83"/>
    </row>
    <row r="136" spans="1:78">
      <c r="A136" s="81"/>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82"/>
      <c r="AX136" s="82"/>
      <c r="AY136" s="82"/>
      <c r="AZ136" s="82"/>
      <c r="BA136" s="82"/>
      <c r="BB136" s="82"/>
      <c r="BC136" s="82"/>
      <c r="BD136" s="82"/>
      <c r="BE136" s="82"/>
      <c r="BF136" s="82"/>
      <c r="BG136" s="82"/>
      <c r="BH136" s="82"/>
      <c r="BI136" s="82"/>
      <c r="BJ136" s="82"/>
      <c r="BK136" s="82"/>
      <c r="BL136" s="82"/>
      <c r="BM136" s="82"/>
      <c r="BN136" s="82"/>
      <c r="BO136" s="82"/>
      <c r="BP136" s="82"/>
      <c r="BQ136" s="82"/>
      <c r="BR136" s="82"/>
      <c r="BS136" s="82"/>
      <c r="BT136" s="82"/>
      <c r="BU136" s="82"/>
      <c r="BV136" s="82"/>
      <c r="BW136" s="82"/>
      <c r="BX136" s="82"/>
      <c r="BY136" s="82"/>
      <c r="BZ136" s="83"/>
    </row>
    <row r="137" spans="1:78">
      <c r="A137" s="81"/>
      <c r="B137" s="82"/>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82"/>
      <c r="AW137" s="82"/>
      <c r="AX137" s="82"/>
      <c r="AY137" s="82"/>
      <c r="AZ137" s="82"/>
      <c r="BA137" s="82"/>
      <c r="BB137" s="82"/>
      <c r="BC137" s="82"/>
      <c r="BD137" s="82"/>
      <c r="BE137" s="82"/>
      <c r="BF137" s="82"/>
      <c r="BG137" s="82"/>
      <c r="BH137" s="82"/>
      <c r="BI137" s="82"/>
      <c r="BJ137" s="82"/>
      <c r="BK137" s="82"/>
      <c r="BL137" s="82"/>
      <c r="BM137" s="82"/>
      <c r="BN137" s="82"/>
      <c r="BO137" s="82"/>
      <c r="BP137" s="82"/>
      <c r="BQ137" s="82"/>
      <c r="BR137" s="82"/>
      <c r="BS137" s="82"/>
      <c r="BT137" s="82"/>
      <c r="BU137" s="82"/>
      <c r="BV137" s="82"/>
      <c r="BW137" s="82"/>
      <c r="BX137" s="82"/>
      <c r="BY137" s="82"/>
      <c r="BZ137" s="83"/>
    </row>
    <row r="138" spans="1:78">
      <c r="A138" s="81"/>
      <c r="B138" s="82"/>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82"/>
      <c r="AX138" s="82"/>
      <c r="AY138" s="82"/>
      <c r="AZ138" s="82"/>
      <c r="BA138" s="82"/>
      <c r="BB138" s="82"/>
      <c r="BC138" s="82"/>
      <c r="BD138" s="82"/>
      <c r="BE138" s="82"/>
      <c r="BF138" s="82"/>
      <c r="BG138" s="82"/>
      <c r="BH138" s="82"/>
      <c r="BI138" s="82"/>
      <c r="BJ138" s="82"/>
      <c r="BK138" s="82"/>
      <c r="BL138" s="82"/>
      <c r="BM138" s="82"/>
      <c r="BN138" s="82"/>
      <c r="BO138" s="82"/>
      <c r="BP138" s="82"/>
      <c r="BQ138" s="82"/>
      <c r="BR138" s="82"/>
      <c r="BS138" s="82"/>
      <c r="BT138" s="82"/>
      <c r="BU138" s="82"/>
      <c r="BV138" s="82"/>
      <c r="BW138" s="82"/>
      <c r="BX138" s="82"/>
      <c r="BY138" s="82"/>
      <c r="BZ138" s="83"/>
    </row>
    <row r="139" spans="1:78">
      <c r="A139" s="81"/>
      <c r="B139" s="82"/>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82"/>
      <c r="AX139" s="82"/>
      <c r="AY139" s="82"/>
      <c r="AZ139" s="82"/>
      <c r="BA139" s="82"/>
      <c r="BB139" s="82"/>
      <c r="BC139" s="82"/>
      <c r="BD139" s="82"/>
      <c r="BE139" s="82"/>
      <c r="BF139" s="82"/>
      <c r="BG139" s="82"/>
      <c r="BH139" s="82"/>
      <c r="BI139" s="82"/>
      <c r="BJ139" s="82"/>
      <c r="BK139" s="82"/>
      <c r="BL139" s="82"/>
      <c r="BM139" s="82"/>
      <c r="BN139" s="82"/>
      <c r="BO139" s="82"/>
      <c r="BP139" s="82"/>
      <c r="BQ139" s="82"/>
      <c r="BR139" s="82"/>
      <c r="BS139" s="82"/>
      <c r="BT139" s="82"/>
      <c r="BU139" s="82"/>
      <c r="BV139" s="82"/>
      <c r="BW139" s="82"/>
      <c r="BX139" s="82"/>
      <c r="BY139" s="82"/>
      <c r="BZ139" s="83"/>
    </row>
    <row r="140" spans="1:78">
      <c r="A140" s="84"/>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c r="AA140" s="85"/>
      <c r="AB140" s="85"/>
      <c r="AC140" s="85"/>
      <c r="AD140" s="85"/>
      <c r="AE140" s="85"/>
      <c r="AF140" s="85"/>
      <c r="AG140" s="85"/>
      <c r="AH140" s="85"/>
      <c r="AI140" s="85"/>
      <c r="AJ140" s="85"/>
      <c r="AK140" s="85"/>
      <c r="AL140" s="85"/>
      <c r="AM140" s="85"/>
      <c r="AN140" s="85"/>
      <c r="AO140" s="85"/>
      <c r="AP140" s="85"/>
      <c r="AQ140" s="85"/>
      <c r="AR140" s="85"/>
      <c r="AS140" s="85"/>
      <c r="AT140" s="85"/>
      <c r="AU140" s="85"/>
      <c r="AV140" s="85"/>
      <c r="AW140" s="85"/>
      <c r="AX140" s="85"/>
      <c r="AY140" s="85"/>
      <c r="AZ140" s="85"/>
      <c r="BA140" s="85"/>
      <c r="BB140" s="85"/>
      <c r="BC140" s="85"/>
      <c r="BD140" s="85"/>
      <c r="BE140" s="85"/>
      <c r="BF140" s="85"/>
      <c r="BG140" s="85"/>
      <c r="BH140" s="85"/>
      <c r="BI140" s="85"/>
      <c r="BJ140" s="85"/>
      <c r="BK140" s="85"/>
      <c r="BL140" s="85"/>
      <c r="BM140" s="85"/>
      <c r="BN140" s="85"/>
      <c r="BO140" s="85"/>
      <c r="BP140" s="85"/>
      <c r="BQ140" s="85"/>
      <c r="BR140" s="85"/>
      <c r="BS140" s="85"/>
      <c r="BT140" s="85"/>
      <c r="BU140" s="85"/>
      <c r="BV140" s="85"/>
      <c r="BW140" s="85"/>
      <c r="BX140" s="85"/>
      <c r="BY140" s="85"/>
      <c r="BZ140" s="86"/>
    </row>
  </sheetData>
  <mergeCells count="206">
    <mergeCell ref="B12:C12"/>
    <mergeCell ref="D12:P12"/>
    <mergeCell ref="Q12:AC12"/>
    <mergeCell ref="AD12:AQ12"/>
    <mergeCell ref="AR12:AZ12"/>
    <mergeCell ref="BI1:BQ1"/>
    <mergeCell ref="BR1:BZ1"/>
    <mergeCell ref="Q2:V2"/>
    <mergeCell ref="AQ2:AY2"/>
    <mergeCell ref="AZ2:BH2"/>
    <mergeCell ref="BI2:BQ2"/>
    <mergeCell ref="BR2:BZ2"/>
    <mergeCell ref="A1:P3"/>
    <mergeCell ref="Q1:V1"/>
    <mergeCell ref="AQ1:AY1"/>
    <mergeCell ref="AZ1:BH1"/>
    <mergeCell ref="Q3:V3"/>
    <mergeCell ref="AQ3:AY3"/>
    <mergeCell ref="AZ3:BH3"/>
    <mergeCell ref="B7:C7"/>
    <mergeCell ref="D7:P7"/>
    <mergeCell ref="Q7:AC7"/>
    <mergeCell ref="AD7:AQ7"/>
    <mergeCell ref="AR7:AZ7"/>
    <mergeCell ref="BI3:BQ3"/>
    <mergeCell ref="BR3:BZ3"/>
    <mergeCell ref="B6:C6"/>
    <mergeCell ref="D6:P6"/>
    <mergeCell ref="Q6:AC6"/>
    <mergeCell ref="AD6:AQ6"/>
    <mergeCell ref="AR6:AZ6"/>
    <mergeCell ref="B9:C9"/>
    <mergeCell ref="D9:P9"/>
    <mergeCell ref="Q9:AC9"/>
    <mergeCell ref="AD9:AQ9"/>
    <mergeCell ref="AR9:AZ9"/>
    <mergeCell ref="B8:C8"/>
    <mergeCell ref="D8:P8"/>
    <mergeCell ref="Q8:AC8"/>
    <mergeCell ref="AD8:AQ8"/>
    <mergeCell ref="AR8:AZ8"/>
    <mergeCell ref="B11:C11"/>
    <mergeCell ref="D11:P11"/>
    <mergeCell ref="Q11:AC11"/>
    <mergeCell ref="AD11:AQ11"/>
    <mergeCell ref="AR11:AZ11"/>
    <mergeCell ref="B10:C10"/>
    <mergeCell ref="D10:P10"/>
    <mergeCell ref="Q10:AC10"/>
    <mergeCell ref="AD10:AQ10"/>
    <mergeCell ref="AR10:AZ10"/>
    <mergeCell ref="B14:C14"/>
    <mergeCell ref="D14:P14"/>
    <mergeCell ref="Q14:AC14"/>
    <mergeCell ref="AD14:AQ14"/>
    <mergeCell ref="AR14:AZ14"/>
    <mergeCell ref="B13:C13"/>
    <mergeCell ref="D13:P13"/>
    <mergeCell ref="Q13:AC13"/>
    <mergeCell ref="AD13:AQ13"/>
    <mergeCell ref="AR13:AZ13"/>
    <mergeCell ref="B16:C16"/>
    <mergeCell ref="D16:P16"/>
    <mergeCell ref="Q16:AC16"/>
    <mergeCell ref="AD16:AQ16"/>
    <mergeCell ref="AR16:AZ16"/>
    <mergeCell ref="B15:C15"/>
    <mergeCell ref="D15:P15"/>
    <mergeCell ref="Q15:AC15"/>
    <mergeCell ref="AD15:AQ15"/>
    <mergeCell ref="AR15:AZ15"/>
    <mergeCell ref="B19:C19"/>
    <mergeCell ref="AR19:AZ19"/>
    <mergeCell ref="B18:C18"/>
    <mergeCell ref="AR18:AZ18"/>
    <mergeCell ref="B17:C17"/>
    <mergeCell ref="D17:P17"/>
    <mergeCell ref="Q17:AC17"/>
    <mergeCell ref="AD17:AQ17"/>
    <mergeCell ref="AR17:AZ17"/>
    <mergeCell ref="D18:P18"/>
    <mergeCell ref="Q18:AC18"/>
    <mergeCell ref="AD18:AQ18"/>
    <mergeCell ref="AR28:AZ28"/>
    <mergeCell ref="B27:C27"/>
    <mergeCell ref="D27:P27"/>
    <mergeCell ref="Q27:AC27"/>
    <mergeCell ref="AD27:AQ27"/>
    <mergeCell ref="AR27:AZ27"/>
    <mergeCell ref="B26:C26"/>
    <mergeCell ref="D26:P26"/>
    <mergeCell ref="Q26:AC26"/>
    <mergeCell ref="AD26:AQ26"/>
    <mergeCell ref="AR26:AZ26"/>
    <mergeCell ref="D25:P25"/>
    <mergeCell ref="Q25:AC25"/>
    <mergeCell ref="AD25:AQ25"/>
    <mergeCell ref="AR25:AZ25"/>
    <mergeCell ref="B24:C24"/>
    <mergeCell ref="D24:P24"/>
    <mergeCell ref="Q24:AC24"/>
    <mergeCell ref="AD24:AQ24"/>
    <mergeCell ref="AR24:AZ24"/>
    <mergeCell ref="D20:P20"/>
    <mergeCell ref="Q20:AC20"/>
    <mergeCell ref="AD20:AQ20"/>
    <mergeCell ref="AR30:AZ30"/>
    <mergeCell ref="B29:C29"/>
    <mergeCell ref="D19:P19"/>
    <mergeCell ref="Q19:AC19"/>
    <mergeCell ref="AD19:AQ19"/>
    <mergeCell ref="AR29:AZ29"/>
    <mergeCell ref="B28:C28"/>
    <mergeCell ref="B23:C23"/>
    <mergeCell ref="D23:P23"/>
    <mergeCell ref="Q23:AC23"/>
    <mergeCell ref="AD23:AQ23"/>
    <mergeCell ref="AR23:AZ23"/>
    <mergeCell ref="B22:C22"/>
    <mergeCell ref="D22:P22"/>
    <mergeCell ref="Q22:AC22"/>
    <mergeCell ref="AD22:AQ22"/>
    <mergeCell ref="AR22:AZ22"/>
    <mergeCell ref="B21:C21"/>
    <mergeCell ref="AR21:AZ21"/>
    <mergeCell ref="B20:C20"/>
    <mergeCell ref="AR20:AZ20"/>
    <mergeCell ref="B32:C32"/>
    <mergeCell ref="D32:P32"/>
    <mergeCell ref="Q32:AC32"/>
    <mergeCell ref="AD32:AQ32"/>
    <mergeCell ref="AR32:AZ32"/>
    <mergeCell ref="B31:C31"/>
    <mergeCell ref="D21:P21"/>
    <mergeCell ref="Q21:AC21"/>
    <mergeCell ref="AD21:AQ21"/>
    <mergeCell ref="AR31:AZ31"/>
    <mergeCell ref="D28:P28"/>
    <mergeCell ref="Q28:AC28"/>
    <mergeCell ref="AD28:AQ28"/>
    <mergeCell ref="D29:P29"/>
    <mergeCell ref="Q29:AC29"/>
    <mergeCell ref="AD29:AQ29"/>
    <mergeCell ref="D30:P30"/>
    <mergeCell ref="Q30:AC30"/>
    <mergeCell ref="AD30:AQ30"/>
    <mergeCell ref="D31:P31"/>
    <mergeCell ref="Q31:AC31"/>
    <mergeCell ref="B30:C30"/>
    <mergeCell ref="AD31:AQ31"/>
    <mergeCell ref="B25:C25"/>
    <mergeCell ref="B34:C34"/>
    <mergeCell ref="D34:P34"/>
    <mergeCell ref="Q34:AC34"/>
    <mergeCell ref="AD34:AQ34"/>
    <mergeCell ref="AR34:AZ34"/>
    <mergeCell ref="B33:C33"/>
    <mergeCell ref="D33:P33"/>
    <mergeCell ref="Q33:AC33"/>
    <mergeCell ref="AD33:AQ33"/>
    <mergeCell ref="AR33:AZ33"/>
    <mergeCell ref="B36:C36"/>
    <mergeCell ref="D36:P36"/>
    <mergeCell ref="Q36:AC36"/>
    <mergeCell ref="AD36:AQ36"/>
    <mergeCell ref="AR36:AZ36"/>
    <mergeCell ref="B35:C35"/>
    <mergeCell ref="D35:P35"/>
    <mergeCell ref="Q35:AC35"/>
    <mergeCell ref="AD35:AQ35"/>
    <mergeCell ref="AR35:AZ35"/>
    <mergeCell ref="AD39:AQ39"/>
    <mergeCell ref="AR39:AZ39"/>
    <mergeCell ref="B38:C38"/>
    <mergeCell ref="D38:P38"/>
    <mergeCell ref="Q38:AC38"/>
    <mergeCell ref="AD38:AQ38"/>
    <mergeCell ref="AR38:AZ38"/>
    <mergeCell ref="B37:C37"/>
    <mergeCell ref="D37:P37"/>
    <mergeCell ref="Q37:AC37"/>
    <mergeCell ref="AD37:AQ37"/>
    <mergeCell ref="AR37:AZ37"/>
    <mergeCell ref="B39:C39"/>
    <mergeCell ref="D39:P39"/>
    <mergeCell ref="Q39:AC39"/>
    <mergeCell ref="B43:C43"/>
    <mergeCell ref="D43:P43"/>
    <mergeCell ref="Q43:AC43"/>
    <mergeCell ref="AD43:AQ43"/>
    <mergeCell ref="AR43:AZ43"/>
    <mergeCell ref="B42:C42"/>
    <mergeCell ref="D42:P42"/>
    <mergeCell ref="Q42:AC42"/>
    <mergeCell ref="AD42:AQ42"/>
    <mergeCell ref="AR42:AZ42"/>
    <mergeCell ref="B41:C41"/>
    <mergeCell ref="D41:P41"/>
    <mergeCell ref="Q41:AC41"/>
    <mergeCell ref="AD41:AQ41"/>
    <mergeCell ref="AR41:AZ41"/>
    <mergeCell ref="B40:C40"/>
    <mergeCell ref="D40:P40"/>
    <mergeCell ref="Q40:AC40"/>
    <mergeCell ref="AD40:AQ40"/>
    <mergeCell ref="AR40:AZ40"/>
  </mergeCells>
  <phoneticPr fontId="4" type="noConversion"/>
  <pageMargins left="0.7" right="0.7" top="0.75" bottom="0.75" header="0.3" footer="0.3"/>
  <pageSetup paperSize="9" scale="34"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9"/>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22" t="s">
        <v>2</v>
      </c>
      <c r="I1" s="223"/>
      <c r="J1" s="223"/>
      <c r="K1" s="224"/>
      <c r="L1" s="225" t="s">
        <v>28</v>
      </c>
      <c r="M1" s="223"/>
      <c r="N1" s="223"/>
      <c r="O1" s="223"/>
      <c r="P1" s="223"/>
      <c r="Q1" s="223"/>
      <c r="R1" s="223"/>
      <c r="S1" s="223"/>
      <c r="T1" s="223"/>
      <c r="U1" s="223"/>
      <c r="V1" s="224"/>
      <c r="W1" s="226" t="s">
        <v>3</v>
      </c>
      <c r="X1" s="227"/>
      <c r="Y1" s="227"/>
      <c r="Z1" s="227" t="s">
        <v>30</v>
      </c>
      <c r="AA1" s="227"/>
      <c r="AB1" s="227"/>
      <c r="AC1" s="227"/>
      <c r="AD1" s="226" t="s">
        <v>4</v>
      </c>
      <c r="AE1" s="227"/>
      <c r="AF1" s="227"/>
      <c r="AG1" s="227"/>
      <c r="AH1" s="227"/>
      <c r="AI1" s="227"/>
      <c r="AJ1" s="227"/>
      <c r="AK1" s="227"/>
      <c r="AL1" s="227"/>
    </row>
    <row r="2" spans="1:38">
      <c r="A2" s="3"/>
      <c r="B2" s="4"/>
      <c r="C2" s="4"/>
      <c r="D2" s="4"/>
      <c r="E2" s="4"/>
      <c r="F2" s="4"/>
      <c r="G2" s="4"/>
      <c r="H2" s="226" t="s">
        <v>29</v>
      </c>
      <c r="I2" s="227"/>
      <c r="J2" s="227"/>
      <c r="K2" s="227"/>
      <c r="L2" s="226" t="s">
        <v>5</v>
      </c>
      <c r="M2" s="227"/>
      <c r="N2" s="227"/>
      <c r="O2" s="227"/>
      <c r="P2" s="227"/>
      <c r="Q2" s="227"/>
      <c r="R2" s="227"/>
      <c r="S2" s="227"/>
      <c r="T2" s="227"/>
      <c r="U2" s="227"/>
      <c r="V2" s="227"/>
      <c r="W2" s="226" t="s">
        <v>6</v>
      </c>
      <c r="X2" s="227"/>
      <c r="Y2" s="227"/>
      <c r="Z2" s="245">
        <v>42285</v>
      </c>
      <c r="AA2" s="227"/>
      <c r="AB2" s="227"/>
      <c r="AC2" s="227"/>
      <c r="AD2" s="226" t="s">
        <v>7</v>
      </c>
      <c r="AE2" s="227"/>
      <c r="AF2" s="227"/>
      <c r="AG2" s="227"/>
      <c r="AH2" s="227"/>
      <c r="AI2" s="227"/>
      <c r="AJ2" s="227"/>
      <c r="AK2" s="227"/>
      <c r="AL2" s="227"/>
    </row>
    <row r="3" spans="1:38">
      <c r="A3" s="5"/>
      <c r="B3" s="6"/>
      <c r="C3" s="6"/>
      <c r="D3" s="6"/>
      <c r="E3" s="6"/>
      <c r="F3" s="6"/>
      <c r="G3" s="6"/>
      <c r="H3" s="226" t="s">
        <v>8</v>
      </c>
      <c r="I3" s="227"/>
      <c r="J3" s="227"/>
      <c r="K3" s="227"/>
      <c r="L3" s="226" t="s">
        <v>154</v>
      </c>
      <c r="M3" s="227"/>
      <c r="N3" s="227"/>
      <c r="O3" s="227"/>
      <c r="P3" s="227"/>
      <c r="Q3" s="227"/>
      <c r="R3" s="227"/>
      <c r="S3" s="227"/>
      <c r="T3" s="227"/>
      <c r="U3" s="227"/>
      <c r="V3" s="227"/>
      <c r="W3" s="227"/>
      <c r="X3" s="227"/>
      <c r="Y3" s="227"/>
      <c r="Z3" s="227"/>
      <c r="AA3" s="227"/>
      <c r="AB3" s="227"/>
      <c r="AC3" s="227"/>
      <c r="AD3" s="226" t="s">
        <v>9</v>
      </c>
      <c r="AE3" s="227"/>
      <c r="AF3" s="227"/>
      <c r="AG3" s="227">
        <v>1.01</v>
      </c>
      <c r="AH3" s="227"/>
      <c r="AI3" s="227"/>
      <c r="AJ3" s="227"/>
      <c r="AK3" s="227"/>
      <c r="AL3" s="22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39" t="s">
        <v>10</v>
      </c>
      <c r="B5" s="240"/>
      <c r="C5" s="240"/>
      <c r="D5" s="241"/>
      <c r="E5" s="249" t="s">
        <v>346</v>
      </c>
      <c r="F5" s="250"/>
      <c r="G5" s="250"/>
      <c r="H5" s="250"/>
      <c r="I5" s="250"/>
      <c r="J5" s="250"/>
      <c r="K5" s="250"/>
      <c r="L5" s="250"/>
      <c r="M5" s="251"/>
      <c r="N5" s="239" t="s">
        <v>11</v>
      </c>
      <c r="O5" s="240"/>
      <c r="P5" s="240"/>
      <c r="Q5" s="241"/>
      <c r="R5" s="242" t="s">
        <v>117</v>
      </c>
      <c r="S5" s="243"/>
      <c r="T5" s="243"/>
      <c r="U5" s="243"/>
      <c r="V5" s="243"/>
      <c r="W5" s="243"/>
      <c r="X5" s="243"/>
      <c r="Y5" s="243"/>
      <c r="Z5" s="244"/>
      <c r="AA5" s="239" t="s">
        <v>13</v>
      </c>
      <c r="AB5" s="240"/>
      <c r="AC5" s="240"/>
      <c r="AD5" s="241"/>
      <c r="AE5" s="242"/>
      <c r="AF5" s="243"/>
      <c r="AG5" s="243"/>
      <c r="AH5" s="243"/>
      <c r="AI5" s="243"/>
      <c r="AJ5" s="243"/>
      <c r="AK5" s="243"/>
      <c r="AL5" s="244"/>
    </row>
    <row r="6" spans="1:38" ht="15.6" customHeight="1">
      <c r="A6" s="10" t="s">
        <v>14</v>
      </c>
      <c r="B6" s="246" t="s">
        <v>15</v>
      </c>
      <c r="C6" s="247"/>
      <c r="D6" s="247"/>
      <c r="E6" s="247"/>
      <c r="F6" s="247"/>
      <c r="G6" s="248"/>
      <c r="H6" s="246" t="s">
        <v>16</v>
      </c>
      <c r="I6" s="247"/>
      <c r="J6" s="247"/>
      <c r="K6" s="247"/>
      <c r="L6" s="247"/>
      <c r="M6" s="248"/>
      <c r="N6" s="246" t="s">
        <v>17</v>
      </c>
      <c r="O6" s="247"/>
      <c r="P6" s="248"/>
      <c r="Q6" s="246" t="s">
        <v>18</v>
      </c>
      <c r="R6" s="248"/>
      <c r="S6" s="246" t="s">
        <v>19</v>
      </c>
      <c r="T6" s="248"/>
      <c r="U6" s="246" t="s">
        <v>20</v>
      </c>
      <c r="V6" s="248"/>
      <c r="W6" s="252" t="s">
        <v>21</v>
      </c>
      <c r="X6" s="248"/>
      <c r="Y6" s="246" t="s">
        <v>22</v>
      </c>
      <c r="Z6" s="248"/>
      <c r="AA6" s="246" t="s">
        <v>23</v>
      </c>
      <c r="AB6" s="247"/>
      <c r="AC6" s="248"/>
      <c r="AD6" s="247" t="s">
        <v>24</v>
      </c>
      <c r="AE6" s="247"/>
      <c r="AF6" s="247"/>
      <c r="AG6" s="247"/>
      <c r="AH6" s="247"/>
      <c r="AI6" s="247"/>
      <c r="AJ6" s="247"/>
      <c r="AK6" s="247"/>
      <c r="AL6" s="248"/>
    </row>
    <row r="7" spans="1:38" s="31" customFormat="1">
      <c r="A7" s="26">
        <f t="shared" ref="A7:A13" si="0">ROW()-6</f>
        <v>1</v>
      </c>
      <c r="B7" s="27" t="s">
        <v>31</v>
      </c>
      <c r="C7" s="28"/>
      <c r="D7" s="28"/>
      <c r="E7" s="28"/>
      <c r="F7" s="28"/>
      <c r="G7" s="29"/>
      <c r="H7" s="264" t="s">
        <v>40</v>
      </c>
      <c r="I7" s="264"/>
      <c r="J7" s="264"/>
      <c r="K7" s="264"/>
      <c r="L7" s="264"/>
      <c r="M7" s="264"/>
      <c r="N7" s="265" t="s">
        <v>25</v>
      </c>
      <c r="O7" s="266"/>
      <c r="P7" s="267"/>
      <c r="Q7" s="268"/>
      <c r="R7" s="268"/>
      <c r="S7" s="30">
        <v>100</v>
      </c>
      <c r="T7" s="30"/>
      <c r="U7" s="268"/>
      <c r="V7" s="268"/>
      <c r="W7" s="268"/>
      <c r="X7" s="268"/>
      <c r="Y7" s="268"/>
      <c r="Z7" s="268"/>
      <c r="AA7" s="269"/>
      <c r="AB7" s="270"/>
      <c r="AC7" s="271"/>
      <c r="AD7" s="269"/>
      <c r="AE7" s="270"/>
      <c r="AF7" s="270"/>
      <c r="AG7" s="270"/>
      <c r="AH7" s="270"/>
      <c r="AI7" s="270"/>
      <c r="AJ7" s="270"/>
      <c r="AK7" s="270"/>
      <c r="AL7" s="272"/>
    </row>
    <row r="8" spans="1:38" s="31" customFormat="1">
      <c r="A8" s="26">
        <f t="shared" si="0"/>
        <v>2</v>
      </c>
      <c r="B8" s="27" t="s">
        <v>32</v>
      </c>
      <c r="C8" s="28"/>
      <c r="D8" s="28"/>
      <c r="E8" s="28"/>
      <c r="F8" s="28"/>
      <c r="G8" s="29"/>
      <c r="H8" s="264" t="s">
        <v>33</v>
      </c>
      <c r="I8" s="264"/>
      <c r="J8" s="264"/>
      <c r="K8" s="264"/>
      <c r="L8" s="264"/>
      <c r="M8" s="264"/>
      <c r="N8" s="273" t="s">
        <v>34</v>
      </c>
      <c r="O8" s="274"/>
      <c r="P8" s="275"/>
      <c r="Q8" s="268"/>
      <c r="R8" s="268"/>
      <c r="S8" s="30" t="s">
        <v>35</v>
      </c>
      <c r="T8" s="30"/>
      <c r="U8" s="268"/>
      <c r="V8" s="268"/>
      <c r="W8" s="268"/>
      <c r="X8" s="268"/>
      <c r="Y8" s="268"/>
      <c r="Z8" s="268"/>
      <c r="AA8" s="269"/>
      <c r="AB8" s="270"/>
      <c r="AC8" s="271"/>
      <c r="AD8" s="269" t="s">
        <v>50</v>
      </c>
      <c r="AE8" s="270"/>
      <c r="AF8" s="270"/>
      <c r="AG8" s="270"/>
      <c r="AH8" s="270"/>
      <c r="AI8" s="270"/>
      <c r="AJ8" s="270"/>
      <c r="AK8" s="270"/>
      <c r="AL8" s="272"/>
    </row>
    <row r="9" spans="1:38" s="31" customFormat="1">
      <c r="A9" s="26">
        <f t="shared" si="0"/>
        <v>3</v>
      </c>
      <c r="B9" s="27" t="s">
        <v>36</v>
      </c>
      <c r="C9" s="28"/>
      <c r="D9" s="28"/>
      <c r="E9" s="28"/>
      <c r="F9" s="28"/>
      <c r="G9" s="29"/>
      <c r="H9" s="264" t="s">
        <v>41</v>
      </c>
      <c r="I9" s="264"/>
      <c r="J9" s="264"/>
      <c r="K9" s="264"/>
      <c r="L9" s="264"/>
      <c r="M9" s="264"/>
      <c r="N9" s="273" t="s">
        <v>25</v>
      </c>
      <c r="O9" s="274"/>
      <c r="P9" s="275"/>
      <c r="Q9" s="268"/>
      <c r="R9" s="268"/>
      <c r="S9" s="30">
        <v>100</v>
      </c>
      <c r="T9" s="30"/>
      <c r="U9" s="268"/>
      <c r="V9" s="268"/>
      <c r="W9" s="268"/>
      <c r="X9" s="268"/>
      <c r="Y9" s="268"/>
      <c r="Z9" s="268"/>
      <c r="AA9" s="269"/>
      <c r="AB9" s="270"/>
      <c r="AC9" s="271"/>
      <c r="AD9" s="269"/>
      <c r="AE9" s="270"/>
      <c r="AF9" s="270"/>
      <c r="AG9" s="270"/>
      <c r="AH9" s="270"/>
      <c r="AI9" s="270"/>
      <c r="AJ9" s="270"/>
      <c r="AK9" s="270"/>
      <c r="AL9" s="272"/>
    </row>
    <row r="10" spans="1:38" s="31" customFormat="1">
      <c r="A10" s="26">
        <f t="shared" si="0"/>
        <v>4</v>
      </c>
      <c r="B10" s="27" t="s">
        <v>37</v>
      </c>
      <c r="C10" s="28"/>
      <c r="D10" s="28"/>
      <c r="E10" s="28"/>
      <c r="F10" s="28"/>
      <c r="G10" s="29"/>
      <c r="H10" s="264" t="s">
        <v>42</v>
      </c>
      <c r="I10" s="264"/>
      <c r="J10" s="264"/>
      <c r="K10" s="264"/>
      <c r="L10" s="264"/>
      <c r="M10" s="264"/>
      <c r="N10" s="273" t="s">
        <v>34</v>
      </c>
      <c r="O10" s="274"/>
      <c r="P10" s="275"/>
      <c r="Q10" s="268"/>
      <c r="R10" s="268"/>
      <c r="S10" s="32" t="s">
        <v>49</v>
      </c>
      <c r="T10" s="30"/>
      <c r="U10" s="268"/>
      <c r="V10" s="268"/>
      <c r="W10" s="268"/>
      <c r="X10" s="268"/>
      <c r="Y10" s="268"/>
      <c r="Z10" s="268"/>
      <c r="AA10" s="269"/>
      <c r="AB10" s="270"/>
      <c r="AC10" s="271"/>
      <c r="AD10" s="269" t="s">
        <v>50</v>
      </c>
      <c r="AE10" s="270"/>
      <c r="AF10" s="270"/>
      <c r="AG10" s="270"/>
      <c r="AH10" s="270"/>
      <c r="AI10" s="270"/>
      <c r="AJ10" s="270"/>
      <c r="AK10" s="270"/>
      <c r="AL10" s="272"/>
    </row>
    <row r="11" spans="1:38" s="31" customFormat="1">
      <c r="A11" s="26">
        <f t="shared" si="0"/>
        <v>5</v>
      </c>
      <c r="B11" s="27" t="s">
        <v>38</v>
      </c>
      <c r="C11" s="28"/>
      <c r="D11" s="28"/>
      <c r="E11" s="28"/>
      <c r="F11" s="28"/>
      <c r="G11" s="29"/>
      <c r="H11" s="264" t="s">
        <v>43</v>
      </c>
      <c r="I11" s="264"/>
      <c r="J11" s="264"/>
      <c r="K11" s="264"/>
      <c r="L11" s="264"/>
      <c r="M11" s="264"/>
      <c r="N11" s="273" t="s">
        <v>25</v>
      </c>
      <c r="O11" s="274"/>
      <c r="P11" s="275"/>
      <c r="Q11" s="268"/>
      <c r="R11" s="268"/>
      <c r="S11" s="30">
        <v>32</v>
      </c>
      <c r="T11" s="30"/>
      <c r="U11" s="268"/>
      <c r="V11" s="268"/>
      <c r="W11" s="268"/>
      <c r="X11" s="268"/>
      <c r="Y11" s="268"/>
      <c r="Z11" s="268"/>
      <c r="AA11" s="269"/>
      <c r="AB11" s="270"/>
      <c r="AC11" s="271"/>
      <c r="AD11" s="269"/>
      <c r="AE11" s="270"/>
      <c r="AF11" s="270"/>
      <c r="AG11" s="270"/>
      <c r="AH11" s="270"/>
      <c r="AI11" s="270"/>
      <c r="AJ11" s="270"/>
      <c r="AK11" s="270"/>
      <c r="AL11" s="272"/>
    </row>
    <row r="12" spans="1:38" s="31" customFormat="1">
      <c r="A12" s="26">
        <f t="shared" si="0"/>
        <v>6</v>
      </c>
      <c r="B12" s="27" t="s">
        <v>39</v>
      </c>
      <c r="C12" s="28"/>
      <c r="D12" s="28"/>
      <c r="E12" s="28"/>
      <c r="F12" s="28"/>
      <c r="G12" s="29"/>
      <c r="H12" s="264" t="s">
        <v>44</v>
      </c>
      <c r="I12" s="264"/>
      <c r="J12" s="264"/>
      <c r="K12" s="264"/>
      <c r="L12" s="264"/>
      <c r="M12" s="264"/>
      <c r="N12" s="273" t="s">
        <v>25</v>
      </c>
      <c r="O12" s="274"/>
      <c r="P12" s="275"/>
      <c r="Q12" s="268"/>
      <c r="R12" s="268"/>
      <c r="S12" s="30">
        <v>255</v>
      </c>
      <c r="T12" s="30"/>
      <c r="U12" s="268"/>
      <c r="V12" s="268"/>
      <c r="W12" s="268"/>
      <c r="X12" s="268"/>
      <c r="Y12" s="268"/>
      <c r="Z12" s="268"/>
      <c r="AA12" s="269"/>
      <c r="AB12" s="270"/>
      <c r="AC12" s="271"/>
      <c r="AD12" s="269"/>
      <c r="AE12" s="270"/>
      <c r="AF12" s="270"/>
      <c r="AG12" s="270"/>
      <c r="AH12" s="270"/>
      <c r="AI12" s="270"/>
      <c r="AJ12" s="270"/>
      <c r="AK12" s="270"/>
      <c r="AL12" s="272"/>
    </row>
    <row r="13" spans="1:38" s="31" customFormat="1">
      <c r="A13" s="26">
        <f t="shared" si="0"/>
        <v>7</v>
      </c>
      <c r="B13" s="27" t="s">
        <v>45</v>
      </c>
      <c r="C13" s="28"/>
      <c r="D13" s="28"/>
      <c r="E13" s="28"/>
      <c r="F13" s="28"/>
      <c r="G13" s="29"/>
      <c r="H13" s="264" t="s">
        <v>46</v>
      </c>
      <c r="I13" s="264"/>
      <c r="J13" s="264"/>
      <c r="K13" s="264"/>
      <c r="L13" s="264"/>
      <c r="M13" s="264"/>
      <c r="N13" s="273" t="s">
        <v>47</v>
      </c>
      <c r="O13" s="274"/>
      <c r="P13" s="275"/>
      <c r="Q13" s="268"/>
      <c r="R13" s="268"/>
      <c r="S13" s="30">
        <v>1</v>
      </c>
      <c r="T13" s="30"/>
      <c r="U13" s="268" t="s">
        <v>26</v>
      </c>
      <c r="V13" s="268"/>
      <c r="W13" s="268"/>
      <c r="X13" s="268"/>
      <c r="Y13" s="268"/>
      <c r="Z13" s="268"/>
      <c r="AA13" s="269"/>
      <c r="AB13" s="270"/>
      <c r="AC13" s="271"/>
      <c r="AD13" s="269" t="s">
        <v>48</v>
      </c>
      <c r="AE13" s="270"/>
      <c r="AF13" s="270"/>
      <c r="AG13" s="270"/>
      <c r="AH13" s="270"/>
      <c r="AI13" s="270"/>
      <c r="AJ13" s="270"/>
      <c r="AK13" s="270"/>
      <c r="AL13" s="272"/>
    </row>
    <row r="14" spans="1:38">
      <c r="A14" s="11">
        <f t="shared" ref="A14:A25" si="1">ROW()-6</f>
        <v>8</v>
      </c>
      <c r="B14" s="12" t="s">
        <v>232</v>
      </c>
      <c r="C14" s="13"/>
      <c r="D14" s="13"/>
      <c r="E14" s="13"/>
      <c r="F14" s="13"/>
      <c r="G14" s="14"/>
      <c r="H14" s="228" t="s">
        <v>342</v>
      </c>
      <c r="I14" s="228"/>
      <c r="J14" s="228"/>
      <c r="K14" s="228"/>
      <c r="L14" s="228"/>
      <c r="M14" s="228"/>
      <c r="N14" s="229" t="s">
        <v>25</v>
      </c>
      <c r="O14" s="230"/>
      <c r="P14" s="231"/>
      <c r="Q14" s="232" t="s">
        <v>26</v>
      </c>
      <c r="R14" s="232"/>
      <c r="S14" s="15">
        <v>100</v>
      </c>
      <c r="T14" s="15"/>
      <c r="U14" s="232"/>
      <c r="V14" s="232"/>
      <c r="W14" s="232"/>
      <c r="X14" s="232"/>
      <c r="Y14" s="232"/>
      <c r="Z14" s="232"/>
      <c r="AA14" s="233"/>
      <c r="AB14" s="234"/>
      <c r="AC14" s="235"/>
      <c r="AD14" s="233"/>
      <c r="AE14" s="234"/>
      <c r="AF14" s="234"/>
      <c r="AG14" s="234"/>
      <c r="AH14" s="234"/>
      <c r="AI14" s="234"/>
      <c r="AJ14" s="234"/>
      <c r="AK14" s="234"/>
      <c r="AL14" s="253"/>
    </row>
    <row r="15" spans="1:38" ht="12.6" customHeight="1">
      <c r="A15" s="11">
        <f t="shared" si="1"/>
        <v>9</v>
      </c>
      <c r="B15" s="12" t="s">
        <v>345</v>
      </c>
      <c r="C15" s="13"/>
      <c r="D15" s="13"/>
      <c r="E15" s="13"/>
      <c r="F15" s="13"/>
      <c r="G15" s="14"/>
      <c r="H15" s="228" t="s">
        <v>347</v>
      </c>
      <c r="I15" s="228"/>
      <c r="J15" s="228"/>
      <c r="K15" s="228"/>
      <c r="L15" s="228"/>
      <c r="M15" s="228"/>
      <c r="N15" s="229" t="s">
        <v>25</v>
      </c>
      <c r="O15" s="230"/>
      <c r="P15" s="231"/>
      <c r="Q15" s="232"/>
      <c r="R15" s="232"/>
      <c r="S15" s="15">
        <v>100</v>
      </c>
      <c r="T15" s="15"/>
      <c r="U15" s="232"/>
      <c r="V15" s="232"/>
      <c r="W15" s="232"/>
      <c r="X15" s="232"/>
      <c r="Y15" s="232"/>
      <c r="Z15" s="232"/>
      <c r="AA15" s="233"/>
      <c r="AB15" s="234"/>
      <c r="AC15" s="235"/>
      <c r="AD15" s="233"/>
      <c r="AE15" s="234"/>
      <c r="AF15" s="234"/>
      <c r="AG15" s="234"/>
      <c r="AH15" s="234"/>
      <c r="AI15" s="234"/>
      <c r="AJ15" s="234"/>
      <c r="AK15" s="234"/>
      <c r="AL15" s="253"/>
    </row>
    <row r="16" spans="1:38">
      <c r="A16" s="11">
        <f t="shared" si="1"/>
        <v>10</v>
      </c>
      <c r="B16" s="12" t="s">
        <v>278</v>
      </c>
      <c r="C16" s="13"/>
      <c r="D16" s="13"/>
      <c r="E16" s="13"/>
      <c r="F16" s="13"/>
      <c r="G16" s="14"/>
      <c r="H16" s="228" t="s">
        <v>348</v>
      </c>
      <c r="I16" s="228"/>
      <c r="J16" s="228"/>
      <c r="K16" s="228"/>
      <c r="L16" s="228"/>
      <c r="M16" s="228"/>
      <c r="N16" s="229" t="s">
        <v>25</v>
      </c>
      <c r="O16" s="230"/>
      <c r="P16" s="231"/>
      <c r="Q16" s="232"/>
      <c r="R16" s="232"/>
      <c r="S16" s="15">
        <v>100</v>
      </c>
      <c r="T16" s="15"/>
      <c r="U16" s="232"/>
      <c r="V16" s="232"/>
      <c r="W16" s="232"/>
      <c r="X16" s="232"/>
      <c r="Y16" s="232"/>
      <c r="Z16" s="232"/>
      <c r="AA16" s="233"/>
      <c r="AB16" s="234"/>
      <c r="AC16" s="235"/>
      <c r="AD16" s="233"/>
      <c r="AE16" s="234"/>
      <c r="AF16" s="234"/>
      <c r="AG16" s="234"/>
      <c r="AH16" s="234"/>
      <c r="AI16" s="234"/>
      <c r="AJ16" s="234"/>
      <c r="AK16" s="234"/>
      <c r="AL16" s="253"/>
    </row>
    <row r="17" spans="1:38">
      <c r="A17" s="11">
        <f t="shared" si="1"/>
        <v>11</v>
      </c>
      <c r="B17" s="12" t="s">
        <v>233</v>
      </c>
      <c r="C17" s="13"/>
      <c r="D17" s="13"/>
      <c r="E17" s="13"/>
      <c r="F17" s="13"/>
      <c r="G17" s="14"/>
      <c r="H17" s="228" t="s">
        <v>504</v>
      </c>
      <c r="I17" s="228"/>
      <c r="J17" s="228"/>
      <c r="K17" s="228"/>
      <c r="L17" s="228"/>
      <c r="M17" s="228"/>
      <c r="N17" s="229" t="s">
        <v>25</v>
      </c>
      <c r="O17" s="230"/>
      <c r="P17" s="231"/>
      <c r="Q17" s="232"/>
      <c r="R17" s="232"/>
      <c r="S17" s="25">
        <v>20</v>
      </c>
      <c r="T17" s="15"/>
      <c r="U17" s="232"/>
      <c r="V17" s="232"/>
      <c r="W17" s="232"/>
      <c r="X17" s="232"/>
      <c r="Y17" s="232"/>
      <c r="Z17" s="232"/>
      <c r="AA17" s="233"/>
      <c r="AB17" s="234"/>
      <c r="AC17" s="235"/>
      <c r="AD17" s="233"/>
      <c r="AE17" s="234"/>
      <c r="AF17" s="234"/>
      <c r="AG17" s="234"/>
      <c r="AH17" s="234"/>
      <c r="AI17" s="234"/>
      <c r="AJ17" s="234"/>
      <c r="AK17" s="234"/>
      <c r="AL17" s="253"/>
    </row>
    <row r="18" spans="1:38">
      <c r="A18" s="11">
        <f t="shared" si="1"/>
        <v>12</v>
      </c>
      <c r="B18" s="12" t="s">
        <v>234</v>
      </c>
      <c r="C18" s="13"/>
      <c r="D18" s="13"/>
      <c r="E18" s="13"/>
      <c r="F18" s="13"/>
      <c r="G18" s="14"/>
      <c r="H18" s="228" t="s">
        <v>244</v>
      </c>
      <c r="I18" s="228"/>
      <c r="J18" s="228"/>
      <c r="K18" s="228"/>
      <c r="L18" s="228"/>
      <c r="M18" s="228"/>
      <c r="N18" s="229" t="s">
        <v>25</v>
      </c>
      <c r="O18" s="230"/>
      <c r="P18" s="231"/>
      <c r="Q18" s="232"/>
      <c r="R18" s="232"/>
      <c r="S18" s="15">
        <v>255</v>
      </c>
      <c r="T18" s="15"/>
      <c r="U18" s="232"/>
      <c r="V18" s="232"/>
      <c r="W18" s="232"/>
      <c r="X18" s="232"/>
      <c r="Y18" s="232"/>
      <c r="Z18" s="232"/>
      <c r="AA18" s="233"/>
      <c r="AB18" s="234"/>
      <c r="AC18" s="235"/>
      <c r="AD18" s="236"/>
      <c r="AE18" s="237"/>
      <c r="AF18" s="237"/>
      <c r="AG18" s="237"/>
      <c r="AH18" s="237"/>
      <c r="AI18" s="237"/>
      <c r="AJ18" s="237"/>
      <c r="AK18" s="237"/>
      <c r="AL18" s="238"/>
    </row>
    <row r="19" spans="1:38">
      <c r="A19" s="11">
        <f t="shared" si="1"/>
        <v>13</v>
      </c>
      <c r="B19" s="12" t="s">
        <v>235</v>
      </c>
      <c r="C19" s="13"/>
      <c r="D19" s="13"/>
      <c r="E19" s="13"/>
      <c r="F19" s="13"/>
      <c r="G19" s="14"/>
      <c r="H19" s="228" t="s">
        <v>243</v>
      </c>
      <c r="I19" s="228"/>
      <c r="J19" s="228"/>
      <c r="K19" s="228"/>
      <c r="L19" s="228"/>
      <c r="M19" s="228"/>
      <c r="N19" s="229" t="s">
        <v>25</v>
      </c>
      <c r="O19" s="230"/>
      <c r="P19" s="231"/>
      <c r="Q19" s="232"/>
      <c r="R19" s="232"/>
      <c r="S19" s="15">
        <v>20</v>
      </c>
      <c r="T19" s="15"/>
      <c r="U19" s="232"/>
      <c r="V19" s="232"/>
      <c r="W19" s="232"/>
      <c r="X19" s="232"/>
      <c r="Y19" s="232"/>
      <c r="Z19" s="232"/>
      <c r="AA19" s="233"/>
      <c r="AB19" s="234"/>
      <c r="AC19" s="235"/>
      <c r="AD19" s="236"/>
      <c r="AE19" s="237"/>
      <c r="AF19" s="237"/>
      <c r="AG19" s="237"/>
      <c r="AH19" s="237"/>
      <c r="AI19" s="237"/>
      <c r="AJ19" s="237"/>
      <c r="AK19" s="237"/>
      <c r="AL19" s="238"/>
    </row>
    <row r="20" spans="1:38">
      <c r="A20" s="11">
        <f t="shared" si="1"/>
        <v>14</v>
      </c>
      <c r="B20" s="12" t="s">
        <v>236</v>
      </c>
      <c r="C20" s="13"/>
      <c r="D20" s="13"/>
      <c r="E20" s="13"/>
      <c r="F20" s="13"/>
      <c r="G20" s="14"/>
      <c r="H20" s="228" t="s">
        <v>242</v>
      </c>
      <c r="I20" s="228"/>
      <c r="J20" s="228"/>
      <c r="K20" s="228"/>
      <c r="L20" s="228"/>
      <c r="M20" s="228"/>
      <c r="N20" s="229" t="s">
        <v>25</v>
      </c>
      <c r="O20" s="230"/>
      <c r="P20" s="231"/>
      <c r="Q20" s="232"/>
      <c r="R20" s="232"/>
      <c r="S20" s="25">
        <v>20</v>
      </c>
      <c r="T20" s="15"/>
      <c r="U20" s="232"/>
      <c r="V20" s="232"/>
      <c r="W20" s="232"/>
      <c r="X20" s="232"/>
      <c r="Y20" s="232"/>
      <c r="Z20" s="232"/>
      <c r="AA20" s="233"/>
      <c r="AB20" s="234"/>
      <c r="AC20" s="235"/>
      <c r="AD20" s="233"/>
      <c r="AE20" s="234"/>
      <c r="AF20" s="234"/>
      <c r="AG20" s="234"/>
      <c r="AH20" s="234"/>
      <c r="AI20" s="234"/>
      <c r="AJ20" s="234"/>
      <c r="AK20" s="234"/>
      <c r="AL20" s="253"/>
    </row>
    <row r="21" spans="1:38">
      <c r="A21" s="11">
        <f t="shared" si="1"/>
        <v>15</v>
      </c>
      <c r="B21" s="12" t="s">
        <v>237</v>
      </c>
      <c r="C21" s="13"/>
      <c r="D21" s="13"/>
      <c r="E21" s="13"/>
      <c r="F21" s="13"/>
      <c r="G21" s="14"/>
      <c r="H21" s="228" t="s">
        <v>245</v>
      </c>
      <c r="I21" s="228"/>
      <c r="J21" s="228"/>
      <c r="K21" s="228"/>
      <c r="L21" s="228"/>
      <c r="M21" s="228"/>
      <c r="N21" s="229" t="s">
        <v>25</v>
      </c>
      <c r="O21" s="230"/>
      <c r="P21" s="231"/>
      <c r="Q21" s="232"/>
      <c r="R21" s="232"/>
      <c r="S21" s="15">
        <v>20</v>
      </c>
      <c r="T21" s="15"/>
      <c r="U21" s="232"/>
      <c r="V21" s="232"/>
      <c r="W21" s="232"/>
      <c r="X21" s="232"/>
      <c r="Y21" s="232"/>
      <c r="Z21" s="232"/>
      <c r="AA21" s="233"/>
      <c r="AB21" s="234"/>
      <c r="AC21" s="235"/>
      <c r="AD21" s="233"/>
      <c r="AE21" s="234"/>
      <c r="AF21" s="234"/>
      <c r="AG21" s="234"/>
      <c r="AH21" s="234"/>
      <c r="AI21" s="234"/>
      <c r="AJ21" s="234"/>
      <c r="AK21" s="234"/>
      <c r="AL21" s="253"/>
    </row>
    <row r="22" spans="1:38">
      <c r="A22" s="11">
        <f t="shared" si="1"/>
        <v>16</v>
      </c>
      <c r="B22" s="12" t="s">
        <v>238</v>
      </c>
      <c r="C22" s="13"/>
      <c r="D22" s="13"/>
      <c r="E22" s="13"/>
      <c r="F22" s="13"/>
      <c r="G22" s="14"/>
      <c r="H22" s="228" t="s">
        <v>240</v>
      </c>
      <c r="I22" s="228"/>
      <c r="J22" s="228"/>
      <c r="K22" s="228"/>
      <c r="L22" s="228"/>
      <c r="M22" s="228"/>
      <c r="N22" s="229" t="s">
        <v>27</v>
      </c>
      <c r="O22" s="230"/>
      <c r="P22" s="231"/>
      <c r="Q22" s="232"/>
      <c r="R22" s="232"/>
      <c r="S22" s="25" t="s">
        <v>116</v>
      </c>
      <c r="T22" s="15"/>
      <c r="U22" s="232"/>
      <c r="V22" s="232"/>
      <c r="W22" s="232"/>
      <c r="X22" s="232"/>
      <c r="Y22" s="232"/>
      <c r="Z22" s="232"/>
      <c r="AA22" s="233"/>
      <c r="AB22" s="234"/>
      <c r="AC22" s="235"/>
      <c r="AD22" s="233"/>
      <c r="AE22" s="234"/>
      <c r="AF22" s="234"/>
      <c r="AG22" s="234"/>
      <c r="AH22" s="234"/>
      <c r="AI22" s="234"/>
      <c r="AJ22" s="234"/>
      <c r="AK22" s="234"/>
      <c r="AL22" s="253"/>
    </row>
    <row r="23" spans="1:38">
      <c r="A23" s="11">
        <f t="shared" si="1"/>
        <v>17</v>
      </c>
      <c r="B23" s="12" t="s">
        <v>239</v>
      </c>
      <c r="C23" s="13"/>
      <c r="D23" s="13"/>
      <c r="E23" s="13"/>
      <c r="F23" s="13"/>
      <c r="G23" s="14"/>
      <c r="H23" s="228" t="s">
        <v>241</v>
      </c>
      <c r="I23" s="228"/>
      <c r="J23" s="228"/>
      <c r="K23" s="228"/>
      <c r="L23" s="228"/>
      <c r="M23" s="228"/>
      <c r="N23" s="229" t="s">
        <v>25</v>
      </c>
      <c r="O23" s="230"/>
      <c r="P23" s="231"/>
      <c r="Q23" s="232"/>
      <c r="R23" s="232"/>
      <c r="S23" s="15">
        <v>10</v>
      </c>
      <c r="T23" s="15"/>
      <c r="U23" s="232"/>
      <c r="V23" s="232"/>
      <c r="W23" s="232"/>
      <c r="X23" s="232"/>
      <c r="Y23" s="232"/>
      <c r="Z23" s="232"/>
      <c r="AA23" s="233"/>
      <c r="AB23" s="234"/>
      <c r="AC23" s="235"/>
      <c r="AD23" s="236"/>
      <c r="AE23" s="237"/>
      <c r="AF23" s="237"/>
      <c r="AG23" s="237"/>
      <c r="AH23" s="237"/>
      <c r="AI23" s="237"/>
      <c r="AJ23" s="237"/>
      <c r="AK23" s="237"/>
      <c r="AL23" s="238"/>
    </row>
    <row r="24" spans="1:38">
      <c r="A24" s="11">
        <f t="shared" si="1"/>
        <v>18</v>
      </c>
      <c r="B24" s="12" t="s">
        <v>228</v>
      </c>
      <c r="C24" s="13"/>
      <c r="D24" s="13"/>
      <c r="E24" s="13"/>
      <c r="F24" s="13"/>
      <c r="G24" s="14"/>
      <c r="H24" s="228" t="s">
        <v>230</v>
      </c>
      <c r="I24" s="228"/>
      <c r="J24" s="228"/>
      <c r="K24" s="228"/>
      <c r="L24" s="228"/>
      <c r="M24" s="228"/>
      <c r="N24" s="229" t="s">
        <v>25</v>
      </c>
      <c r="O24" s="230"/>
      <c r="P24" s="231"/>
      <c r="Q24" s="232"/>
      <c r="R24" s="232"/>
      <c r="S24" s="15">
        <v>255</v>
      </c>
      <c r="T24" s="15"/>
      <c r="U24" s="232"/>
      <c r="V24" s="232"/>
      <c r="W24" s="232"/>
      <c r="X24" s="232"/>
      <c r="Y24" s="232"/>
      <c r="Z24" s="232"/>
      <c r="AA24" s="233"/>
      <c r="AB24" s="234"/>
      <c r="AC24" s="235"/>
      <c r="AD24" s="233"/>
      <c r="AE24" s="234"/>
      <c r="AF24" s="234"/>
      <c r="AG24" s="234"/>
      <c r="AH24" s="234"/>
      <c r="AI24" s="234"/>
      <c r="AJ24" s="234"/>
      <c r="AK24" s="234"/>
      <c r="AL24" s="253"/>
    </row>
    <row r="25" spans="1:38">
      <c r="A25" s="11">
        <f t="shared" si="1"/>
        <v>19</v>
      </c>
      <c r="B25" s="12" t="s">
        <v>229</v>
      </c>
      <c r="C25" s="13"/>
      <c r="D25" s="13"/>
      <c r="E25" s="13"/>
      <c r="F25" s="13"/>
      <c r="G25" s="14"/>
      <c r="H25" s="228" t="s">
        <v>231</v>
      </c>
      <c r="I25" s="228"/>
      <c r="J25" s="228"/>
      <c r="K25" s="228"/>
      <c r="L25" s="228"/>
      <c r="M25" s="228"/>
      <c r="N25" s="229" t="s">
        <v>25</v>
      </c>
      <c r="O25" s="230"/>
      <c r="P25" s="231"/>
      <c r="Q25" s="232"/>
      <c r="R25" s="232"/>
      <c r="S25" s="15">
        <v>255</v>
      </c>
      <c r="T25" s="15"/>
      <c r="U25" s="232"/>
      <c r="V25" s="232"/>
      <c r="W25" s="232"/>
      <c r="X25" s="232"/>
      <c r="Y25" s="232"/>
      <c r="Z25" s="232"/>
      <c r="AA25" s="233"/>
      <c r="AB25" s="234"/>
      <c r="AC25" s="235"/>
      <c r="AD25" s="233"/>
      <c r="AE25" s="234"/>
      <c r="AF25" s="234"/>
      <c r="AG25" s="234"/>
      <c r="AH25" s="234"/>
      <c r="AI25" s="234"/>
      <c r="AJ25" s="234"/>
      <c r="AK25" s="234"/>
      <c r="AL25" s="253"/>
    </row>
    <row r="26" spans="1:38" ht="22.5" customHeight="1">
      <c r="A26" s="11"/>
      <c r="B26" s="12"/>
      <c r="C26" s="13"/>
      <c r="D26" s="13"/>
      <c r="E26" s="13"/>
      <c r="F26" s="13"/>
      <c r="G26" s="14"/>
      <c r="H26" s="228"/>
      <c r="I26" s="228"/>
      <c r="J26" s="228"/>
      <c r="K26" s="228"/>
      <c r="L26" s="228"/>
      <c r="M26" s="228"/>
      <c r="N26" s="229"/>
      <c r="O26" s="230"/>
      <c r="P26" s="231"/>
      <c r="Q26" s="232"/>
      <c r="R26" s="232"/>
      <c r="S26" s="25"/>
      <c r="T26" s="15"/>
      <c r="U26" s="232"/>
      <c r="V26" s="232"/>
      <c r="W26" s="232"/>
      <c r="X26" s="232"/>
      <c r="Y26" s="232"/>
      <c r="Z26" s="232"/>
      <c r="AA26" s="233"/>
      <c r="AB26" s="234"/>
      <c r="AC26" s="235"/>
      <c r="AD26" s="236"/>
      <c r="AE26" s="237"/>
      <c r="AF26" s="237"/>
      <c r="AG26" s="237"/>
      <c r="AH26" s="237"/>
      <c r="AI26" s="237"/>
      <c r="AJ26" s="237"/>
      <c r="AK26" s="237"/>
      <c r="AL26" s="238"/>
    </row>
    <row r="27" spans="1:38" ht="22.5" customHeight="1">
      <c r="A27" s="11"/>
      <c r="B27" s="12"/>
      <c r="C27" s="13"/>
      <c r="D27" s="13"/>
      <c r="E27" s="13"/>
      <c r="F27" s="13"/>
      <c r="G27" s="14"/>
      <c r="H27" s="228"/>
      <c r="I27" s="228"/>
      <c r="J27" s="228"/>
      <c r="K27" s="228"/>
      <c r="L27" s="228"/>
      <c r="M27" s="228"/>
      <c r="N27" s="229"/>
      <c r="O27" s="230"/>
      <c r="P27" s="231"/>
      <c r="Q27" s="232"/>
      <c r="R27" s="232"/>
      <c r="S27" s="25"/>
      <c r="T27" s="15"/>
      <c r="U27" s="232"/>
      <c r="V27" s="232"/>
      <c r="W27" s="232"/>
      <c r="X27" s="232"/>
      <c r="Y27" s="232"/>
      <c r="Z27" s="232"/>
      <c r="AA27" s="233"/>
      <c r="AB27" s="234"/>
      <c r="AC27" s="235"/>
      <c r="AD27" s="236"/>
      <c r="AE27" s="237"/>
      <c r="AF27" s="237"/>
      <c r="AG27" s="237"/>
      <c r="AH27" s="237"/>
      <c r="AI27" s="237"/>
      <c r="AJ27" s="237"/>
      <c r="AK27" s="237"/>
      <c r="AL27" s="238"/>
    </row>
    <row r="28" spans="1:38" ht="22.5" customHeight="1">
      <c r="A28" s="11"/>
      <c r="B28" s="12"/>
      <c r="C28" s="13"/>
      <c r="D28" s="13"/>
      <c r="E28" s="13"/>
      <c r="F28" s="13"/>
      <c r="G28" s="14"/>
      <c r="H28" s="228"/>
      <c r="I28" s="228"/>
      <c r="J28" s="228"/>
      <c r="K28" s="228"/>
      <c r="L28" s="228"/>
      <c r="M28" s="228"/>
      <c r="N28" s="229"/>
      <c r="O28" s="230"/>
      <c r="P28" s="231"/>
      <c r="Q28" s="232"/>
      <c r="R28" s="232"/>
      <c r="S28" s="15"/>
      <c r="T28" s="15"/>
      <c r="U28" s="232"/>
      <c r="V28" s="232"/>
      <c r="W28" s="232"/>
      <c r="X28" s="232"/>
      <c r="Y28" s="232"/>
      <c r="Z28" s="232"/>
      <c r="AA28" s="233"/>
      <c r="AB28" s="234"/>
      <c r="AC28" s="235"/>
      <c r="AD28" s="236"/>
      <c r="AE28" s="237"/>
      <c r="AF28" s="237"/>
      <c r="AG28" s="237"/>
      <c r="AH28" s="237"/>
      <c r="AI28" s="237"/>
      <c r="AJ28" s="237"/>
      <c r="AK28" s="237"/>
      <c r="AL28" s="238"/>
    </row>
    <row r="29" spans="1:38" ht="22.5" customHeight="1">
      <c r="A29" s="11"/>
      <c r="B29" s="12"/>
      <c r="C29" s="13"/>
      <c r="D29" s="13"/>
      <c r="E29" s="13"/>
      <c r="F29" s="13"/>
      <c r="G29" s="14"/>
      <c r="H29" s="228"/>
      <c r="I29" s="228"/>
      <c r="J29" s="228"/>
      <c r="K29" s="228"/>
      <c r="L29" s="228"/>
      <c r="M29" s="228"/>
      <c r="N29" s="229"/>
      <c r="O29" s="230"/>
      <c r="P29" s="231"/>
      <c r="Q29" s="232"/>
      <c r="R29" s="232"/>
      <c r="S29" s="15"/>
      <c r="T29" s="15"/>
      <c r="U29" s="232"/>
      <c r="V29" s="232"/>
      <c r="W29" s="232"/>
      <c r="X29" s="232"/>
      <c r="Y29" s="232"/>
      <c r="Z29" s="232"/>
      <c r="AA29" s="233"/>
      <c r="AB29" s="234"/>
      <c r="AC29" s="235"/>
      <c r="AD29" s="236"/>
      <c r="AE29" s="237"/>
      <c r="AF29" s="237"/>
      <c r="AG29" s="237"/>
      <c r="AH29" s="237"/>
      <c r="AI29" s="237"/>
      <c r="AJ29" s="237"/>
      <c r="AK29" s="237"/>
      <c r="AL29" s="238"/>
    </row>
    <row r="30" spans="1:38">
      <c r="A30" s="11"/>
      <c r="B30" s="12"/>
      <c r="C30" s="13"/>
      <c r="D30" s="13"/>
      <c r="E30" s="13"/>
      <c r="F30" s="13"/>
      <c r="G30" s="14"/>
      <c r="H30" s="228"/>
      <c r="I30" s="228"/>
      <c r="J30" s="228"/>
      <c r="K30" s="228"/>
      <c r="L30" s="228"/>
      <c r="M30" s="228"/>
      <c r="N30" s="229"/>
      <c r="O30" s="230"/>
      <c r="P30" s="231"/>
      <c r="Q30" s="232"/>
      <c r="R30" s="232"/>
      <c r="S30" s="15"/>
      <c r="T30" s="15"/>
      <c r="U30" s="232"/>
      <c r="V30" s="232"/>
      <c r="W30" s="232"/>
      <c r="X30" s="232"/>
      <c r="Y30" s="232"/>
      <c r="Z30" s="232"/>
      <c r="AA30" s="233"/>
      <c r="AB30" s="234"/>
      <c r="AC30" s="235"/>
      <c r="AD30" s="233"/>
      <c r="AE30" s="234"/>
      <c r="AF30" s="234"/>
      <c r="AG30" s="234"/>
      <c r="AH30" s="234"/>
      <c r="AI30" s="234"/>
      <c r="AJ30" s="234"/>
      <c r="AK30" s="234"/>
      <c r="AL30" s="253"/>
    </row>
    <row r="31" spans="1:38">
      <c r="A31" s="11"/>
      <c r="B31" s="12"/>
      <c r="C31" s="13"/>
      <c r="D31" s="13"/>
      <c r="E31" s="13"/>
      <c r="F31" s="13"/>
      <c r="G31" s="14"/>
      <c r="H31" s="228"/>
      <c r="I31" s="228"/>
      <c r="J31" s="228"/>
      <c r="K31" s="228"/>
      <c r="L31" s="228"/>
      <c r="M31" s="228"/>
      <c r="N31" s="229"/>
      <c r="O31" s="230"/>
      <c r="P31" s="231"/>
      <c r="Q31" s="232"/>
      <c r="R31" s="232"/>
      <c r="S31" s="15"/>
      <c r="T31" s="15"/>
      <c r="U31" s="232"/>
      <c r="V31" s="232"/>
      <c r="W31" s="232"/>
      <c r="X31" s="232"/>
      <c r="Y31" s="232"/>
      <c r="Z31" s="232"/>
      <c r="AA31" s="233"/>
      <c r="AB31" s="234"/>
      <c r="AC31" s="235"/>
      <c r="AD31" s="233"/>
      <c r="AE31" s="234"/>
      <c r="AF31" s="234"/>
      <c r="AG31" s="234"/>
      <c r="AH31" s="234"/>
      <c r="AI31" s="234"/>
      <c r="AJ31" s="234"/>
      <c r="AK31" s="234"/>
      <c r="AL31" s="253"/>
    </row>
    <row r="32" spans="1:38">
      <c r="A32" s="11"/>
      <c r="B32" s="12"/>
      <c r="C32" s="13"/>
      <c r="D32" s="13"/>
      <c r="E32" s="13"/>
      <c r="F32" s="13"/>
      <c r="G32" s="14"/>
      <c r="H32" s="228"/>
      <c r="I32" s="228"/>
      <c r="J32" s="228"/>
      <c r="K32" s="228"/>
      <c r="L32" s="228"/>
      <c r="M32" s="228"/>
      <c r="N32" s="229"/>
      <c r="O32" s="230"/>
      <c r="P32" s="231"/>
      <c r="Q32" s="232"/>
      <c r="R32" s="232"/>
      <c r="S32" s="15"/>
      <c r="T32" s="15"/>
      <c r="U32" s="232"/>
      <c r="V32" s="232"/>
      <c r="W32" s="232"/>
      <c r="X32" s="232"/>
      <c r="Y32" s="232"/>
      <c r="Z32" s="232"/>
      <c r="AA32" s="233"/>
      <c r="AB32" s="234"/>
      <c r="AC32" s="235"/>
      <c r="AD32" s="233"/>
      <c r="AE32" s="234"/>
      <c r="AF32" s="234"/>
      <c r="AG32" s="234"/>
      <c r="AH32" s="234"/>
      <c r="AI32" s="234"/>
      <c r="AJ32" s="234"/>
      <c r="AK32" s="234"/>
      <c r="AL32" s="253"/>
    </row>
    <row r="33" spans="1:38">
      <c r="A33" s="11"/>
      <c r="B33" s="12"/>
      <c r="C33" s="13"/>
      <c r="D33" s="13"/>
      <c r="E33" s="13"/>
      <c r="F33" s="13"/>
      <c r="G33" s="14"/>
      <c r="H33" s="228"/>
      <c r="I33" s="228"/>
      <c r="J33" s="228"/>
      <c r="K33" s="228"/>
      <c r="L33" s="228"/>
      <c r="M33" s="228"/>
      <c r="N33" s="254"/>
      <c r="O33" s="254"/>
      <c r="P33" s="254"/>
      <c r="Q33" s="232"/>
      <c r="R33" s="232"/>
      <c r="S33" s="15"/>
      <c r="T33" s="15"/>
      <c r="U33" s="232"/>
      <c r="V33" s="232"/>
      <c r="W33" s="232"/>
      <c r="X33" s="232"/>
      <c r="Y33" s="232"/>
      <c r="Z33" s="232"/>
      <c r="AA33" s="233"/>
      <c r="AB33" s="234"/>
      <c r="AC33" s="235"/>
      <c r="AD33" s="236"/>
      <c r="AE33" s="237"/>
      <c r="AF33" s="237"/>
      <c r="AG33" s="237"/>
      <c r="AH33" s="237"/>
      <c r="AI33" s="237"/>
      <c r="AJ33" s="237"/>
      <c r="AK33" s="237"/>
      <c r="AL33" s="238"/>
    </row>
    <row r="34" spans="1:38">
      <c r="A34" s="11"/>
      <c r="B34" s="12"/>
      <c r="C34" s="13"/>
      <c r="D34" s="13"/>
      <c r="E34" s="13"/>
      <c r="F34" s="13"/>
      <c r="G34" s="14"/>
      <c r="H34" s="228"/>
      <c r="I34" s="228"/>
      <c r="J34" s="228"/>
      <c r="K34" s="228"/>
      <c r="L34" s="228"/>
      <c r="M34" s="228"/>
      <c r="N34" s="254"/>
      <c r="O34" s="254"/>
      <c r="P34" s="254"/>
      <c r="Q34" s="232"/>
      <c r="R34" s="232"/>
      <c r="S34" s="15"/>
      <c r="T34" s="15"/>
      <c r="U34" s="232"/>
      <c r="V34" s="232"/>
      <c r="W34" s="232"/>
      <c r="X34" s="232"/>
      <c r="Y34" s="232"/>
      <c r="Z34" s="232"/>
      <c r="AA34" s="233"/>
      <c r="AB34" s="234"/>
      <c r="AC34" s="235"/>
      <c r="AD34" s="236"/>
      <c r="AE34" s="237"/>
      <c r="AF34" s="237"/>
      <c r="AG34" s="237"/>
      <c r="AH34" s="237"/>
      <c r="AI34" s="237"/>
      <c r="AJ34" s="237"/>
      <c r="AK34" s="237"/>
      <c r="AL34" s="238"/>
    </row>
    <row r="35" spans="1:38">
      <c r="A35" s="11"/>
      <c r="B35" s="12"/>
      <c r="C35" s="13"/>
      <c r="D35" s="13"/>
      <c r="E35" s="13"/>
      <c r="F35" s="13"/>
      <c r="G35" s="14"/>
      <c r="H35" s="228"/>
      <c r="I35" s="228"/>
      <c r="J35" s="228"/>
      <c r="K35" s="228"/>
      <c r="L35" s="228"/>
      <c r="M35" s="228"/>
      <c r="N35" s="254"/>
      <c r="O35" s="254"/>
      <c r="P35" s="254"/>
      <c r="Q35" s="232"/>
      <c r="R35" s="232"/>
      <c r="S35" s="15"/>
      <c r="T35" s="15"/>
      <c r="U35" s="232"/>
      <c r="V35" s="232"/>
      <c r="W35" s="232"/>
      <c r="X35" s="232"/>
      <c r="Y35" s="232"/>
      <c r="Z35" s="232"/>
      <c r="AA35" s="233"/>
      <c r="AB35" s="234"/>
      <c r="AC35" s="235"/>
      <c r="AD35" s="236"/>
      <c r="AE35" s="237"/>
      <c r="AF35" s="237"/>
      <c r="AG35" s="237"/>
      <c r="AH35" s="237"/>
      <c r="AI35" s="237"/>
      <c r="AJ35" s="237"/>
      <c r="AK35" s="237"/>
      <c r="AL35" s="238"/>
    </row>
    <row r="36" spans="1:38">
      <c r="A36" s="11"/>
      <c r="B36" s="12"/>
      <c r="C36" s="13"/>
      <c r="D36" s="13"/>
      <c r="E36" s="13"/>
      <c r="F36" s="13"/>
      <c r="G36" s="14"/>
      <c r="H36" s="228"/>
      <c r="I36" s="228"/>
      <c r="J36" s="228"/>
      <c r="K36" s="228"/>
      <c r="L36" s="228"/>
      <c r="M36" s="228"/>
      <c r="N36" s="254"/>
      <c r="O36" s="254"/>
      <c r="P36" s="254"/>
      <c r="Q36" s="232"/>
      <c r="R36" s="232"/>
      <c r="S36" s="15"/>
      <c r="T36" s="15"/>
      <c r="U36" s="232"/>
      <c r="V36" s="232"/>
      <c r="W36" s="232"/>
      <c r="X36" s="232"/>
      <c r="Y36" s="232"/>
      <c r="Z36" s="232"/>
      <c r="AA36" s="233"/>
      <c r="AB36" s="234"/>
      <c r="AC36" s="235"/>
      <c r="AD36" s="236"/>
      <c r="AE36" s="237"/>
      <c r="AF36" s="237"/>
      <c r="AG36" s="237"/>
      <c r="AH36" s="237"/>
      <c r="AI36" s="237"/>
      <c r="AJ36" s="237"/>
      <c r="AK36" s="237"/>
      <c r="AL36" s="238"/>
    </row>
    <row r="37" spans="1:38">
      <c r="A37" s="11"/>
      <c r="B37" s="12"/>
      <c r="C37" s="13"/>
      <c r="D37" s="13"/>
      <c r="E37" s="13"/>
      <c r="F37" s="13"/>
      <c r="G37" s="14"/>
      <c r="H37" s="228"/>
      <c r="I37" s="228"/>
      <c r="J37" s="228"/>
      <c r="K37" s="228"/>
      <c r="L37" s="228"/>
      <c r="M37" s="228"/>
      <c r="N37" s="254"/>
      <c r="O37" s="254"/>
      <c r="P37" s="254"/>
      <c r="Q37" s="232"/>
      <c r="R37" s="232"/>
      <c r="S37" s="15"/>
      <c r="T37" s="15"/>
      <c r="U37" s="232"/>
      <c r="V37" s="232"/>
      <c r="W37" s="232"/>
      <c r="X37" s="232"/>
      <c r="Y37" s="232"/>
      <c r="Z37" s="232"/>
      <c r="AA37" s="233"/>
      <c r="AB37" s="234"/>
      <c r="AC37" s="235"/>
      <c r="AD37" s="236"/>
      <c r="AE37" s="237"/>
      <c r="AF37" s="237"/>
      <c r="AG37" s="237"/>
      <c r="AH37" s="237"/>
      <c r="AI37" s="237"/>
      <c r="AJ37" s="237"/>
      <c r="AK37" s="237"/>
      <c r="AL37" s="238"/>
    </row>
    <row r="38" spans="1:38">
      <c r="A38" s="11"/>
      <c r="B38" s="12"/>
      <c r="C38" s="13"/>
      <c r="D38" s="13"/>
      <c r="E38" s="13"/>
      <c r="F38" s="13"/>
      <c r="G38" s="14"/>
      <c r="H38" s="228"/>
      <c r="I38" s="228"/>
      <c r="J38" s="228"/>
      <c r="K38" s="228"/>
      <c r="L38" s="228"/>
      <c r="M38" s="228"/>
      <c r="N38" s="254"/>
      <c r="O38" s="254"/>
      <c r="P38" s="254"/>
      <c r="Q38" s="232"/>
      <c r="R38" s="232"/>
      <c r="S38" s="15"/>
      <c r="T38" s="15"/>
      <c r="U38" s="232"/>
      <c r="V38" s="232"/>
      <c r="W38" s="232"/>
      <c r="X38" s="232"/>
      <c r="Y38" s="232"/>
      <c r="Z38" s="232"/>
      <c r="AA38" s="233"/>
      <c r="AB38" s="234"/>
      <c r="AC38" s="235"/>
      <c r="AD38" s="236"/>
      <c r="AE38" s="237"/>
      <c r="AF38" s="237"/>
      <c r="AG38" s="237"/>
      <c r="AH38" s="237"/>
      <c r="AI38" s="237"/>
      <c r="AJ38" s="237"/>
      <c r="AK38" s="237"/>
      <c r="AL38" s="238"/>
    </row>
    <row r="39" spans="1:38">
      <c r="A39" s="16"/>
      <c r="B39" s="17"/>
      <c r="C39" s="18"/>
      <c r="D39" s="18"/>
      <c r="E39" s="18"/>
      <c r="F39" s="18"/>
      <c r="G39" s="19"/>
      <c r="H39" s="255"/>
      <c r="I39" s="255"/>
      <c r="J39" s="255"/>
      <c r="K39" s="255"/>
      <c r="L39" s="255"/>
      <c r="M39" s="255"/>
      <c r="N39" s="256"/>
      <c r="O39" s="256"/>
      <c r="P39" s="256"/>
      <c r="Q39" s="257"/>
      <c r="R39" s="257"/>
      <c r="S39" s="20"/>
      <c r="T39" s="20"/>
      <c r="U39" s="257"/>
      <c r="V39" s="257"/>
      <c r="W39" s="257"/>
      <c r="X39" s="257"/>
      <c r="Y39" s="257"/>
      <c r="Z39" s="257"/>
      <c r="AA39" s="258"/>
      <c r="AB39" s="259"/>
      <c r="AC39" s="260"/>
      <c r="AD39" s="261"/>
      <c r="AE39" s="262"/>
      <c r="AF39" s="262"/>
      <c r="AG39" s="262"/>
      <c r="AH39" s="262"/>
      <c r="AI39" s="262"/>
      <c r="AJ39" s="262"/>
      <c r="AK39" s="262"/>
      <c r="AL39" s="263"/>
    </row>
  </sheetData>
  <mergeCells count="298">
    <mergeCell ref="H13:M13"/>
    <mergeCell ref="N13:P13"/>
    <mergeCell ref="Q13:R13"/>
    <mergeCell ref="U13:V13"/>
    <mergeCell ref="W13:X13"/>
    <mergeCell ref="Y13:Z13"/>
    <mergeCell ref="AA13:AC13"/>
    <mergeCell ref="AD13:AL13"/>
    <mergeCell ref="H11:M11"/>
    <mergeCell ref="N11:P11"/>
    <mergeCell ref="Q11:R11"/>
    <mergeCell ref="U11:V11"/>
    <mergeCell ref="W11:X11"/>
    <mergeCell ref="Y11:Z11"/>
    <mergeCell ref="AA11:AC11"/>
    <mergeCell ref="AD11:AL11"/>
    <mergeCell ref="H12:M12"/>
    <mergeCell ref="N12:P12"/>
    <mergeCell ref="Q12:R12"/>
    <mergeCell ref="U12:V12"/>
    <mergeCell ref="W12:X12"/>
    <mergeCell ref="Y12:Z12"/>
    <mergeCell ref="AA12:AC12"/>
    <mergeCell ref="AD12:AL12"/>
    <mergeCell ref="H9:M9"/>
    <mergeCell ref="N9:P9"/>
    <mergeCell ref="Q9:R9"/>
    <mergeCell ref="U9:V9"/>
    <mergeCell ref="W9:X9"/>
    <mergeCell ref="Y9:Z9"/>
    <mergeCell ref="AA9:AC9"/>
    <mergeCell ref="AD9:AL9"/>
    <mergeCell ref="H10:M10"/>
    <mergeCell ref="N10:P10"/>
    <mergeCell ref="Q10:R10"/>
    <mergeCell ref="U10:V10"/>
    <mergeCell ref="W10:X10"/>
    <mergeCell ref="Y10:Z10"/>
    <mergeCell ref="AA10:AC10"/>
    <mergeCell ref="AD10:AL10"/>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A36:AC36"/>
    <mergeCell ref="AD36:AL36"/>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38:AC38"/>
    <mergeCell ref="AD38:AL38"/>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H14:M14"/>
    <mergeCell ref="N14:P14"/>
    <mergeCell ref="Q14:R14"/>
    <mergeCell ref="U14:V14"/>
    <mergeCell ref="W14:X14"/>
    <mergeCell ref="Y14:Z14"/>
    <mergeCell ref="AA14:AC14"/>
    <mergeCell ref="AD14:AL14"/>
    <mergeCell ref="H16:M16"/>
    <mergeCell ref="N16:P16"/>
    <mergeCell ref="Q16:R16"/>
    <mergeCell ref="U16:V16"/>
    <mergeCell ref="W16:X16"/>
    <mergeCell ref="Y16:Z16"/>
    <mergeCell ref="AA16:AC16"/>
    <mergeCell ref="AD16:AL16"/>
    <mergeCell ref="AA15:AC15"/>
    <mergeCell ref="AD15:AL15"/>
    <mergeCell ref="H15:M15"/>
    <mergeCell ref="N15:P15"/>
    <mergeCell ref="Q15:R15"/>
    <mergeCell ref="U15:V15"/>
    <mergeCell ref="W15:X15"/>
    <mergeCell ref="Y15:Z15"/>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1:K1"/>
    <mergeCell ref="L1:V1"/>
    <mergeCell ref="W1:Y1"/>
    <mergeCell ref="Z1:AC1"/>
    <mergeCell ref="AD1:AF1"/>
    <mergeCell ref="AG1:AL1"/>
    <mergeCell ref="H23:M23"/>
    <mergeCell ref="N23:P23"/>
    <mergeCell ref="Q23:R23"/>
    <mergeCell ref="U23:V23"/>
    <mergeCell ref="W23:X23"/>
    <mergeCell ref="Y23:Z23"/>
    <mergeCell ref="AA23:AC23"/>
    <mergeCell ref="AD23:AL23"/>
    <mergeCell ref="AA5:AD5"/>
    <mergeCell ref="AE5:AL5"/>
    <mergeCell ref="H3:K3"/>
    <mergeCell ref="L3:V3"/>
    <mergeCell ref="W3:Y3"/>
    <mergeCell ref="Z3:AC3"/>
    <mergeCell ref="AD3:AF3"/>
    <mergeCell ref="AG3:AL3"/>
    <mergeCell ref="H2:K2"/>
    <mergeCell ref="L2:V2"/>
  </mergeCells>
  <phoneticPr fontId="4" type="noConversion"/>
  <dataValidations count="10">
    <dataValidation errorStyle="information" allowBlank="1" showInputMessage="1" showErrorMessage="1" sqref="WWG983053:WWH983059 Y65549:Z65555 JU65549:JV65555 TQ65549:TR65555 ADM65549:ADN65555 ANI65549:ANJ65555 AXE65549:AXF65555 BHA65549:BHB65555 BQW65549:BQX65555 CAS65549:CAT65555 CKO65549:CKP65555 CUK65549:CUL65555 DEG65549:DEH65555 DOC65549:DOD65555 DXY65549:DXZ65555 EHU65549:EHV65555 ERQ65549:ERR65555 FBM65549:FBN65555 FLI65549:FLJ65555 FVE65549:FVF65555 GFA65549:GFB65555 GOW65549:GOX65555 GYS65549:GYT65555 HIO65549:HIP65555 HSK65549:HSL65555 ICG65549:ICH65555 IMC65549:IMD65555 IVY65549:IVZ65555 JFU65549:JFV65555 JPQ65549:JPR65555 JZM65549:JZN65555 KJI65549:KJJ65555 KTE65549:KTF65555 LDA65549:LDB65555 LMW65549:LMX65555 LWS65549:LWT65555 MGO65549:MGP65555 MQK65549:MQL65555 NAG65549:NAH65555 NKC65549:NKD65555 NTY65549:NTZ65555 ODU65549:ODV65555 ONQ65549:ONR65555 OXM65549:OXN65555 PHI65549:PHJ65555 PRE65549:PRF65555 QBA65549:QBB65555 QKW65549:QKX65555 QUS65549:QUT65555 REO65549:REP65555 ROK65549:ROL65555 RYG65549:RYH65555 SIC65549:SID65555 SRY65549:SRZ65555 TBU65549:TBV65555 TLQ65549:TLR65555 TVM65549:TVN65555 UFI65549:UFJ65555 UPE65549:UPF65555 UZA65549:UZB65555 VIW65549:VIX65555 VSS65549:VST65555 WCO65549:WCP65555 WMK65549:WML65555 WWG65549:WWH65555 Y131085:Z131091 JU131085:JV131091 TQ131085:TR131091 ADM131085:ADN131091 ANI131085:ANJ131091 AXE131085:AXF131091 BHA131085:BHB131091 BQW131085:BQX131091 CAS131085:CAT131091 CKO131085:CKP131091 CUK131085:CUL131091 DEG131085:DEH131091 DOC131085:DOD131091 DXY131085:DXZ131091 EHU131085:EHV131091 ERQ131085:ERR131091 FBM131085:FBN131091 FLI131085:FLJ131091 FVE131085:FVF131091 GFA131085:GFB131091 GOW131085:GOX131091 GYS131085:GYT131091 HIO131085:HIP131091 HSK131085:HSL131091 ICG131085:ICH131091 IMC131085:IMD131091 IVY131085:IVZ131091 JFU131085:JFV131091 JPQ131085:JPR131091 JZM131085:JZN131091 KJI131085:KJJ131091 KTE131085:KTF131091 LDA131085:LDB131091 LMW131085:LMX131091 LWS131085:LWT131091 MGO131085:MGP131091 MQK131085:MQL131091 NAG131085:NAH131091 NKC131085:NKD131091 NTY131085:NTZ131091 ODU131085:ODV131091 ONQ131085:ONR131091 OXM131085:OXN131091 PHI131085:PHJ131091 PRE131085:PRF131091 QBA131085:QBB131091 QKW131085:QKX131091 QUS131085:QUT131091 REO131085:REP131091 ROK131085:ROL131091 RYG131085:RYH131091 SIC131085:SID131091 SRY131085:SRZ131091 TBU131085:TBV131091 TLQ131085:TLR131091 TVM131085:TVN131091 UFI131085:UFJ131091 UPE131085:UPF131091 UZA131085:UZB131091 VIW131085:VIX131091 VSS131085:VST131091 WCO131085:WCP131091 WMK131085:WML131091 WWG131085:WWH131091 Y196621:Z196627 JU196621:JV196627 TQ196621:TR196627 ADM196621:ADN196627 ANI196621:ANJ196627 AXE196621:AXF196627 BHA196621:BHB196627 BQW196621:BQX196627 CAS196621:CAT196627 CKO196621:CKP196627 CUK196621:CUL196627 DEG196621:DEH196627 DOC196621:DOD196627 DXY196621:DXZ196627 EHU196621:EHV196627 ERQ196621:ERR196627 FBM196621:FBN196627 FLI196621:FLJ196627 FVE196621:FVF196627 GFA196621:GFB196627 GOW196621:GOX196627 GYS196621:GYT196627 HIO196621:HIP196627 HSK196621:HSL196627 ICG196621:ICH196627 IMC196621:IMD196627 IVY196621:IVZ196627 JFU196621:JFV196627 JPQ196621:JPR196627 JZM196621:JZN196627 KJI196621:KJJ196627 KTE196621:KTF196627 LDA196621:LDB196627 LMW196621:LMX196627 LWS196621:LWT196627 MGO196621:MGP196627 MQK196621:MQL196627 NAG196621:NAH196627 NKC196621:NKD196627 NTY196621:NTZ196627 ODU196621:ODV196627 ONQ196621:ONR196627 OXM196621:OXN196627 PHI196621:PHJ196627 PRE196621:PRF196627 QBA196621:QBB196627 QKW196621:QKX196627 QUS196621:QUT196627 REO196621:REP196627 ROK196621:ROL196627 RYG196621:RYH196627 SIC196621:SID196627 SRY196621:SRZ196627 TBU196621:TBV196627 TLQ196621:TLR196627 TVM196621:TVN196627 UFI196621:UFJ196627 UPE196621:UPF196627 UZA196621:UZB196627 VIW196621:VIX196627 VSS196621:VST196627 WCO196621:WCP196627 WMK196621:WML196627 WWG196621:WWH196627 Y262157:Z262163 JU262157:JV262163 TQ262157:TR262163 ADM262157:ADN262163 ANI262157:ANJ262163 AXE262157:AXF262163 BHA262157:BHB262163 BQW262157:BQX262163 CAS262157:CAT262163 CKO262157:CKP262163 CUK262157:CUL262163 DEG262157:DEH262163 DOC262157:DOD262163 DXY262157:DXZ262163 EHU262157:EHV262163 ERQ262157:ERR262163 FBM262157:FBN262163 FLI262157:FLJ262163 FVE262157:FVF262163 GFA262157:GFB262163 GOW262157:GOX262163 GYS262157:GYT262163 HIO262157:HIP262163 HSK262157:HSL262163 ICG262157:ICH262163 IMC262157:IMD262163 IVY262157:IVZ262163 JFU262157:JFV262163 JPQ262157:JPR262163 JZM262157:JZN262163 KJI262157:KJJ262163 KTE262157:KTF262163 LDA262157:LDB262163 LMW262157:LMX262163 LWS262157:LWT262163 MGO262157:MGP262163 MQK262157:MQL262163 NAG262157:NAH262163 NKC262157:NKD262163 NTY262157:NTZ262163 ODU262157:ODV262163 ONQ262157:ONR262163 OXM262157:OXN262163 PHI262157:PHJ262163 PRE262157:PRF262163 QBA262157:QBB262163 QKW262157:QKX262163 QUS262157:QUT262163 REO262157:REP262163 ROK262157:ROL262163 RYG262157:RYH262163 SIC262157:SID262163 SRY262157:SRZ262163 TBU262157:TBV262163 TLQ262157:TLR262163 TVM262157:TVN262163 UFI262157:UFJ262163 UPE262157:UPF262163 UZA262157:UZB262163 VIW262157:VIX262163 VSS262157:VST262163 WCO262157:WCP262163 WMK262157:WML262163 WWG262157:WWH262163 Y327693:Z327699 JU327693:JV327699 TQ327693:TR327699 ADM327693:ADN327699 ANI327693:ANJ327699 AXE327693:AXF327699 BHA327693:BHB327699 BQW327693:BQX327699 CAS327693:CAT327699 CKO327693:CKP327699 CUK327693:CUL327699 DEG327693:DEH327699 DOC327693:DOD327699 DXY327693:DXZ327699 EHU327693:EHV327699 ERQ327693:ERR327699 FBM327693:FBN327699 FLI327693:FLJ327699 FVE327693:FVF327699 GFA327693:GFB327699 GOW327693:GOX327699 GYS327693:GYT327699 HIO327693:HIP327699 HSK327693:HSL327699 ICG327693:ICH327699 IMC327693:IMD327699 IVY327693:IVZ327699 JFU327693:JFV327699 JPQ327693:JPR327699 JZM327693:JZN327699 KJI327693:KJJ327699 KTE327693:KTF327699 LDA327693:LDB327699 LMW327693:LMX327699 LWS327693:LWT327699 MGO327693:MGP327699 MQK327693:MQL327699 NAG327693:NAH327699 NKC327693:NKD327699 NTY327693:NTZ327699 ODU327693:ODV327699 ONQ327693:ONR327699 OXM327693:OXN327699 PHI327693:PHJ327699 PRE327693:PRF327699 QBA327693:QBB327699 QKW327693:QKX327699 QUS327693:QUT327699 REO327693:REP327699 ROK327693:ROL327699 RYG327693:RYH327699 SIC327693:SID327699 SRY327693:SRZ327699 TBU327693:TBV327699 TLQ327693:TLR327699 TVM327693:TVN327699 UFI327693:UFJ327699 UPE327693:UPF327699 UZA327693:UZB327699 VIW327693:VIX327699 VSS327693:VST327699 WCO327693:WCP327699 WMK327693:WML327699 WWG327693:WWH327699 Y393229:Z393235 JU393229:JV393235 TQ393229:TR393235 ADM393229:ADN393235 ANI393229:ANJ393235 AXE393229:AXF393235 BHA393229:BHB393235 BQW393229:BQX393235 CAS393229:CAT393235 CKO393229:CKP393235 CUK393229:CUL393235 DEG393229:DEH393235 DOC393229:DOD393235 DXY393229:DXZ393235 EHU393229:EHV393235 ERQ393229:ERR393235 FBM393229:FBN393235 FLI393229:FLJ393235 FVE393229:FVF393235 GFA393229:GFB393235 GOW393229:GOX393235 GYS393229:GYT393235 HIO393229:HIP393235 HSK393229:HSL393235 ICG393229:ICH393235 IMC393229:IMD393235 IVY393229:IVZ393235 JFU393229:JFV393235 JPQ393229:JPR393235 JZM393229:JZN393235 KJI393229:KJJ393235 KTE393229:KTF393235 LDA393229:LDB393235 LMW393229:LMX393235 LWS393229:LWT393235 MGO393229:MGP393235 MQK393229:MQL393235 NAG393229:NAH393235 NKC393229:NKD393235 NTY393229:NTZ393235 ODU393229:ODV393235 ONQ393229:ONR393235 OXM393229:OXN393235 PHI393229:PHJ393235 PRE393229:PRF393235 QBA393229:QBB393235 QKW393229:QKX393235 QUS393229:QUT393235 REO393229:REP393235 ROK393229:ROL393235 RYG393229:RYH393235 SIC393229:SID393235 SRY393229:SRZ393235 TBU393229:TBV393235 TLQ393229:TLR393235 TVM393229:TVN393235 UFI393229:UFJ393235 UPE393229:UPF393235 UZA393229:UZB393235 VIW393229:VIX393235 VSS393229:VST393235 WCO393229:WCP393235 WMK393229:WML393235 WWG393229:WWH393235 Y458765:Z458771 JU458765:JV458771 TQ458765:TR458771 ADM458765:ADN458771 ANI458765:ANJ458771 AXE458765:AXF458771 BHA458765:BHB458771 BQW458765:BQX458771 CAS458765:CAT458771 CKO458765:CKP458771 CUK458765:CUL458771 DEG458765:DEH458771 DOC458765:DOD458771 DXY458765:DXZ458771 EHU458765:EHV458771 ERQ458765:ERR458771 FBM458765:FBN458771 FLI458765:FLJ458771 FVE458765:FVF458771 GFA458765:GFB458771 GOW458765:GOX458771 GYS458765:GYT458771 HIO458765:HIP458771 HSK458765:HSL458771 ICG458765:ICH458771 IMC458765:IMD458771 IVY458765:IVZ458771 JFU458765:JFV458771 JPQ458765:JPR458771 JZM458765:JZN458771 KJI458765:KJJ458771 KTE458765:KTF458771 LDA458765:LDB458771 LMW458765:LMX458771 LWS458765:LWT458771 MGO458765:MGP458771 MQK458765:MQL458771 NAG458765:NAH458771 NKC458765:NKD458771 NTY458765:NTZ458771 ODU458765:ODV458771 ONQ458765:ONR458771 OXM458765:OXN458771 PHI458765:PHJ458771 PRE458765:PRF458771 QBA458765:QBB458771 QKW458765:QKX458771 QUS458765:QUT458771 REO458765:REP458771 ROK458765:ROL458771 RYG458765:RYH458771 SIC458765:SID458771 SRY458765:SRZ458771 TBU458765:TBV458771 TLQ458765:TLR458771 TVM458765:TVN458771 UFI458765:UFJ458771 UPE458765:UPF458771 UZA458765:UZB458771 VIW458765:VIX458771 VSS458765:VST458771 WCO458765:WCP458771 WMK458765:WML458771 WWG458765:WWH458771 Y524301:Z524307 JU524301:JV524307 TQ524301:TR524307 ADM524301:ADN524307 ANI524301:ANJ524307 AXE524301:AXF524307 BHA524301:BHB524307 BQW524301:BQX524307 CAS524301:CAT524307 CKO524301:CKP524307 CUK524301:CUL524307 DEG524301:DEH524307 DOC524301:DOD524307 DXY524301:DXZ524307 EHU524301:EHV524307 ERQ524301:ERR524307 FBM524301:FBN524307 FLI524301:FLJ524307 FVE524301:FVF524307 GFA524301:GFB524307 GOW524301:GOX524307 GYS524301:GYT524307 HIO524301:HIP524307 HSK524301:HSL524307 ICG524301:ICH524307 IMC524301:IMD524307 IVY524301:IVZ524307 JFU524301:JFV524307 JPQ524301:JPR524307 JZM524301:JZN524307 KJI524301:KJJ524307 KTE524301:KTF524307 LDA524301:LDB524307 LMW524301:LMX524307 LWS524301:LWT524307 MGO524301:MGP524307 MQK524301:MQL524307 NAG524301:NAH524307 NKC524301:NKD524307 NTY524301:NTZ524307 ODU524301:ODV524307 ONQ524301:ONR524307 OXM524301:OXN524307 PHI524301:PHJ524307 PRE524301:PRF524307 QBA524301:QBB524307 QKW524301:QKX524307 QUS524301:QUT524307 REO524301:REP524307 ROK524301:ROL524307 RYG524301:RYH524307 SIC524301:SID524307 SRY524301:SRZ524307 TBU524301:TBV524307 TLQ524301:TLR524307 TVM524301:TVN524307 UFI524301:UFJ524307 UPE524301:UPF524307 UZA524301:UZB524307 VIW524301:VIX524307 VSS524301:VST524307 WCO524301:WCP524307 WMK524301:WML524307 WWG524301:WWH524307 Y589837:Z589843 JU589837:JV589843 TQ589837:TR589843 ADM589837:ADN589843 ANI589837:ANJ589843 AXE589837:AXF589843 BHA589837:BHB589843 BQW589837:BQX589843 CAS589837:CAT589843 CKO589837:CKP589843 CUK589837:CUL589843 DEG589837:DEH589843 DOC589837:DOD589843 DXY589837:DXZ589843 EHU589837:EHV589843 ERQ589837:ERR589843 FBM589837:FBN589843 FLI589837:FLJ589843 FVE589837:FVF589843 GFA589837:GFB589843 GOW589837:GOX589843 GYS589837:GYT589843 HIO589837:HIP589843 HSK589837:HSL589843 ICG589837:ICH589843 IMC589837:IMD589843 IVY589837:IVZ589843 JFU589837:JFV589843 JPQ589837:JPR589843 JZM589837:JZN589843 KJI589837:KJJ589843 KTE589837:KTF589843 LDA589837:LDB589843 LMW589837:LMX589843 LWS589837:LWT589843 MGO589837:MGP589843 MQK589837:MQL589843 NAG589837:NAH589843 NKC589837:NKD589843 NTY589837:NTZ589843 ODU589837:ODV589843 ONQ589837:ONR589843 OXM589837:OXN589843 PHI589837:PHJ589843 PRE589837:PRF589843 QBA589837:QBB589843 QKW589837:QKX589843 QUS589837:QUT589843 REO589837:REP589843 ROK589837:ROL589843 RYG589837:RYH589843 SIC589837:SID589843 SRY589837:SRZ589843 TBU589837:TBV589843 TLQ589837:TLR589843 TVM589837:TVN589843 UFI589837:UFJ589843 UPE589837:UPF589843 UZA589837:UZB589843 VIW589837:VIX589843 VSS589837:VST589843 WCO589837:WCP589843 WMK589837:WML589843 WWG589837:WWH589843 Y655373:Z655379 JU655373:JV655379 TQ655373:TR655379 ADM655373:ADN655379 ANI655373:ANJ655379 AXE655373:AXF655379 BHA655373:BHB655379 BQW655373:BQX655379 CAS655373:CAT655379 CKO655373:CKP655379 CUK655373:CUL655379 DEG655373:DEH655379 DOC655373:DOD655379 DXY655373:DXZ655379 EHU655373:EHV655379 ERQ655373:ERR655379 FBM655373:FBN655379 FLI655373:FLJ655379 FVE655373:FVF655379 GFA655373:GFB655379 GOW655373:GOX655379 GYS655373:GYT655379 HIO655373:HIP655379 HSK655373:HSL655379 ICG655373:ICH655379 IMC655373:IMD655379 IVY655373:IVZ655379 JFU655373:JFV655379 JPQ655373:JPR655379 JZM655373:JZN655379 KJI655373:KJJ655379 KTE655373:KTF655379 LDA655373:LDB655379 LMW655373:LMX655379 LWS655373:LWT655379 MGO655373:MGP655379 MQK655373:MQL655379 NAG655373:NAH655379 NKC655373:NKD655379 NTY655373:NTZ655379 ODU655373:ODV655379 ONQ655373:ONR655379 OXM655373:OXN655379 PHI655373:PHJ655379 PRE655373:PRF655379 QBA655373:QBB655379 QKW655373:QKX655379 QUS655373:QUT655379 REO655373:REP655379 ROK655373:ROL655379 RYG655373:RYH655379 SIC655373:SID655379 SRY655373:SRZ655379 TBU655373:TBV655379 TLQ655373:TLR655379 TVM655373:TVN655379 UFI655373:UFJ655379 UPE655373:UPF655379 UZA655373:UZB655379 VIW655373:VIX655379 VSS655373:VST655379 WCO655373:WCP655379 WMK655373:WML655379 WWG655373:WWH655379 Y720909:Z720915 JU720909:JV720915 TQ720909:TR720915 ADM720909:ADN720915 ANI720909:ANJ720915 AXE720909:AXF720915 BHA720909:BHB720915 BQW720909:BQX720915 CAS720909:CAT720915 CKO720909:CKP720915 CUK720909:CUL720915 DEG720909:DEH720915 DOC720909:DOD720915 DXY720909:DXZ720915 EHU720909:EHV720915 ERQ720909:ERR720915 FBM720909:FBN720915 FLI720909:FLJ720915 FVE720909:FVF720915 GFA720909:GFB720915 GOW720909:GOX720915 GYS720909:GYT720915 HIO720909:HIP720915 HSK720909:HSL720915 ICG720909:ICH720915 IMC720909:IMD720915 IVY720909:IVZ720915 JFU720909:JFV720915 JPQ720909:JPR720915 JZM720909:JZN720915 KJI720909:KJJ720915 KTE720909:KTF720915 LDA720909:LDB720915 LMW720909:LMX720915 LWS720909:LWT720915 MGO720909:MGP720915 MQK720909:MQL720915 NAG720909:NAH720915 NKC720909:NKD720915 NTY720909:NTZ720915 ODU720909:ODV720915 ONQ720909:ONR720915 OXM720909:OXN720915 PHI720909:PHJ720915 PRE720909:PRF720915 QBA720909:QBB720915 QKW720909:QKX720915 QUS720909:QUT720915 REO720909:REP720915 ROK720909:ROL720915 RYG720909:RYH720915 SIC720909:SID720915 SRY720909:SRZ720915 TBU720909:TBV720915 TLQ720909:TLR720915 TVM720909:TVN720915 UFI720909:UFJ720915 UPE720909:UPF720915 UZA720909:UZB720915 VIW720909:VIX720915 VSS720909:VST720915 WCO720909:WCP720915 WMK720909:WML720915 WWG720909:WWH720915 Y786445:Z786451 JU786445:JV786451 TQ786445:TR786451 ADM786445:ADN786451 ANI786445:ANJ786451 AXE786445:AXF786451 BHA786445:BHB786451 BQW786445:BQX786451 CAS786445:CAT786451 CKO786445:CKP786451 CUK786445:CUL786451 DEG786445:DEH786451 DOC786445:DOD786451 DXY786445:DXZ786451 EHU786445:EHV786451 ERQ786445:ERR786451 FBM786445:FBN786451 FLI786445:FLJ786451 FVE786445:FVF786451 GFA786445:GFB786451 GOW786445:GOX786451 GYS786445:GYT786451 HIO786445:HIP786451 HSK786445:HSL786451 ICG786445:ICH786451 IMC786445:IMD786451 IVY786445:IVZ786451 JFU786445:JFV786451 JPQ786445:JPR786451 JZM786445:JZN786451 KJI786445:KJJ786451 KTE786445:KTF786451 LDA786445:LDB786451 LMW786445:LMX786451 LWS786445:LWT786451 MGO786445:MGP786451 MQK786445:MQL786451 NAG786445:NAH786451 NKC786445:NKD786451 NTY786445:NTZ786451 ODU786445:ODV786451 ONQ786445:ONR786451 OXM786445:OXN786451 PHI786445:PHJ786451 PRE786445:PRF786451 QBA786445:QBB786451 QKW786445:QKX786451 QUS786445:QUT786451 REO786445:REP786451 ROK786445:ROL786451 RYG786445:RYH786451 SIC786445:SID786451 SRY786445:SRZ786451 TBU786445:TBV786451 TLQ786445:TLR786451 TVM786445:TVN786451 UFI786445:UFJ786451 UPE786445:UPF786451 UZA786445:UZB786451 VIW786445:VIX786451 VSS786445:VST786451 WCO786445:WCP786451 WMK786445:WML786451 WWG786445:WWH786451 Y851981:Z851987 JU851981:JV851987 TQ851981:TR851987 ADM851981:ADN851987 ANI851981:ANJ851987 AXE851981:AXF851987 BHA851981:BHB851987 BQW851981:BQX851987 CAS851981:CAT851987 CKO851981:CKP851987 CUK851981:CUL851987 DEG851981:DEH851987 DOC851981:DOD851987 DXY851981:DXZ851987 EHU851981:EHV851987 ERQ851981:ERR851987 FBM851981:FBN851987 FLI851981:FLJ851987 FVE851981:FVF851987 GFA851981:GFB851987 GOW851981:GOX851987 GYS851981:GYT851987 HIO851981:HIP851987 HSK851981:HSL851987 ICG851981:ICH851987 IMC851981:IMD851987 IVY851981:IVZ851987 JFU851981:JFV851987 JPQ851981:JPR851987 JZM851981:JZN851987 KJI851981:KJJ851987 KTE851981:KTF851987 LDA851981:LDB851987 LMW851981:LMX851987 LWS851981:LWT851987 MGO851981:MGP851987 MQK851981:MQL851987 NAG851981:NAH851987 NKC851981:NKD851987 NTY851981:NTZ851987 ODU851981:ODV851987 ONQ851981:ONR851987 OXM851981:OXN851987 PHI851981:PHJ851987 PRE851981:PRF851987 QBA851981:QBB851987 QKW851981:QKX851987 QUS851981:QUT851987 REO851981:REP851987 ROK851981:ROL851987 RYG851981:RYH851987 SIC851981:SID851987 SRY851981:SRZ851987 TBU851981:TBV851987 TLQ851981:TLR851987 TVM851981:TVN851987 UFI851981:UFJ851987 UPE851981:UPF851987 UZA851981:UZB851987 VIW851981:VIX851987 VSS851981:VST851987 WCO851981:WCP851987 WMK851981:WML851987 WWG851981:WWH851987 Y917517:Z917523 JU917517:JV917523 TQ917517:TR917523 ADM917517:ADN917523 ANI917517:ANJ917523 AXE917517:AXF917523 BHA917517:BHB917523 BQW917517:BQX917523 CAS917517:CAT917523 CKO917517:CKP917523 CUK917517:CUL917523 DEG917517:DEH917523 DOC917517:DOD917523 DXY917517:DXZ917523 EHU917517:EHV917523 ERQ917517:ERR917523 FBM917517:FBN917523 FLI917517:FLJ917523 FVE917517:FVF917523 GFA917517:GFB917523 GOW917517:GOX917523 GYS917517:GYT917523 HIO917517:HIP917523 HSK917517:HSL917523 ICG917517:ICH917523 IMC917517:IMD917523 IVY917517:IVZ917523 JFU917517:JFV917523 JPQ917517:JPR917523 JZM917517:JZN917523 KJI917517:KJJ917523 KTE917517:KTF917523 LDA917517:LDB917523 LMW917517:LMX917523 LWS917517:LWT917523 MGO917517:MGP917523 MQK917517:MQL917523 NAG917517:NAH917523 NKC917517:NKD917523 NTY917517:NTZ917523 ODU917517:ODV917523 ONQ917517:ONR917523 OXM917517:OXN917523 PHI917517:PHJ917523 PRE917517:PRF917523 QBA917517:QBB917523 QKW917517:QKX917523 QUS917517:QUT917523 REO917517:REP917523 ROK917517:ROL917523 RYG917517:RYH917523 SIC917517:SID917523 SRY917517:SRZ917523 TBU917517:TBV917523 TLQ917517:TLR917523 TVM917517:TVN917523 UFI917517:UFJ917523 UPE917517:UPF917523 UZA917517:UZB917523 VIW917517:VIX917523 VSS917517:VST917523 WCO917517:WCP917523 WMK917517:WML917523 WWG917517:WWH917523 Y983053:Z983059 JU983053:JV983059 TQ983053:TR983059 ADM983053:ADN983059 ANI983053:ANJ983059 AXE983053:AXF983059 BHA983053:BHB983059 BQW983053:BQX983059 CAS983053:CAT983059 CKO983053:CKP983059 CUK983053:CUL983059 DEG983053:DEH983059 DOC983053:DOD983059 DXY983053:DXZ983059 EHU983053:EHV983059 ERQ983053:ERR983059 FBM983053:FBN983059 FLI983053:FLJ983059 FVE983053:FVF983059 GFA983053:GFB983059 GOW983053:GOX983059 GYS983053:GYT983059 HIO983053:HIP983059 HSK983053:HSL983059 ICG983053:ICH983059 IMC983053:IMD983059 IVY983053:IVZ983059 JFU983053:JFV983059 JPQ983053:JPR983059 JZM983053:JZN983059 KJI983053:KJJ983059 KTE983053:KTF983059 LDA983053:LDB983059 LMW983053:LMX983059 LWS983053:LWT983059 MGO983053:MGP983059 MQK983053:MQL983059 NAG983053:NAH983059 NKC983053:NKD983059 NTY983053:NTZ983059 ODU983053:ODV983059 ONQ983053:ONR983059 OXM983053:OXN983059 PHI983053:PHJ983059 PRE983053:PRF983059 QBA983053:QBB983059 QKW983053:QKX983059 QUS983053:QUT983059 REO983053:REP983059 ROK983053:ROL983059 RYG983053:RYH983059 SIC983053:SID983059 SRY983053:SRZ983059 TBU983053:TBV983059 TLQ983053:TLR983059 TVM983053:TVN983059 UFI983053:UFJ983059 UPE983053:UPF983059 UZA983053:UZB983059 VIW983053:VIX983059 VSS983053:VST983059 WCO983053:WCP983059 WMK983053:WML983059 JU7:JV32 WWG7:WWH32 WMK7:WML32 WCO7:WCP32 VSS7:VST32 VIW7:VIX32 UZA7:UZB32 UPE7:UPF32 UFI7:UFJ32 TVM7:TVN32 TLQ7:TLR32 TBU7:TBV32 SRY7:SRZ32 SIC7:SID32 RYG7:RYH32 ROK7:ROL32 REO7:REP32 QUS7:QUT32 QKW7:QKX32 QBA7:QBB32 PRE7:PRF32 PHI7:PHJ32 OXM7:OXN32 ONQ7:ONR32 ODU7:ODV32 NTY7:NTZ32 NKC7:NKD32 NAG7:NAH32 MQK7:MQL32 MGO7:MGP32 LWS7:LWT32 LMW7:LMX32 LDA7:LDB32 KTE7:KTF32 KJI7:KJJ32 JZM7:JZN32 JPQ7:JPR32 JFU7:JFV32 IVY7:IVZ32 IMC7:IMD32 ICG7:ICH32 HSK7:HSL32 HIO7:HIP32 GYS7:GYT32 GOW7:GOX32 GFA7:GFB32 FVE7:FVF32 FLI7:FLJ32 FBM7:FBN32 ERQ7:ERR32 EHU7:EHV32 DXY7:DXZ32 DOC7:DOD32 DEG7:DEH32 CUK7:CUL32 CKO7:CKP32 CAS7:CAT32 BQW7:BQX32 BHA7:BHB32 AXE7:AXF32 ANI7:ANJ32 ADM7:ADN32 TQ7:TR32 Y7:Z39"/>
    <dataValidation type="list" allowBlank="1" showInputMessage="1" showErrorMessage="1" sqref="Q65549:R65553 JM65549:JN65553 TI65549:TJ65553 ADE65549:ADF65553 ANA65549:ANB65553 AWW65549:AWX65553 BGS65549:BGT65553 BQO65549:BQP65553 CAK65549:CAL65553 CKG65549:CKH65553 CUC65549:CUD65553 DDY65549:DDZ65553 DNU65549:DNV65553 DXQ65549:DXR65553 EHM65549:EHN65553 ERI65549:ERJ65553 FBE65549:FBF65553 FLA65549:FLB65553 FUW65549:FUX65553 GES65549:GET65553 GOO65549:GOP65553 GYK65549:GYL65553 HIG65549:HIH65553 HSC65549:HSD65553 IBY65549:IBZ65553 ILU65549:ILV65553 IVQ65549:IVR65553 JFM65549:JFN65553 JPI65549:JPJ65553 JZE65549:JZF65553 KJA65549:KJB65553 KSW65549:KSX65553 LCS65549:LCT65553 LMO65549:LMP65553 LWK65549:LWL65553 MGG65549:MGH65553 MQC65549:MQD65553 MZY65549:MZZ65553 NJU65549:NJV65553 NTQ65549:NTR65553 ODM65549:ODN65553 ONI65549:ONJ65553 OXE65549:OXF65553 PHA65549:PHB65553 PQW65549:PQX65553 QAS65549:QAT65553 QKO65549:QKP65553 QUK65549:QUL65553 REG65549:REH65553 ROC65549:ROD65553 RXY65549:RXZ65553 SHU65549:SHV65553 SRQ65549:SRR65553 TBM65549:TBN65553 TLI65549:TLJ65553 TVE65549:TVF65553 UFA65549:UFB65553 UOW65549:UOX65553 UYS65549:UYT65553 VIO65549:VIP65553 VSK65549:VSL65553 WCG65549:WCH65553 WMC65549:WMD65553 WVY65549:WVZ65553 Q131085:R131089 JM131085:JN131089 TI131085:TJ131089 ADE131085:ADF131089 ANA131085:ANB131089 AWW131085:AWX131089 BGS131085:BGT131089 BQO131085:BQP131089 CAK131085:CAL131089 CKG131085:CKH131089 CUC131085:CUD131089 DDY131085:DDZ131089 DNU131085:DNV131089 DXQ131085:DXR131089 EHM131085:EHN131089 ERI131085:ERJ131089 FBE131085:FBF131089 FLA131085:FLB131089 FUW131085:FUX131089 GES131085:GET131089 GOO131085:GOP131089 GYK131085:GYL131089 HIG131085:HIH131089 HSC131085:HSD131089 IBY131085:IBZ131089 ILU131085:ILV131089 IVQ131085:IVR131089 JFM131085:JFN131089 JPI131085:JPJ131089 JZE131085:JZF131089 KJA131085:KJB131089 KSW131085:KSX131089 LCS131085:LCT131089 LMO131085:LMP131089 LWK131085:LWL131089 MGG131085:MGH131089 MQC131085:MQD131089 MZY131085:MZZ131089 NJU131085:NJV131089 NTQ131085:NTR131089 ODM131085:ODN131089 ONI131085:ONJ131089 OXE131085:OXF131089 PHA131085:PHB131089 PQW131085:PQX131089 QAS131085:QAT131089 QKO131085:QKP131089 QUK131085:QUL131089 REG131085:REH131089 ROC131085:ROD131089 RXY131085:RXZ131089 SHU131085:SHV131089 SRQ131085:SRR131089 TBM131085:TBN131089 TLI131085:TLJ131089 TVE131085:TVF131089 UFA131085:UFB131089 UOW131085:UOX131089 UYS131085:UYT131089 VIO131085:VIP131089 VSK131085:VSL131089 WCG131085:WCH131089 WMC131085:WMD131089 WVY131085:WVZ131089 Q196621:R196625 JM196621:JN196625 TI196621:TJ196625 ADE196621:ADF196625 ANA196621:ANB196625 AWW196621:AWX196625 BGS196621:BGT196625 BQO196621:BQP196625 CAK196621:CAL196625 CKG196621:CKH196625 CUC196621:CUD196625 DDY196621:DDZ196625 DNU196621:DNV196625 DXQ196621:DXR196625 EHM196621:EHN196625 ERI196621:ERJ196625 FBE196621:FBF196625 FLA196621:FLB196625 FUW196621:FUX196625 GES196621:GET196625 GOO196621:GOP196625 GYK196621:GYL196625 HIG196621:HIH196625 HSC196621:HSD196625 IBY196621:IBZ196625 ILU196621:ILV196625 IVQ196621:IVR196625 JFM196621:JFN196625 JPI196621:JPJ196625 JZE196621:JZF196625 KJA196621:KJB196625 KSW196621:KSX196625 LCS196621:LCT196625 LMO196621:LMP196625 LWK196621:LWL196625 MGG196621:MGH196625 MQC196621:MQD196625 MZY196621:MZZ196625 NJU196621:NJV196625 NTQ196621:NTR196625 ODM196621:ODN196625 ONI196621:ONJ196625 OXE196621:OXF196625 PHA196621:PHB196625 PQW196621:PQX196625 QAS196621:QAT196625 QKO196621:QKP196625 QUK196621:QUL196625 REG196621:REH196625 ROC196621:ROD196625 RXY196621:RXZ196625 SHU196621:SHV196625 SRQ196621:SRR196625 TBM196621:TBN196625 TLI196621:TLJ196625 TVE196621:TVF196625 UFA196621:UFB196625 UOW196621:UOX196625 UYS196621:UYT196625 VIO196621:VIP196625 VSK196621:VSL196625 WCG196621:WCH196625 WMC196621:WMD196625 WVY196621:WVZ196625 Q262157:R262161 JM262157:JN262161 TI262157:TJ262161 ADE262157:ADF262161 ANA262157:ANB262161 AWW262157:AWX262161 BGS262157:BGT262161 BQO262157:BQP262161 CAK262157:CAL262161 CKG262157:CKH262161 CUC262157:CUD262161 DDY262157:DDZ262161 DNU262157:DNV262161 DXQ262157:DXR262161 EHM262157:EHN262161 ERI262157:ERJ262161 FBE262157:FBF262161 FLA262157:FLB262161 FUW262157:FUX262161 GES262157:GET262161 GOO262157:GOP262161 GYK262157:GYL262161 HIG262157:HIH262161 HSC262157:HSD262161 IBY262157:IBZ262161 ILU262157:ILV262161 IVQ262157:IVR262161 JFM262157:JFN262161 JPI262157:JPJ262161 JZE262157:JZF262161 KJA262157:KJB262161 KSW262157:KSX262161 LCS262157:LCT262161 LMO262157:LMP262161 LWK262157:LWL262161 MGG262157:MGH262161 MQC262157:MQD262161 MZY262157:MZZ262161 NJU262157:NJV262161 NTQ262157:NTR262161 ODM262157:ODN262161 ONI262157:ONJ262161 OXE262157:OXF262161 PHA262157:PHB262161 PQW262157:PQX262161 QAS262157:QAT262161 QKO262157:QKP262161 QUK262157:QUL262161 REG262157:REH262161 ROC262157:ROD262161 RXY262157:RXZ262161 SHU262157:SHV262161 SRQ262157:SRR262161 TBM262157:TBN262161 TLI262157:TLJ262161 TVE262157:TVF262161 UFA262157:UFB262161 UOW262157:UOX262161 UYS262157:UYT262161 VIO262157:VIP262161 VSK262157:VSL262161 WCG262157:WCH262161 WMC262157:WMD262161 WVY262157:WVZ262161 Q327693:R327697 JM327693:JN327697 TI327693:TJ327697 ADE327693:ADF327697 ANA327693:ANB327697 AWW327693:AWX327697 BGS327693:BGT327697 BQO327693:BQP327697 CAK327693:CAL327697 CKG327693:CKH327697 CUC327693:CUD327697 DDY327693:DDZ327697 DNU327693:DNV327697 DXQ327693:DXR327697 EHM327693:EHN327697 ERI327693:ERJ327697 FBE327693:FBF327697 FLA327693:FLB327697 FUW327693:FUX327697 GES327693:GET327697 GOO327693:GOP327697 GYK327693:GYL327697 HIG327693:HIH327697 HSC327693:HSD327697 IBY327693:IBZ327697 ILU327693:ILV327697 IVQ327693:IVR327697 JFM327693:JFN327697 JPI327693:JPJ327697 JZE327693:JZF327697 KJA327693:KJB327697 KSW327693:KSX327697 LCS327693:LCT327697 LMO327693:LMP327697 LWK327693:LWL327697 MGG327693:MGH327697 MQC327693:MQD327697 MZY327693:MZZ327697 NJU327693:NJV327697 NTQ327693:NTR327697 ODM327693:ODN327697 ONI327693:ONJ327697 OXE327693:OXF327697 PHA327693:PHB327697 PQW327693:PQX327697 QAS327693:QAT327697 QKO327693:QKP327697 QUK327693:QUL327697 REG327693:REH327697 ROC327693:ROD327697 RXY327693:RXZ327697 SHU327693:SHV327697 SRQ327693:SRR327697 TBM327693:TBN327697 TLI327693:TLJ327697 TVE327693:TVF327697 UFA327693:UFB327697 UOW327693:UOX327697 UYS327693:UYT327697 VIO327693:VIP327697 VSK327693:VSL327697 WCG327693:WCH327697 WMC327693:WMD327697 WVY327693:WVZ327697 Q393229:R393233 JM393229:JN393233 TI393229:TJ393233 ADE393229:ADF393233 ANA393229:ANB393233 AWW393229:AWX393233 BGS393229:BGT393233 BQO393229:BQP393233 CAK393229:CAL393233 CKG393229:CKH393233 CUC393229:CUD393233 DDY393229:DDZ393233 DNU393229:DNV393233 DXQ393229:DXR393233 EHM393229:EHN393233 ERI393229:ERJ393233 FBE393229:FBF393233 FLA393229:FLB393233 FUW393229:FUX393233 GES393229:GET393233 GOO393229:GOP393233 GYK393229:GYL393233 HIG393229:HIH393233 HSC393229:HSD393233 IBY393229:IBZ393233 ILU393229:ILV393233 IVQ393229:IVR393233 JFM393229:JFN393233 JPI393229:JPJ393233 JZE393229:JZF393233 KJA393229:KJB393233 KSW393229:KSX393233 LCS393229:LCT393233 LMO393229:LMP393233 LWK393229:LWL393233 MGG393229:MGH393233 MQC393229:MQD393233 MZY393229:MZZ393233 NJU393229:NJV393233 NTQ393229:NTR393233 ODM393229:ODN393233 ONI393229:ONJ393233 OXE393229:OXF393233 PHA393229:PHB393233 PQW393229:PQX393233 QAS393229:QAT393233 QKO393229:QKP393233 QUK393229:QUL393233 REG393229:REH393233 ROC393229:ROD393233 RXY393229:RXZ393233 SHU393229:SHV393233 SRQ393229:SRR393233 TBM393229:TBN393233 TLI393229:TLJ393233 TVE393229:TVF393233 UFA393229:UFB393233 UOW393229:UOX393233 UYS393229:UYT393233 VIO393229:VIP393233 VSK393229:VSL393233 WCG393229:WCH393233 WMC393229:WMD393233 WVY393229:WVZ393233 Q458765:R458769 JM458765:JN458769 TI458765:TJ458769 ADE458765:ADF458769 ANA458765:ANB458769 AWW458765:AWX458769 BGS458765:BGT458769 BQO458765:BQP458769 CAK458765:CAL458769 CKG458765:CKH458769 CUC458765:CUD458769 DDY458765:DDZ458769 DNU458765:DNV458769 DXQ458765:DXR458769 EHM458765:EHN458769 ERI458765:ERJ458769 FBE458765:FBF458769 FLA458765:FLB458769 FUW458765:FUX458769 GES458765:GET458769 GOO458765:GOP458769 GYK458765:GYL458769 HIG458765:HIH458769 HSC458765:HSD458769 IBY458765:IBZ458769 ILU458765:ILV458769 IVQ458765:IVR458769 JFM458765:JFN458769 JPI458765:JPJ458769 JZE458765:JZF458769 KJA458765:KJB458769 KSW458765:KSX458769 LCS458765:LCT458769 LMO458765:LMP458769 LWK458765:LWL458769 MGG458765:MGH458769 MQC458765:MQD458769 MZY458765:MZZ458769 NJU458765:NJV458769 NTQ458765:NTR458769 ODM458765:ODN458769 ONI458765:ONJ458769 OXE458765:OXF458769 PHA458765:PHB458769 PQW458765:PQX458769 QAS458765:QAT458769 QKO458765:QKP458769 QUK458765:QUL458769 REG458765:REH458769 ROC458765:ROD458769 RXY458765:RXZ458769 SHU458765:SHV458769 SRQ458765:SRR458769 TBM458765:TBN458769 TLI458765:TLJ458769 TVE458765:TVF458769 UFA458765:UFB458769 UOW458765:UOX458769 UYS458765:UYT458769 VIO458765:VIP458769 VSK458765:VSL458769 WCG458765:WCH458769 WMC458765:WMD458769 WVY458765:WVZ458769 Q524301:R524305 JM524301:JN524305 TI524301:TJ524305 ADE524301:ADF524305 ANA524301:ANB524305 AWW524301:AWX524305 BGS524301:BGT524305 BQO524301:BQP524305 CAK524301:CAL524305 CKG524301:CKH524305 CUC524301:CUD524305 DDY524301:DDZ524305 DNU524301:DNV524305 DXQ524301:DXR524305 EHM524301:EHN524305 ERI524301:ERJ524305 FBE524301:FBF524305 FLA524301:FLB524305 FUW524301:FUX524305 GES524301:GET524305 GOO524301:GOP524305 GYK524301:GYL524305 HIG524301:HIH524305 HSC524301:HSD524305 IBY524301:IBZ524305 ILU524301:ILV524305 IVQ524301:IVR524305 JFM524301:JFN524305 JPI524301:JPJ524305 JZE524301:JZF524305 KJA524301:KJB524305 KSW524301:KSX524305 LCS524301:LCT524305 LMO524301:LMP524305 LWK524301:LWL524305 MGG524301:MGH524305 MQC524301:MQD524305 MZY524301:MZZ524305 NJU524301:NJV524305 NTQ524301:NTR524305 ODM524301:ODN524305 ONI524301:ONJ524305 OXE524301:OXF524305 PHA524301:PHB524305 PQW524301:PQX524305 QAS524301:QAT524305 QKO524301:QKP524305 QUK524301:QUL524305 REG524301:REH524305 ROC524301:ROD524305 RXY524301:RXZ524305 SHU524301:SHV524305 SRQ524301:SRR524305 TBM524301:TBN524305 TLI524301:TLJ524305 TVE524301:TVF524305 UFA524301:UFB524305 UOW524301:UOX524305 UYS524301:UYT524305 VIO524301:VIP524305 VSK524301:VSL524305 WCG524301:WCH524305 WMC524301:WMD524305 WVY524301:WVZ524305 Q589837:R589841 JM589837:JN589841 TI589837:TJ589841 ADE589837:ADF589841 ANA589837:ANB589841 AWW589837:AWX589841 BGS589837:BGT589841 BQO589837:BQP589841 CAK589837:CAL589841 CKG589837:CKH589841 CUC589837:CUD589841 DDY589837:DDZ589841 DNU589837:DNV589841 DXQ589837:DXR589841 EHM589837:EHN589841 ERI589837:ERJ589841 FBE589837:FBF589841 FLA589837:FLB589841 FUW589837:FUX589841 GES589837:GET589841 GOO589837:GOP589841 GYK589837:GYL589841 HIG589837:HIH589841 HSC589837:HSD589841 IBY589837:IBZ589841 ILU589837:ILV589841 IVQ589837:IVR589841 JFM589837:JFN589841 JPI589837:JPJ589841 JZE589837:JZF589841 KJA589837:KJB589841 KSW589837:KSX589841 LCS589837:LCT589841 LMO589837:LMP589841 LWK589837:LWL589841 MGG589837:MGH589841 MQC589837:MQD589841 MZY589837:MZZ589841 NJU589837:NJV589841 NTQ589837:NTR589841 ODM589837:ODN589841 ONI589837:ONJ589841 OXE589837:OXF589841 PHA589837:PHB589841 PQW589837:PQX589841 QAS589837:QAT589841 QKO589837:QKP589841 QUK589837:QUL589841 REG589837:REH589841 ROC589837:ROD589841 RXY589837:RXZ589841 SHU589837:SHV589841 SRQ589837:SRR589841 TBM589837:TBN589841 TLI589837:TLJ589841 TVE589837:TVF589841 UFA589837:UFB589841 UOW589837:UOX589841 UYS589837:UYT589841 VIO589837:VIP589841 VSK589837:VSL589841 WCG589837:WCH589841 WMC589837:WMD589841 WVY589837:WVZ589841 Q655373:R655377 JM655373:JN655377 TI655373:TJ655377 ADE655373:ADF655377 ANA655373:ANB655377 AWW655373:AWX655377 BGS655373:BGT655377 BQO655373:BQP655377 CAK655373:CAL655377 CKG655373:CKH655377 CUC655373:CUD655377 DDY655373:DDZ655377 DNU655373:DNV655377 DXQ655373:DXR655377 EHM655373:EHN655377 ERI655373:ERJ655377 FBE655373:FBF655377 FLA655373:FLB655377 FUW655373:FUX655377 GES655373:GET655377 GOO655373:GOP655377 GYK655373:GYL655377 HIG655373:HIH655377 HSC655373:HSD655377 IBY655373:IBZ655377 ILU655373:ILV655377 IVQ655373:IVR655377 JFM655373:JFN655377 JPI655373:JPJ655377 JZE655373:JZF655377 KJA655373:KJB655377 KSW655373:KSX655377 LCS655373:LCT655377 LMO655373:LMP655377 LWK655373:LWL655377 MGG655373:MGH655377 MQC655373:MQD655377 MZY655373:MZZ655377 NJU655373:NJV655377 NTQ655373:NTR655377 ODM655373:ODN655377 ONI655373:ONJ655377 OXE655373:OXF655377 PHA655373:PHB655377 PQW655373:PQX655377 QAS655373:QAT655377 QKO655373:QKP655377 QUK655373:QUL655377 REG655373:REH655377 ROC655373:ROD655377 RXY655373:RXZ655377 SHU655373:SHV655377 SRQ655373:SRR655377 TBM655373:TBN655377 TLI655373:TLJ655377 TVE655373:TVF655377 UFA655373:UFB655377 UOW655373:UOX655377 UYS655373:UYT655377 VIO655373:VIP655377 VSK655373:VSL655377 WCG655373:WCH655377 WMC655373:WMD655377 WVY655373:WVZ655377 Q720909:R720913 JM720909:JN720913 TI720909:TJ720913 ADE720909:ADF720913 ANA720909:ANB720913 AWW720909:AWX720913 BGS720909:BGT720913 BQO720909:BQP720913 CAK720909:CAL720913 CKG720909:CKH720913 CUC720909:CUD720913 DDY720909:DDZ720913 DNU720909:DNV720913 DXQ720909:DXR720913 EHM720909:EHN720913 ERI720909:ERJ720913 FBE720909:FBF720913 FLA720909:FLB720913 FUW720909:FUX720913 GES720909:GET720913 GOO720909:GOP720913 GYK720909:GYL720913 HIG720909:HIH720913 HSC720909:HSD720913 IBY720909:IBZ720913 ILU720909:ILV720913 IVQ720909:IVR720913 JFM720909:JFN720913 JPI720909:JPJ720913 JZE720909:JZF720913 KJA720909:KJB720913 KSW720909:KSX720913 LCS720909:LCT720913 LMO720909:LMP720913 LWK720909:LWL720913 MGG720909:MGH720913 MQC720909:MQD720913 MZY720909:MZZ720913 NJU720909:NJV720913 NTQ720909:NTR720913 ODM720909:ODN720913 ONI720909:ONJ720913 OXE720909:OXF720913 PHA720909:PHB720913 PQW720909:PQX720913 QAS720909:QAT720913 QKO720909:QKP720913 QUK720909:QUL720913 REG720909:REH720913 ROC720909:ROD720913 RXY720909:RXZ720913 SHU720909:SHV720913 SRQ720909:SRR720913 TBM720909:TBN720913 TLI720909:TLJ720913 TVE720909:TVF720913 UFA720909:UFB720913 UOW720909:UOX720913 UYS720909:UYT720913 VIO720909:VIP720913 VSK720909:VSL720913 WCG720909:WCH720913 WMC720909:WMD720913 WVY720909:WVZ720913 Q786445:R786449 JM786445:JN786449 TI786445:TJ786449 ADE786445:ADF786449 ANA786445:ANB786449 AWW786445:AWX786449 BGS786445:BGT786449 BQO786445:BQP786449 CAK786445:CAL786449 CKG786445:CKH786449 CUC786445:CUD786449 DDY786445:DDZ786449 DNU786445:DNV786449 DXQ786445:DXR786449 EHM786445:EHN786449 ERI786445:ERJ786449 FBE786445:FBF786449 FLA786445:FLB786449 FUW786445:FUX786449 GES786445:GET786449 GOO786445:GOP786449 GYK786445:GYL786449 HIG786445:HIH786449 HSC786445:HSD786449 IBY786445:IBZ786449 ILU786445:ILV786449 IVQ786445:IVR786449 JFM786445:JFN786449 JPI786445:JPJ786449 JZE786445:JZF786449 KJA786445:KJB786449 KSW786445:KSX786449 LCS786445:LCT786449 LMO786445:LMP786449 LWK786445:LWL786449 MGG786445:MGH786449 MQC786445:MQD786449 MZY786445:MZZ786449 NJU786445:NJV786449 NTQ786445:NTR786449 ODM786445:ODN786449 ONI786445:ONJ786449 OXE786445:OXF786449 PHA786445:PHB786449 PQW786445:PQX786449 QAS786445:QAT786449 QKO786445:QKP786449 QUK786445:QUL786449 REG786445:REH786449 ROC786445:ROD786449 RXY786445:RXZ786449 SHU786445:SHV786449 SRQ786445:SRR786449 TBM786445:TBN786449 TLI786445:TLJ786449 TVE786445:TVF786449 UFA786445:UFB786449 UOW786445:UOX786449 UYS786445:UYT786449 VIO786445:VIP786449 VSK786445:VSL786449 WCG786445:WCH786449 WMC786445:WMD786449 WVY786445:WVZ786449 Q851981:R851985 JM851981:JN851985 TI851981:TJ851985 ADE851981:ADF851985 ANA851981:ANB851985 AWW851981:AWX851985 BGS851981:BGT851985 BQO851981:BQP851985 CAK851981:CAL851985 CKG851981:CKH851985 CUC851981:CUD851985 DDY851981:DDZ851985 DNU851981:DNV851985 DXQ851981:DXR851985 EHM851981:EHN851985 ERI851981:ERJ851985 FBE851981:FBF851985 FLA851981:FLB851985 FUW851981:FUX851985 GES851981:GET851985 GOO851981:GOP851985 GYK851981:GYL851985 HIG851981:HIH851985 HSC851981:HSD851985 IBY851981:IBZ851985 ILU851981:ILV851985 IVQ851981:IVR851985 JFM851981:JFN851985 JPI851981:JPJ851985 JZE851981:JZF851985 KJA851981:KJB851985 KSW851981:KSX851985 LCS851981:LCT851985 LMO851981:LMP851985 LWK851981:LWL851985 MGG851981:MGH851985 MQC851981:MQD851985 MZY851981:MZZ851985 NJU851981:NJV851985 NTQ851981:NTR851985 ODM851981:ODN851985 ONI851981:ONJ851985 OXE851981:OXF851985 PHA851981:PHB851985 PQW851981:PQX851985 QAS851981:QAT851985 QKO851981:QKP851985 QUK851981:QUL851985 REG851981:REH851985 ROC851981:ROD851985 RXY851981:RXZ851985 SHU851981:SHV851985 SRQ851981:SRR851985 TBM851981:TBN851985 TLI851981:TLJ851985 TVE851981:TVF851985 UFA851981:UFB851985 UOW851981:UOX851985 UYS851981:UYT851985 VIO851981:VIP851985 VSK851981:VSL851985 WCG851981:WCH851985 WMC851981:WMD851985 WVY851981:WVZ851985 Q917517:R917521 JM917517:JN917521 TI917517:TJ917521 ADE917517:ADF917521 ANA917517:ANB917521 AWW917517:AWX917521 BGS917517:BGT917521 BQO917517:BQP917521 CAK917517:CAL917521 CKG917517:CKH917521 CUC917517:CUD917521 DDY917517:DDZ917521 DNU917517:DNV917521 DXQ917517:DXR917521 EHM917517:EHN917521 ERI917517:ERJ917521 FBE917517:FBF917521 FLA917517:FLB917521 FUW917517:FUX917521 GES917517:GET917521 GOO917517:GOP917521 GYK917517:GYL917521 HIG917517:HIH917521 HSC917517:HSD917521 IBY917517:IBZ917521 ILU917517:ILV917521 IVQ917517:IVR917521 JFM917517:JFN917521 JPI917517:JPJ917521 JZE917517:JZF917521 KJA917517:KJB917521 KSW917517:KSX917521 LCS917517:LCT917521 LMO917517:LMP917521 LWK917517:LWL917521 MGG917517:MGH917521 MQC917517:MQD917521 MZY917517:MZZ917521 NJU917517:NJV917521 NTQ917517:NTR917521 ODM917517:ODN917521 ONI917517:ONJ917521 OXE917517:OXF917521 PHA917517:PHB917521 PQW917517:PQX917521 QAS917517:QAT917521 QKO917517:QKP917521 QUK917517:QUL917521 REG917517:REH917521 ROC917517:ROD917521 RXY917517:RXZ917521 SHU917517:SHV917521 SRQ917517:SRR917521 TBM917517:TBN917521 TLI917517:TLJ917521 TVE917517:TVF917521 UFA917517:UFB917521 UOW917517:UOX917521 UYS917517:UYT917521 VIO917517:VIP917521 VSK917517:VSL917521 WCG917517:WCH917521 WMC917517:WMD917521 WVY917517:WVZ917521 Q983053:R983057 JM983053:JN983057 TI983053:TJ983057 ADE983053:ADF983057 ANA983053:ANB983057 AWW983053:AWX983057 BGS983053:BGT983057 BQO983053:BQP983057 CAK983053:CAL983057 CKG983053:CKH983057 CUC983053:CUD983057 DDY983053:DDZ983057 DNU983053:DNV983057 DXQ983053:DXR983057 EHM983053:EHN983057 ERI983053:ERJ983057 FBE983053:FBF983057 FLA983053:FLB983057 FUW983053:FUX983057 GES983053:GET983057 GOO983053:GOP983057 GYK983053:GYL983057 HIG983053:HIH983057 HSC983053:HSD983057 IBY983053:IBZ983057 ILU983053:ILV983057 IVQ983053:IVR983057 JFM983053:JFN983057 JPI983053:JPJ983057 JZE983053:JZF983057 KJA983053:KJB983057 KSW983053:KSX983057 LCS983053:LCT983057 LMO983053:LMP983057 LWK983053:LWL983057 MGG983053:MGH983057 MQC983053:MQD983057 MZY983053:MZZ983057 NJU983053:NJV983057 NTQ983053:NTR983057 ODM983053:ODN983057 ONI983053:ONJ983057 OXE983053:OXF983057 PHA983053:PHB983057 PQW983053:PQX983057 QAS983053:QAT983057 QKO983053:QKP983057 QUK983053:QUL983057 REG983053:REH983057 ROC983053:ROD983057 RXY983053:RXZ983057 SHU983053:SHV983057 SRQ983053:SRR983057 TBM983053:TBN983057 TLI983053:TLJ983057 TVE983053:TVF983057 UFA983053:UFB983057 UOW983053:UOX983057 UYS983053:UYT983057 VIO983053:VIP983057 VSK983053:VSL983057 WCG983053:WCH983057 WMC983053:WMD983057 WVY983053:WVZ983057 Q30:R32 JM30:JN32 TI30:TJ32 ADE30:ADF32 ANA30:ANB32 AWW30:AWX32 BGS30:BGT32 BQO30:BQP32 CAK30:CAL32 CKG30:CKH32 CUC30:CUD32 DDY30:DDZ32 DNU30:DNV32 DXQ30:DXR32 EHM30:EHN32 ERI30:ERJ32 FBE30:FBF32 FLA30:FLB32 FUW30:FUX32 GES30:GET32 GOO30:GOP32 GYK30:GYL32 HIG30:HIH32 HSC30:HSD32 IBY30:IBZ32 ILU30:ILV32 IVQ30:IVR32 JFM30:JFN32 JPI30:JPJ32 JZE30:JZF32 KJA30:KJB32 KSW30:KSX32 LCS30:LCT32 LMO30:LMP32 LWK30:LWL32 MGG30:MGH32 MQC30:MQD32 MZY30:MZZ32 NJU30:NJV32 NTQ30:NTR32 ODM30:ODN32 ONI30:ONJ32 OXE30:OXF32 PHA30:PHB32 PQW30:PQX32 QAS30:QAT32 QKO30:QKP32 QUK30:QUL32 REG30:REH32 ROC30:ROD32 RXY30:RXZ32 SHU30:SHV32 SRQ30:SRR32 TBM30:TBN32 TLI30:TLJ32 TVE30:TVF32 UFA30:UFB32 UOW30:UOX32 UYS30:UYT32 VIO30:VIP32 VSK30:VSL32 WCG30:WCH32 WMC30:WMD32 WVY30:WVZ32 WMC24:WMD25 WCG24:WCH25 VSK24:VSL25 VIO24:VIP25 UYS24:UYT25 UOW24:UOX25 UFA24:UFB25 TVE24:TVF25 TLI24:TLJ25 TBM24:TBN25 SRQ24:SRR25 SHU24:SHV25 RXY24:RXZ25 ROC24:ROD25 REG24:REH25 QUK24:QUL25 QKO24:QKP25 QAS24:QAT25 PQW24:PQX25 PHA24:PHB25 OXE24:OXF25 ONI24:ONJ25 ODM24:ODN25 NTQ24:NTR25 NJU24:NJV25 MZY24:MZZ25 MQC24:MQD25 MGG24:MGH25 LWK24:LWL25 LMO24:LMP25 LCS24:LCT25 KSW24:KSX25 KJA24:KJB25 JZE24:JZF25 JPI24:JPJ25 JFM24:JFN25 IVQ24:IVR25 ILU24:ILV25 IBY24:IBZ25 HSC24:HSD25 HIG24:HIH25 GYK24:GYL25 GOO24:GOP25 GES24:GET25 FUW24:FUX25 FLA24:FLB25 FBE24:FBF25 ERI24:ERJ25 EHM24:EHN25 DXQ24:DXR25 DNU24:DNV25 DDY24:DDZ25 CUC24:CUD25 CKG24:CKH25 CAK24:CAL25 BQO24:BQP25 BGS24:BGT25 AWW24:AWX25 ANA24:ANB25 ADE24:ADF25 TI24:TJ25 JM24:JN25 Q24:R25 TI14:TJ17 ADE14:ADF17 ANA14:ANB17 AWW14:AWX17 BGS14:BGT17 BQO14:BQP17 CAK14:CAL17 CKG14:CKH17 CUC14:CUD17 DDY14:DDZ17 DNU14:DNV17 DXQ14:DXR17 EHM14:EHN17 ERI14:ERJ17 FBE14:FBF17 FLA14:FLB17 FUW14:FUX17 GES14:GET17 GOO14:GOP17 GYK14:GYL17 HIG14:HIH17 HSC14:HSD17 IBY14:IBZ17 ILU14:ILV17 IVQ14:IVR17 JFM14:JFN17 JPI14:JPJ17 JZE14:JZF17 KJA14:KJB17 KSW14:KSX17 LCS14:LCT17 LMO14:LMP17 LWK14:LWL17 MGG14:MGH17 MQC14:MQD17 MZY14:MZZ17 NJU14:NJV17 NTQ14:NTR17 ODM14:ODN17 ONI14:ONJ17 OXE14:OXF17 PHA14:PHB17 PQW14:PQX17 QAS14:QAT17 QKO14:QKP17 QUK14:QUL17 REG14:REH17 ROC14:ROD17 RXY14:RXZ17 SHU14:SHV17 SRQ14:SRR17 TBM14:TBN17 TLI14:TLJ17 TVE14:TVF17 UFA14:UFB17 UOW14:UOX17 UYS14:UYT17 VIO14:VIP17 VSK14:VSL17 WCG14:WCH17 WMC14:WMD17 WVY14:WVZ17 Q14:R17 JM14:JN17 Q20:R22 JM20:JN22 TI20:TJ22 ADE20:ADF22 ANA20:ANB22 AWW20:AWX22 BGS20:BGT22 BQO20:BQP22 CAK20:CAL22 CKG20:CKH22 CUC20:CUD22 DDY20:DDZ22 DNU20:DNV22 DXQ20:DXR22 EHM20:EHN22 ERI20:ERJ22 FBE20:FBF22 FLA20:FLB22 FUW20:FUX22 GES20:GET22 GOO20:GOP22 GYK20:GYL22 HIG20:HIH22 HSC20:HSD22 IBY20:IBZ22 ILU20:ILV22 IVQ20:IVR22 JFM20:JFN22 JPI20:JPJ22 JZE20:JZF22 KJA20:KJB22 KSW20:KSX22 LCS20:LCT22 LMO20:LMP22 LWK20:LWL22 MGG20:MGH22 MQC20:MQD22 MZY20:MZZ22 NJU20:NJV22 NTQ20:NTR22 ODM20:ODN22 ONI20:ONJ22 OXE20:OXF22 PHA20:PHB22 PQW20:PQX22 QAS20:QAT22 QKO20:QKP22 QUK20:QUL22 REG20:REH22 ROC20:ROD22 RXY20:RXZ22 SHU20:SHV22 SRQ20:SRR22 TBM20:TBN22 TLI20:TLJ22 TVE20:TVF22 UFA20:UFB22 UOW20:UOX22 UYS20:UYT22 VIO20:VIP22 VSK20:VSL22 WCG20:WCH22 WMC20:WMD22 WVY20:WVZ22 WVY24:WVZ25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formula1>"○"</formula1>
    </dataValidation>
    <dataValidation type="list" errorStyle="information" allowBlank="1" showInputMessage="1" showErrorMessage="1" sqref="WWC983053:WWD983059 U65549:V65555 JQ65549:JR65555 TM65549:TN65555 ADI65549:ADJ65555 ANE65549:ANF65555 AXA65549:AXB65555 BGW65549:BGX65555 BQS65549:BQT65555 CAO65549:CAP65555 CKK65549:CKL65555 CUG65549:CUH65555 DEC65549:DED65555 DNY65549:DNZ65555 DXU65549:DXV65555 EHQ65549:EHR65555 ERM65549:ERN65555 FBI65549:FBJ65555 FLE65549:FLF65555 FVA65549:FVB65555 GEW65549:GEX65555 GOS65549:GOT65555 GYO65549:GYP65555 HIK65549:HIL65555 HSG65549:HSH65555 ICC65549:ICD65555 ILY65549:ILZ65555 IVU65549:IVV65555 JFQ65549:JFR65555 JPM65549:JPN65555 JZI65549:JZJ65555 KJE65549:KJF65555 KTA65549:KTB65555 LCW65549:LCX65555 LMS65549:LMT65555 LWO65549:LWP65555 MGK65549:MGL65555 MQG65549:MQH65555 NAC65549:NAD65555 NJY65549:NJZ65555 NTU65549:NTV65555 ODQ65549:ODR65555 ONM65549:ONN65555 OXI65549:OXJ65555 PHE65549:PHF65555 PRA65549:PRB65555 QAW65549:QAX65555 QKS65549:QKT65555 QUO65549:QUP65555 REK65549:REL65555 ROG65549:ROH65555 RYC65549:RYD65555 SHY65549:SHZ65555 SRU65549:SRV65555 TBQ65549:TBR65555 TLM65549:TLN65555 TVI65549:TVJ65555 UFE65549:UFF65555 UPA65549:UPB65555 UYW65549:UYX65555 VIS65549:VIT65555 VSO65549:VSP65555 WCK65549:WCL65555 WMG65549:WMH65555 WWC65549:WWD65555 U131085:V131091 JQ131085:JR131091 TM131085:TN131091 ADI131085:ADJ131091 ANE131085:ANF131091 AXA131085:AXB131091 BGW131085:BGX131091 BQS131085:BQT131091 CAO131085:CAP131091 CKK131085:CKL131091 CUG131085:CUH131091 DEC131085:DED131091 DNY131085:DNZ131091 DXU131085:DXV131091 EHQ131085:EHR131091 ERM131085:ERN131091 FBI131085:FBJ131091 FLE131085:FLF131091 FVA131085:FVB131091 GEW131085:GEX131091 GOS131085:GOT131091 GYO131085:GYP131091 HIK131085:HIL131091 HSG131085:HSH131091 ICC131085:ICD131091 ILY131085:ILZ131091 IVU131085:IVV131091 JFQ131085:JFR131091 JPM131085:JPN131091 JZI131085:JZJ131091 KJE131085:KJF131091 KTA131085:KTB131091 LCW131085:LCX131091 LMS131085:LMT131091 LWO131085:LWP131091 MGK131085:MGL131091 MQG131085:MQH131091 NAC131085:NAD131091 NJY131085:NJZ131091 NTU131085:NTV131091 ODQ131085:ODR131091 ONM131085:ONN131091 OXI131085:OXJ131091 PHE131085:PHF131091 PRA131085:PRB131091 QAW131085:QAX131091 QKS131085:QKT131091 QUO131085:QUP131091 REK131085:REL131091 ROG131085:ROH131091 RYC131085:RYD131091 SHY131085:SHZ131091 SRU131085:SRV131091 TBQ131085:TBR131091 TLM131085:TLN131091 TVI131085:TVJ131091 UFE131085:UFF131091 UPA131085:UPB131091 UYW131085:UYX131091 VIS131085:VIT131091 VSO131085:VSP131091 WCK131085:WCL131091 WMG131085:WMH131091 WWC131085:WWD131091 U196621:V196627 JQ196621:JR196627 TM196621:TN196627 ADI196621:ADJ196627 ANE196621:ANF196627 AXA196621:AXB196627 BGW196621:BGX196627 BQS196621:BQT196627 CAO196621:CAP196627 CKK196621:CKL196627 CUG196621:CUH196627 DEC196621:DED196627 DNY196621:DNZ196627 DXU196621:DXV196627 EHQ196621:EHR196627 ERM196621:ERN196627 FBI196621:FBJ196627 FLE196621:FLF196627 FVA196621:FVB196627 GEW196621:GEX196627 GOS196621:GOT196627 GYO196621:GYP196627 HIK196621:HIL196627 HSG196621:HSH196627 ICC196621:ICD196627 ILY196621:ILZ196627 IVU196621:IVV196627 JFQ196621:JFR196627 JPM196621:JPN196627 JZI196621:JZJ196627 KJE196621:KJF196627 KTA196621:KTB196627 LCW196621:LCX196627 LMS196621:LMT196627 LWO196621:LWP196627 MGK196621:MGL196627 MQG196621:MQH196627 NAC196621:NAD196627 NJY196621:NJZ196627 NTU196621:NTV196627 ODQ196621:ODR196627 ONM196621:ONN196627 OXI196621:OXJ196627 PHE196621:PHF196627 PRA196621:PRB196627 QAW196621:QAX196627 QKS196621:QKT196627 QUO196621:QUP196627 REK196621:REL196627 ROG196621:ROH196627 RYC196621:RYD196627 SHY196621:SHZ196627 SRU196621:SRV196627 TBQ196621:TBR196627 TLM196621:TLN196627 TVI196621:TVJ196627 UFE196621:UFF196627 UPA196621:UPB196627 UYW196621:UYX196627 VIS196621:VIT196627 VSO196621:VSP196627 WCK196621:WCL196627 WMG196621:WMH196627 WWC196621:WWD196627 U262157:V262163 JQ262157:JR262163 TM262157:TN262163 ADI262157:ADJ262163 ANE262157:ANF262163 AXA262157:AXB262163 BGW262157:BGX262163 BQS262157:BQT262163 CAO262157:CAP262163 CKK262157:CKL262163 CUG262157:CUH262163 DEC262157:DED262163 DNY262157:DNZ262163 DXU262157:DXV262163 EHQ262157:EHR262163 ERM262157:ERN262163 FBI262157:FBJ262163 FLE262157:FLF262163 FVA262157:FVB262163 GEW262157:GEX262163 GOS262157:GOT262163 GYO262157:GYP262163 HIK262157:HIL262163 HSG262157:HSH262163 ICC262157:ICD262163 ILY262157:ILZ262163 IVU262157:IVV262163 JFQ262157:JFR262163 JPM262157:JPN262163 JZI262157:JZJ262163 KJE262157:KJF262163 KTA262157:KTB262163 LCW262157:LCX262163 LMS262157:LMT262163 LWO262157:LWP262163 MGK262157:MGL262163 MQG262157:MQH262163 NAC262157:NAD262163 NJY262157:NJZ262163 NTU262157:NTV262163 ODQ262157:ODR262163 ONM262157:ONN262163 OXI262157:OXJ262163 PHE262157:PHF262163 PRA262157:PRB262163 QAW262157:QAX262163 QKS262157:QKT262163 QUO262157:QUP262163 REK262157:REL262163 ROG262157:ROH262163 RYC262157:RYD262163 SHY262157:SHZ262163 SRU262157:SRV262163 TBQ262157:TBR262163 TLM262157:TLN262163 TVI262157:TVJ262163 UFE262157:UFF262163 UPA262157:UPB262163 UYW262157:UYX262163 VIS262157:VIT262163 VSO262157:VSP262163 WCK262157:WCL262163 WMG262157:WMH262163 WWC262157:WWD262163 U327693:V327699 JQ327693:JR327699 TM327693:TN327699 ADI327693:ADJ327699 ANE327693:ANF327699 AXA327693:AXB327699 BGW327693:BGX327699 BQS327693:BQT327699 CAO327693:CAP327699 CKK327693:CKL327699 CUG327693:CUH327699 DEC327693:DED327699 DNY327693:DNZ327699 DXU327693:DXV327699 EHQ327693:EHR327699 ERM327693:ERN327699 FBI327693:FBJ327699 FLE327693:FLF327699 FVA327693:FVB327699 GEW327693:GEX327699 GOS327693:GOT327699 GYO327693:GYP327699 HIK327693:HIL327699 HSG327693:HSH327699 ICC327693:ICD327699 ILY327693:ILZ327699 IVU327693:IVV327699 JFQ327693:JFR327699 JPM327693:JPN327699 JZI327693:JZJ327699 KJE327693:KJF327699 KTA327693:KTB327699 LCW327693:LCX327699 LMS327693:LMT327699 LWO327693:LWP327699 MGK327693:MGL327699 MQG327693:MQH327699 NAC327693:NAD327699 NJY327693:NJZ327699 NTU327693:NTV327699 ODQ327693:ODR327699 ONM327693:ONN327699 OXI327693:OXJ327699 PHE327693:PHF327699 PRA327693:PRB327699 QAW327693:QAX327699 QKS327693:QKT327699 QUO327693:QUP327699 REK327693:REL327699 ROG327693:ROH327699 RYC327693:RYD327699 SHY327693:SHZ327699 SRU327693:SRV327699 TBQ327693:TBR327699 TLM327693:TLN327699 TVI327693:TVJ327699 UFE327693:UFF327699 UPA327693:UPB327699 UYW327693:UYX327699 VIS327693:VIT327699 VSO327693:VSP327699 WCK327693:WCL327699 WMG327693:WMH327699 WWC327693:WWD327699 U393229:V393235 JQ393229:JR393235 TM393229:TN393235 ADI393229:ADJ393235 ANE393229:ANF393235 AXA393229:AXB393235 BGW393229:BGX393235 BQS393229:BQT393235 CAO393229:CAP393235 CKK393229:CKL393235 CUG393229:CUH393235 DEC393229:DED393235 DNY393229:DNZ393235 DXU393229:DXV393235 EHQ393229:EHR393235 ERM393229:ERN393235 FBI393229:FBJ393235 FLE393229:FLF393235 FVA393229:FVB393235 GEW393229:GEX393235 GOS393229:GOT393235 GYO393229:GYP393235 HIK393229:HIL393235 HSG393229:HSH393235 ICC393229:ICD393235 ILY393229:ILZ393235 IVU393229:IVV393235 JFQ393229:JFR393235 JPM393229:JPN393235 JZI393229:JZJ393235 KJE393229:KJF393235 KTA393229:KTB393235 LCW393229:LCX393235 LMS393229:LMT393235 LWO393229:LWP393235 MGK393229:MGL393235 MQG393229:MQH393235 NAC393229:NAD393235 NJY393229:NJZ393235 NTU393229:NTV393235 ODQ393229:ODR393235 ONM393229:ONN393235 OXI393229:OXJ393235 PHE393229:PHF393235 PRA393229:PRB393235 QAW393229:QAX393235 QKS393229:QKT393235 QUO393229:QUP393235 REK393229:REL393235 ROG393229:ROH393235 RYC393229:RYD393235 SHY393229:SHZ393235 SRU393229:SRV393235 TBQ393229:TBR393235 TLM393229:TLN393235 TVI393229:TVJ393235 UFE393229:UFF393235 UPA393229:UPB393235 UYW393229:UYX393235 VIS393229:VIT393235 VSO393229:VSP393235 WCK393229:WCL393235 WMG393229:WMH393235 WWC393229:WWD393235 U458765:V458771 JQ458765:JR458771 TM458765:TN458771 ADI458765:ADJ458771 ANE458765:ANF458771 AXA458765:AXB458771 BGW458765:BGX458771 BQS458765:BQT458771 CAO458765:CAP458771 CKK458765:CKL458771 CUG458765:CUH458771 DEC458765:DED458771 DNY458765:DNZ458771 DXU458765:DXV458771 EHQ458765:EHR458771 ERM458765:ERN458771 FBI458765:FBJ458771 FLE458765:FLF458771 FVA458765:FVB458771 GEW458765:GEX458771 GOS458765:GOT458771 GYO458765:GYP458771 HIK458765:HIL458771 HSG458765:HSH458771 ICC458765:ICD458771 ILY458765:ILZ458771 IVU458765:IVV458771 JFQ458765:JFR458771 JPM458765:JPN458771 JZI458765:JZJ458771 KJE458765:KJF458771 KTA458765:KTB458771 LCW458765:LCX458771 LMS458765:LMT458771 LWO458765:LWP458771 MGK458765:MGL458771 MQG458765:MQH458771 NAC458765:NAD458771 NJY458765:NJZ458771 NTU458765:NTV458771 ODQ458765:ODR458771 ONM458765:ONN458771 OXI458765:OXJ458771 PHE458765:PHF458771 PRA458765:PRB458771 QAW458765:QAX458771 QKS458765:QKT458771 QUO458765:QUP458771 REK458765:REL458771 ROG458765:ROH458771 RYC458765:RYD458771 SHY458765:SHZ458771 SRU458765:SRV458771 TBQ458765:TBR458771 TLM458765:TLN458771 TVI458765:TVJ458771 UFE458765:UFF458771 UPA458765:UPB458771 UYW458765:UYX458771 VIS458765:VIT458771 VSO458765:VSP458771 WCK458765:WCL458771 WMG458765:WMH458771 WWC458765:WWD458771 U524301:V524307 JQ524301:JR524307 TM524301:TN524307 ADI524301:ADJ524307 ANE524301:ANF524307 AXA524301:AXB524307 BGW524301:BGX524307 BQS524301:BQT524307 CAO524301:CAP524307 CKK524301:CKL524307 CUG524301:CUH524307 DEC524301:DED524307 DNY524301:DNZ524307 DXU524301:DXV524307 EHQ524301:EHR524307 ERM524301:ERN524307 FBI524301:FBJ524307 FLE524301:FLF524307 FVA524301:FVB524307 GEW524301:GEX524307 GOS524301:GOT524307 GYO524301:GYP524307 HIK524301:HIL524307 HSG524301:HSH524307 ICC524301:ICD524307 ILY524301:ILZ524307 IVU524301:IVV524307 JFQ524301:JFR524307 JPM524301:JPN524307 JZI524301:JZJ524307 KJE524301:KJF524307 KTA524301:KTB524307 LCW524301:LCX524307 LMS524301:LMT524307 LWO524301:LWP524307 MGK524301:MGL524307 MQG524301:MQH524307 NAC524301:NAD524307 NJY524301:NJZ524307 NTU524301:NTV524307 ODQ524301:ODR524307 ONM524301:ONN524307 OXI524301:OXJ524307 PHE524301:PHF524307 PRA524301:PRB524307 QAW524301:QAX524307 QKS524301:QKT524307 QUO524301:QUP524307 REK524301:REL524307 ROG524301:ROH524307 RYC524301:RYD524307 SHY524301:SHZ524307 SRU524301:SRV524307 TBQ524301:TBR524307 TLM524301:TLN524307 TVI524301:TVJ524307 UFE524301:UFF524307 UPA524301:UPB524307 UYW524301:UYX524307 VIS524301:VIT524307 VSO524301:VSP524307 WCK524301:WCL524307 WMG524301:WMH524307 WWC524301:WWD524307 U589837:V589843 JQ589837:JR589843 TM589837:TN589843 ADI589837:ADJ589843 ANE589837:ANF589843 AXA589837:AXB589843 BGW589837:BGX589843 BQS589837:BQT589843 CAO589837:CAP589843 CKK589837:CKL589843 CUG589837:CUH589843 DEC589837:DED589843 DNY589837:DNZ589843 DXU589837:DXV589843 EHQ589837:EHR589843 ERM589837:ERN589843 FBI589837:FBJ589843 FLE589837:FLF589843 FVA589837:FVB589843 GEW589837:GEX589843 GOS589837:GOT589843 GYO589837:GYP589843 HIK589837:HIL589843 HSG589837:HSH589843 ICC589837:ICD589843 ILY589837:ILZ589843 IVU589837:IVV589843 JFQ589837:JFR589843 JPM589837:JPN589843 JZI589837:JZJ589843 KJE589837:KJF589843 KTA589837:KTB589843 LCW589837:LCX589843 LMS589837:LMT589843 LWO589837:LWP589843 MGK589837:MGL589843 MQG589837:MQH589843 NAC589837:NAD589843 NJY589837:NJZ589843 NTU589837:NTV589843 ODQ589837:ODR589843 ONM589837:ONN589843 OXI589837:OXJ589843 PHE589837:PHF589843 PRA589837:PRB589843 QAW589837:QAX589843 QKS589837:QKT589843 QUO589837:QUP589843 REK589837:REL589843 ROG589837:ROH589843 RYC589837:RYD589843 SHY589837:SHZ589843 SRU589837:SRV589843 TBQ589837:TBR589843 TLM589837:TLN589843 TVI589837:TVJ589843 UFE589837:UFF589843 UPA589837:UPB589843 UYW589837:UYX589843 VIS589837:VIT589843 VSO589837:VSP589843 WCK589837:WCL589843 WMG589837:WMH589843 WWC589837:WWD589843 U655373:V655379 JQ655373:JR655379 TM655373:TN655379 ADI655373:ADJ655379 ANE655373:ANF655379 AXA655373:AXB655379 BGW655373:BGX655379 BQS655373:BQT655379 CAO655373:CAP655379 CKK655373:CKL655379 CUG655373:CUH655379 DEC655373:DED655379 DNY655373:DNZ655379 DXU655373:DXV655379 EHQ655373:EHR655379 ERM655373:ERN655379 FBI655373:FBJ655379 FLE655373:FLF655379 FVA655373:FVB655379 GEW655373:GEX655379 GOS655373:GOT655379 GYO655373:GYP655379 HIK655373:HIL655379 HSG655373:HSH655379 ICC655373:ICD655379 ILY655373:ILZ655379 IVU655373:IVV655379 JFQ655373:JFR655379 JPM655373:JPN655379 JZI655373:JZJ655379 KJE655373:KJF655379 KTA655373:KTB655379 LCW655373:LCX655379 LMS655373:LMT655379 LWO655373:LWP655379 MGK655373:MGL655379 MQG655373:MQH655379 NAC655373:NAD655379 NJY655373:NJZ655379 NTU655373:NTV655379 ODQ655373:ODR655379 ONM655373:ONN655379 OXI655373:OXJ655379 PHE655373:PHF655379 PRA655373:PRB655379 QAW655373:QAX655379 QKS655373:QKT655379 QUO655373:QUP655379 REK655373:REL655379 ROG655373:ROH655379 RYC655373:RYD655379 SHY655373:SHZ655379 SRU655373:SRV655379 TBQ655373:TBR655379 TLM655373:TLN655379 TVI655373:TVJ655379 UFE655373:UFF655379 UPA655373:UPB655379 UYW655373:UYX655379 VIS655373:VIT655379 VSO655373:VSP655379 WCK655373:WCL655379 WMG655373:WMH655379 WWC655373:WWD655379 U720909:V720915 JQ720909:JR720915 TM720909:TN720915 ADI720909:ADJ720915 ANE720909:ANF720915 AXA720909:AXB720915 BGW720909:BGX720915 BQS720909:BQT720915 CAO720909:CAP720915 CKK720909:CKL720915 CUG720909:CUH720915 DEC720909:DED720915 DNY720909:DNZ720915 DXU720909:DXV720915 EHQ720909:EHR720915 ERM720909:ERN720915 FBI720909:FBJ720915 FLE720909:FLF720915 FVA720909:FVB720915 GEW720909:GEX720915 GOS720909:GOT720915 GYO720909:GYP720915 HIK720909:HIL720915 HSG720909:HSH720915 ICC720909:ICD720915 ILY720909:ILZ720915 IVU720909:IVV720915 JFQ720909:JFR720915 JPM720909:JPN720915 JZI720909:JZJ720915 KJE720909:KJF720915 KTA720909:KTB720915 LCW720909:LCX720915 LMS720909:LMT720915 LWO720909:LWP720915 MGK720909:MGL720915 MQG720909:MQH720915 NAC720909:NAD720915 NJY720909:NJZ720915 NTU720909:NTV720915 ODQ720909:ODR720915 ONM720909:ONN720915 OXI720909:OXJ720915 PHE720909:PHF720915 PRA720909:PRB720915 QAW720909:QAX720915 QKS720909:QKT720915 QUO720909:QUP720915 REK720909:REL720915 ROG720909:ROH720915 RYC720909:RYD720915 SHY720909:SHZ720915 SRU720909:SRV720915 TBQ720909:TBR720915 TLM720909:TLN720915 TVI720909:TVJ720915 UFE720909:UFF720915 UPA720909:UPB720915 UYW720909:UYX720915 VIS720909:VIT720915 VSO720909:VSP720915 WCK720909:WCL720915 WMG720909:WMH720915 WWC720909:WWD720915 U786445:V786451 JQ786445:JR786451 TM786445:TN786451 ADI786445:ADJ786451 ANE786445:ANF786451 AXA786445:AXB786451 BGW786445:BGX786451 BQS786445:BQT786451 CAO786445:CAP786451 CKK786445:CKL786451 CUG786445:CUH786451 DEC786445:DED786451 DNY786445:DNZ786451 DXU786445:DXV786451 EHQ786445:EHR786451 ERM786445:ERN786451 FBI786445:FBJ786451 FLE786445:FLF786451 FVA786445:FVB786451 GEW786445:GEX786451 GOS786445:GOT786451 GYO786445:GYP786451 HIK786445:HIL786451 HSG786445:HSH786451 ICC786445:ICD786451 ILY786445:ILZ786451 IVU786445:IVV786451 JFQ786445:JFR786451 JPM786445:JPN786451 JZI786445:JZJ786451 KJE786445:KJF786451 KTA786445:KTB786451 LCW786445:LCX786451 LMS786445:LMT786451 LWO786445:LWP786451 MGK786445:MGL786451 MQG786445:MQH786451 NAC786445:NAD786451 NJY786445:NJZ786451 NTU786445:NTV786451 ODQ786445:ODR786451 ONM786445:ONN786451 OXI786445:OXJ786451 PHE786445:PHF786451 PRA786445:PRB786451 QAW786445:QAX786451 QKS786445:QKT786451 QUO786445:QUP786451 REK786445:REL786451 ROG786445:ROH786451 RYC786445:RYD786451 SHY786445:SHZ786451 SRU786445:SRV786451 TBQ786445:TBR786451 TLM786445:TLN786451 TVI786445:TVJ786451 UFE786445:UFF786451 UPA786445:UPB786451 UYW786445:UYX786451 VIS786445:VIT786451 VSO786445:VSP786451 WCK786445:WCL786451 WMG786445:WMH786451 WWC786445:WWD786451 U851981:V851987 JQ851981:JR851987 TM851981:TN851987 ADI851981:ADJ851987 ANE851981:ANF851987 AXA851981:AXB851987 BGW851981:BGX851987 BQS851981:BQT851987 CAO851981:CAP851987 CKK851981:CKL851987 CUG851981:CUH851987 DEC851981:DED851987 DNY851981:DNZ851987 DXU851981:DXV851987 EHQ851981:EHR851987 ERM851981:ERN851987 FBI851981:FBJ851987 FLE851981:FLF851987 FVA851981:FVB851987 GEW851981:GEX851987 GOS851981:GOT851987 GYO851981:GYP851987 HIK851981:HIL851987 HSG851981:HSH851987 ICC851981:ICD851987 ILY851981:ILZ851987 IVU851981:IVV851987 JFQ851981:JFR851987 JPM851981:JPN851987 JZI851981:JZJ851987 KJE851981:KJF851987 KTA851981:KTB851987 LCW851981:LCX851987 LMS851981:LMT851987 LWO851981:LWP851987 MGK851981:MGL851987 MQG851981:MQH851987 NAC851981:NAD851987 NJY851981:NJZ851987 NTU851981:NTV851987 ODQ851981:ODR851987 ONM851981:ONN851987 OXI851981:OXJ851987 PHE851981:PHF851987 PRA851981:PRB851987 QAW851981:QAX851987 QKS851981:QKT851987 QUO851981:QUP851987 REK851981:REL851987 ROG851981:ROH851987 RYC851981:RYD851987 SHY851981:SHZ851987 SRU851981:SRV851987 TBQ851981:TBR851987 TLM851981:TLN851987 TVI851981:TVJ851987 UFE851981:UFF851987 UPA851981:UPB851987 UYW851981:UYX851987 VIS851981:VIT851987 VSO851981:VSP851987 WCK851981:WCL851987 WMG851981:WMH851987 WWC851981:WWD851987 U917517:V917523 JQ917517:JR917523 TM917517:TN917523 ADI917517:ADJ917523 ANE917517:ANF917523 AXA917517:AXB917523 BGW917517:BGX917523 BQS917517:BQT917523 CAO917517:CAP917523 CKK917517:CKL917523 CUG917517:CUH917523 DEC917517:DED917523 DNY917517:DNZ917523 DXU917517:DXV917523 EHQ917517:EHR917523 ERM917517:ERN917523 FBI917517:FBJ917523 FLE917517:FLF917523 FVA917517:FVB917523 GEW917517:GEX917523 GOS917517:GOT917523 GYO917517:GYP917523 HIK917517:HIL917523 HSG917517:HSH917523 ICC917517:ICD917523 ILY917517:ILZ917523 IVU917517:IVV917523 JFQ917517:JFR917523 JPM917517:JPN917523 JZI917517:JZJ917523 KJE917517:KJF917523 KTA917517:KTB917523 LCW917517:LCX917523 LMS917517:LMT917523 LWO917517:LWP917523 MGK917517:MGL917523 MQG917517:MQH917523 NAC917517:NAD917523 NJY917517:NJZ917523 NTU917517:NTV917523 ODQ917517:ODR917523 ONM917517:ONN917523 OXI917517:OXJ917523 PHE917517:PHF917523 PRA917517:PRB917523 QAW917517:QAX917523 QKS917517:QKT917523 QUO917517:QUP917523 REK917517:REL917523 ROG917517:ROH917523 RYC917517:RYD917523 SHY917517:SHZ917523 SRU917517:SRV917523 TBQ917517:TBR917523 TLM917517:TLN917523 TVI917517:TVJ917523 UFE917517:UFF917523 UPA917517:UPB917523 UYW917517:UYX917523 VIS917517:VIT917523 VSO917517:VSP917523 WCK917517:WCL917523 WMG917517:WMH917523 WWC917517:WWD917523 U983053:V983059 JQ983053:JR983059 TM983053:TN983059 ADI983053:ADJ983059 ANE983053:ANF983059 AXA983053:AXB983059 BGW983053:BGX983059 BQS983053:BQT983059 CAO983053:CAP983059 CKK983053:CKL983059 CUG983053:CUH983059 DEC983053:DED983059 DNY983053:DNZ983059 DXU983053:DXV983059 EHQ983053:EHR983059 ERM983053:ERN983059 FBI983053:FBJ983059 FLE983053:FLF983059 FVA983053:FVB983059 GEW983053:GEX983059 GOS983053:GOT983059 GYO983053:GYP983059 HIK983053:HIL983059 HSG983053:HSH983059 ICC983053:ICD983059 ILY983053:ILZ983059 IVU983053:IVV983059 JFQ983053:JFR983059 JPM983053:JPN983059 JZI983053:JZJ983059 KJE983053:KJF983059 KTA983053:KTB983059 LCW983053:LCX983059 LMS983053:LMT983059 LWO983053:LWP983059 MGK983053:MGL983059 MQG983053:MQH983059 NAC983053:NAD983059 NJY983053:NJZ983059 NTU983053:NTV983059 ODQ983053:ODR983059 ONM983053:ONN983059 OXI983053:OXJ983059 PHE983053:PHF983059 PRA983053:PRB983059 QAW983053:QAX983059 QKS983053:QKT983059 QUO983053:QUP983059 REK983053:REL983059 ROG983053:ROH983059 RYC983053:RYD983059 SHY983053:SHZ983059 SRU983053:SRV983059 TBQ983053:TBR983059 TLM983053:TLN983059 TVI983053:TVJ983059 UFE983053:UFF983059 UPA983053:UPB983059 UYW983053:UYX983059 VIS983053:VIT983059 VSO983053:VSP983059 WCK983053:WCL983059 WMG983053:WMH983059 JQ7:JR32 WWC7:WWD32 WMG7:WMH32 WCK7:WCL32 VSO7:VSP32 VIS7:VIT32 UYW7:UYX32 UPA7:UPB32 UFE7:UFF32 TVI7:TVJ32 TLM7:TLN32 TBQ7:TBR32 SRU7:SRV32 SHY7:SHZ32 RYC7:RYD32 ROG7:ROH32 REK7:REL32 QUO7:QUP32 QKS7:QKT32 QAW7:QAX32 PRA7:PRB32 PHE7:PHF32 OXI7:OXJ32 ONM7:ONN32 ODQ7:ODR32 NTU7:NTV32 NJY7:NJZ32 NAC7:NAD32 MQG7:MQH32 MGK7:MGL32 LWO7:LWP32 LMS7:LMT32 LCW7:LCX32 KTA7:KTB32 KJE7:KJF32 JZI7:JZJ32 JPM7:JPN32 JFQ7:JFR32 IVU7:IVV32 ILY7:ILZ32 ICC7:ICD32 HSG7:HSH32 HIK7:HIL32 GYO7:GYP32 GOS7:GOT32 GEW7:GEX32 FVA7:FVB32 FLE7:FLF32 FBI7:FBJ32 ERM7:ERN32 EHQ7:EHR32 DXU7:DXV32 DNY7:DNZ32 DEC7:DED32 CUG7:CUH32 CKK7:CKL32 CAO7:CAP32 BQS7:BQT32 BGW7:BGX32 AXA7:AXB32 ANE7:ANF32 ADI7:ADJ32 TM7:TN32 U7:V39">
      <formula1>"○"</formula1>
    </dataValidation>
    <dataValidation type="list" errorStyle="information" allowBlank="1" showInputMessage="1" showErrorMessage="1" sqref="AD65551:AJ65554 JZ65551:KF65554 TV65551:UB65554 ADR65551:ADX65554 ANN65551:ANT65554 AXJ65551:AXP65554 BHF65551:BHL65554 BRB65551:BRH65554 CAX65551:CBD65554 CKT65551:CKZ65554 CUP65551:CUV65554 DEL65551:DER65554 DOH65551:DON65554 DYD65551:DYJ65554 EHZ65551:EIF65554 ERV65551:ESB65554 FBR65551:FBX65554 FLN65551:FLT65554 FVJ65551:FVP65554 GFF65551:GFL65554 GPB65551:GPH65554 GYX65551:GZD65554 HIT65551:HIZ65554 HSP65551:HSV65554 ICL65551:ICR65554 IMH65551:IMN65554 IWD65551:IWJ65554 JFZ65551:JGF65554 JPV65551:JQB65554 JZR65551:JZX65554 KJN65551:KJT65554 KTJ65551:KTP65554 LDF65551:LDL65554 LNB65551:LNH65554 LWX65551:LXD65554 MGT65551:MGZ65554 MQP65551:MQV65554 NAL65551:NAR65554 NKH65551:NKN65554 NUD65551:NUJ65554 ODZ65551:OEF65554 ONV65551:OOB65554 OXR65551:OXX65554 PHN65551:PHT65554 PRJ65551:PRP65554 QBF65551:QBL65554 QLB65551:QLH65554 QUX65551:QVD65554 RET65551:REZ65554 ROP65551:ROV65554 RYL65551:RYR65554 SIH65551:SIN65554 SSD65551:SSJ65554 TBZ65551:TCF65554 TLV65551:TMB65554 TVR65551:TVX65554 UFN65551:UFT65554 UPJ65551:UPP65554 UZF65551:UZL65554 VJB65551:VJH65554 VSX65551:VTD65554 WCT65551:WCZ65554 WMP65551:WMV65554 WWL65551:WWR65554 AD131087:AJ131090 JZ131087:KF131090 TV131087:UB131090 ADR131087:ADX131090 ANN131087:ANT131090 AXJ131087:AXP131090 BHF131087:BHL131090 BRB131087:BRH131090 CAX131087:CBD131090 CKT131087:CKZ131090 CUP131087:CUV131090 DEL131087:DER131090 DOH131087:DON131090 DYD131087:DYJ131090 EHZ131087:EIF131090 ERV131087:ESB131090 FBR131087:FBX131090 FLN131087:FLT131090 FVJ131087:FVP131090 GFF131087:GFL131090 GPB131087:GPH131090 GYX131087:GZD131090 HIT131087:HIZ131090 HSP131087:HSV131090 ICL131087:ICR131090 IMH131087:IMN131090 IWD131087:IWJ131090 JFZ131087:JGF131090 JPV131087:JQB131090 JZR131087:JZX131090 KJN131087:KJT131090 KTJ131087:KTP131090 LDF131087:LDL131090 LNB131087:LNH131090 LWX131087:LXD131090 MGT131087:MGZ131090 MQP131087:MQV131090 NAL131087:NAR131090 NKH131087:NKN131090 NUD131087:NUJ131090 ODZ131087:OEF131090 ONV131087:OOB131090 OXR131087:OXX131090 PHN131087:PHT131090 PRJ131087:PRP131090 QBF131087:QBL131090 QLB131087:QLH131090 QUX131087:QVD131090 RET131087:REZ131090 ROP131087:ROV131090 RYL131087:RYR131090 SIH131087:SIN131090 SSD131087:SSJ131090 TBZ131087:TCF131090 TLV131087:TMB131090 TVR131087:TVX131090 UFN131087:UFT131090 UPJ131087:UPP131090 UZF131087:UZL131090 VJB131087:VJH131090 VSX131087:VTD131090 WCT131087:WCZ131090 WMP131087:WMV131090 WWL131087:WWR131090 AD196623:AJ196626 JZ196623:KF196626 TV196623:UB196626 ADR196623:ADX196626 ANN196623:ANT196626 AXJ196623:AXP196626 BHF196623:BHL196626 BRB196623:BRH196626 CAX196623:CBD196626 CKT196623:CKZ196626 CUP196623:CUV196626 DEL196623:DER196626 DOH196623:DON196626 DYD196623:DYJ196626 EHZ196623:EIF196626 ERV196623:ESB196626 FBR196623:FBX196626 FLN196623:FLT196626 FVJ196623:FVP196626 GFF196623:GFL196626 GPB196623:GPH196626 GYX196623:GZD196626 HIT196623:HIZ196626 HSP196623:HSV196626 ICL196623:ICR196626 IMH196623:IMN196626 IWD196623:IWJ196626 JFZ196623:JGF196626 JPV196623:JQB196626 JZR196623:JZX196626 KJN196623:KJT196626 KTJ196623:KTP196626 LDF196623:LDL196626 LNB196623:LNH196626 LWX196623:LXD196626 MGT196623:MGZ196626 MQP196623:MQV196626 NAL196623:NAR196626 NKH196623:NKN196626 NUD196623:NUJ196626 ODZ196623:OEF196626 ONV196623:OOB196626 OXR196623:OXX196626 PHN196623:PHT196626 PRJ196623:PRP196626 QBF196623:QBL196626 QLB196623:QLH196626 QUX196623:QVD196626 RET196623:REZ196626 ROP196623:ROV196626 RYL196623:RYR196626 SIH196623:SIN196626 SSD196623:SSJ196626 TBZ196623:TCF196626 TLV196623:TMB196626 TVR196623:TVX196626 UFN196623:UFT196626 UPJ196623:UPP196626 UZF196623:UZL196626 VJB196623:VJH196626 VSX196623:VTD196626 WCT196623:WCZ196626 WMP196623:WMV196626 WWL196623:WWR196626 AD262159:AJ262162 JZ262159:KF262162 TV262159:UB262162 ADR262159:ADX262162 ANN262159:ANT262162 AXJ262159:AXP262162 BHF262159:BHL262162 BRB262159:BRH262162 CAX262159:CBD262162 CKT262159:CKZ262162 CUP262159:CUV262162 DEL262159:DER262162 DOH262159:DON262162 DYD262159:DYJ262162 EHZ262159:EIF262162 ERV262159:ESB262162 FBR262159:FBX262162 FLN262159:FLT262162 FVJ262159:FVP262162 GFF262159:GFL262162 GPB262159:GPH262162 GYX262159:GZD262162 HIT262159:HIZ262162 HSP262159:HSV262162 ICL262159:ICR262162 IMH262159:IMN262162 IWD262159:IWJ262162 JFZ262159:JGF262162 JPV262159:JQB262162 JZR262159:JZX262162 KJN262159:KJT262162 KTJ262159:KTP262162 LDF262159:LDL262162 LNB262159:LNH262162 LWX262159:LXD262162 MGT262159:MGZ262162 MQP262159:MQV262162 NAL262159:NAR262162 NKH262159:NKN262162 NUD262159:NUJ262162 ODZ262159:OEF262162 ONV262159:OOB262162 OXR262159:OXX262162 PHN262159:PHT262162 PRJ262159:PRP262162 QBF262159:QBL262162 QLB262159:QLH262162 QUX262159:QVD262162 RET262159:REZ262162 ROP262159:ROV262162 RYL262159:RYR262162 SIH262159:SIN262162 SSD262159:SSJ262162 TBZ262159:TCF262162 TLV262159:TMB262162 TVR262159:TVX262162 UFN262159:UFT262162 UPJ262159:UPP262162 UZF262159:UZL262162 VJB262159:VJH262162 VSX262159:VTD262162 WCT262159:WCZ262162 WMP262159:WMV262162 WWL262159:WWR262162 AD327695:AJ327698 JZ327695:KF327698 TV327695:UB327698 ADR327695:ADX327698 ANN327695:ANT327698 AXJ327695:AXP327698 BHF327695:BHL327698 BRB327695:BRH327698 CAX327695:CBD327698 CKT327695:CKZ327698 CUP327695:CUV327698 DEL327695:DER327698 DOH327695:DON327698 DYD327695:DYJ327698 EHZ327695:EIF327698 ERV327695:ESB327698 FBR327695:FBX327698 FLN327695:FLT327698 FVJ327695:FVP327698 GFF327695:GFL327698 GPB327695:GPH327698 GYX327695:GZD327698 HIT327695:HIZ327698 HSP327695:HSV327698 ICL327695:ICR327698 IMH327695:IMN327698 IWD327695:IWJ327698 JFZ327695:JGF327698 JPV327695:JQB327698 JZR327695:JZX327698 KJN327695:KJT327698 KTJ327695:KTP327698 LDF327695:LDL327698 LNB327695:LNH327698 LWX327695:LXD327698 MGT327695:MGZ327698 MQP327695:MQV327698 NAL327695:NAR327698 NKH327695:NKN327698 NUD327695:NUJ327698 ODZ327695:OEF327698 ONV327695:OOB327698 OXR327695:OXX327698 PHN327695:PHT327698 PRJ327695:PRP327698 QBF327695:QBL327698 QLB327695:QLH327698 QUX327695:QVD327698 RET327695:REZ327698 ROP327695:ROV327698 RYL327695:RYR327698 SIH327695:SIN327698 SSD327695:SSJ327698 TBZ327695:TCF327698 TLV327695:TMB327698 TVR327695:TVX327698 UFN327695:UFT327698 UPJ327695:UPP327698 UZF327695:UZL327698 VJB327695:VJH327698 VSX327695:VTD327698 WCT327695:WCZ327698 WMP327695:WMV327698 WWL327695:WWR327698 AD393231:AJ393234 JZ393231:KF393234 TV393231:UB393234 ADR393231:ADX393234 ANN393231:ANT393234 AXJ393231:AXP393234 BHF393231:BHL393234 BRB393231:BRH393234 CAX393231:CBD393234 CKT393231:CKZ393234 CUP393231:CUV393234 DEL393231:DER393234 DOH393231:DON393234 DYD393231:DYJ393234 EHZ393231:EIF393234 ERV393231:ESB393234 FBR393231:FBX393234 FLN393231:FLT393234 FVJ393231:FVP393234 GFF393231:GFL393234 GPB393231:GPH393234 GYX393231:GZD393234 HIT393231:HIZ393234 HSP393231:HSV393234 ICL393231:ICR393234 IMH393231:IMN393234 IWD393231:IWJ393234 JFZ393231:JGF393234 JPV393231:JQB393234 JZR393231:JZX393234 KJN393231:KJT393234 KTJ393231:KTP393234 LDF393231:LDL393234 LNB393231:LNH393234 LWX393231:LXD393234 MGT393231:MGZ393234 MQP393231:MQV393234 NAL393231:NAR393234 NKH393231:NKN393234 NUD393231:NUJ393234 ODZ393231:OEF393234 ONV393231:OOB393234 OXR393231:OXX393234 PHN393231:PHT393234 PRJ393231:PRP393234 QBF393231:QBL393234 QLB393231:QLH393234 QUX393231:QVD393234 RET393231:REZ393234 ROP393231:ROV393234 RYL393231:RYR393234 SIH393231:SIN393234 SSD393231:SSJ393234 TBZ393231:TCF393234 TLV393231:TMB393234 TVR393231:TVX393234 UFN393231:UFT393234 UPJ393231:UPP393234 UZF393231:UZL393234 VJB393231:VJH393234 VSX393231:VTD393234 WCT393231:WCZ393234 WMP393231:WMV393234 WWL393231:WWR393234 AD458767:AJ458770 JZ458767:KF458770 TV458767:UB458770 ADR458767:ADX458770 ANN458767:ANT458770 AXJ458767:AXP458770 BHF458767:BHL458770 BRB458767:BRH458770 CAX458767:CBD458770 CKT458767:CKZ458770 CUP458767:CUV458770 DEL458767:DER458770 DOH458767:DON458770 DYD458767:DYJ458770 EHZ458767:EIF458770 ERV458767:ESB458770 FBR458767:FBX458770 FLN458767:FLT458770 FVJ458767:FVP458770 GFF458767:GFL458770 GPB458767:GPH458770 GYX458767:GZD458770 HIT458767:HIZ458770 HSP458767:HSV458770 ICL458767:ICR458770 IMH458767:IMN458770 IWD458767:IWJ458770 JFZ458767:JGF458770 JPV458767:JQB458770 JZR458767:JZX458770 KJN458767:KJT458770 KTJ458767:KTP458770 LDF458767:LDL458770 LNB458767:LNH458770 LWX458767:LXD458770 MGT458767:MGZ458770 MQP458767:MQV458770 NAL458767:NAR458770 NKH458767:NKN458770 NUD458767:NUJ458770 ODZ458767:OEF458770 ONV458767:OOB458770 OXR458767:OXX458770 PHN458767:PHT458770 PRJ458767:PRP458770 QBF458767:QBL458770 QLB458767:QLH458770 QUX458767:QVD458770 RET458767:REZ458770 ROP458767:ROV458770 RYL458767:RYR458770 SIH458767:SIN458770 SSD458767:SSJ458770 TBZ458767:TCF458770 TLV458767:TMB458770 TVR458767:TVX458770 UFN458767:UFT458770 UPJ458767:UPP458770 UZF458767:UZL458770 VJB458767:VJH458770 VSX458767:VTD458770 WCT458767:WCZ458770 WMP458767:WMV458770 WWL458767:WWR458770 AD524303:AJ524306 JZ524303:KF524306 TV524303:UB524306 ADR524303:ADX524306 ANN524303:ANT524306 AXJ524303:AXP524306 BHF524303:BHL524306 BRB524303:BRH524306 CAX524303:CBD524306 CKT524303:CKZ524306 CUP524303:CUV524306 DEL524303:DER524306 DOH524303:DON524306 DYD524303:DYJ524306 EHZ524303:EIF524306 ERV524303:ESB524306 FBR524303:FBX524306 FLN524303:FLT524306 FVJ524303:FVP524306 GFF524303:GFL524306 GPB524303:GPH524306 GYX524303:GZD524306 HIT524303:HIZ524306 HSP524303:HSV524306 ICL524303:ICR524306 IMH524303:IMN524306 IWD524303:IWJ524306 JFZ524303:JGF524306 JPV524303:JQB524306 JZR524303:JZX524306 KJN524303:KJT524306 KTJ524303:KTP524306 LDF524303:LDL524306 LNB524303:LNH524306 LWX524303:LXD524306 MGT524303:MGZ524306 MQP524303:MQV524306 NAL524303:NAR524306 NKH524303:NKN524306 NUD524303:NUJ524306 ODZ524303:OEF524306 ONV524303:OOB524306 OXR524303:OXX524306 PHN524303:PHT524306 PRJ524303:PRP524306 QBF524303:QBL524306 QLB524303:QLH524306 QUX524303:QVD524306 RET524303:REZ524306 ROP524303:ROV524306 RYL524303:RYR524306 SIH524303:SIN524306 SSD524303:SSJ524306 TBZ524303:TCF524306 TLV524303:TMB524306 TVR524303:TVX524306 UFN524303:UFT524306 UPJ524303:UPP524306 UZF524303:UZL524306 VJB524303:VJH524306 VSX524303:VTD524306 WCT524303:WCZ524306 WMP524303:WMV524306 WWL524303:WWR524306 AD589839:AJ589842 JZ589839:KF589842 TV589839:UB589842 ADR589839:ADX589842 ANN589839:ANT589842 AXJ589839:AXP589842 BHF589839:BHL589842 BRB589839:BRH589842 CAX589839:CBD589842 CKT589839:CKZ589842 CUP589839:CUV589842 DEL589839:DER589842 DOH589839:DON589842 DYD589839:DYJ589842 EHZ589839:EIF589842 ERV589839:ESB589842 FBR589839:FBX589842 FLN589839:FLT589842 FVJ589839:FVP589842 GFF589839:GFL589842 GPB589839:GPH589842 GYX589839:GZD589842 HIT589839:HIZ589842 HSP589839:HSV589842 ICL589839:ICR589842 IMH589839:IMN589842 IWD589839:IWJ589842 JFZ589839:JGF589842 JPV589839:JQB589842 JZR589839:JZX589842 KJN589839:KJT589842 KTJ589839:KTP589842 LDF589839:LDL589842 LNB589839:LNH589842 LWX589839:LXD589842 MGT589839:MGZ589842 MQP589839:MQV589842 NAL589839:NAR589842 NKH589839:NKN589842 NUD589839:NUJ589842 ODZ589839:OEF589842 ONV589839:OOB589842 OXR589839:OXX589842 PHN589839:PHT589842 PRJ589839:PRP589842 QBF589839:QBL589842 QLB589839:QLH589842 QUX589839:QVD589842 RET589839:REZ589842 ROP589839:ROV589842 RYL589839:RYR589842 SIH589839:SIN589842 SSD589839:SSJ589842 TBZ589839:TCF589842 TLV589839:TMB589842 TVR589839:TVX589842 UFN589839:UFT589842 UPJ589839:UPP589842 UZF589839:UZL589842 VJB589839:VJH589842 VSX589839:VTD589842 WCT589839:WCZ589842 WMP589839:WMV589842 WWL589839:WWR589842 AD655375:AJ655378 JZ655375:KF655378 TV655375:UB655378 ADR655375:ADX655378 ANN655375:ANT655378 AXJ655375:AXP655378 BHF655375:BHL655378 BRB655375:BRH655378 CAX655375:CBD655378 CKT655375:CKZ655378 CUP655375:CUV655378 DEL655375:DER655378 DOH655375:DON655378 DYD655375:DYJ655378 EHZ655375:EIF655378 ERV655375:ESB655378 FBR655375:FBX655378 FLN655375:FLT655378 FVJ655375:FVP655378 GFF655375:GFL655378 GPB655375:GPH655378 GYX655375:GZD655378 HIT655375:HIZ655378 HSP655375:HSV655378 ICL655375:ICR655378 IMH655375:IMN655378 IWD655375:IWJ655378 JFZ655375:JGF655378 JPV655375:JQB655378 JZR655375:JZX655378 KJN655375:KJT655378 KTJ655375:KTP655378 LDF655375:LDL655378 LNB655375:LNH655378 LWX655375:LXD655378 MGT655375:MGZ655378 MQP655375:MQV655378 NAL655375:NAR655378 NKH655375:NKN655378 NUD655375:NUJ655378 ODZ655375:OEF655378 ONV655375:OOB655378 OXR655375:OXX655378 PHN655375:PHT655378 PRJ655375:PRP655378 QBF655375:QBL655378 QLB655375:QLH655378 QUX655375:QVD655378 RET655375:REZ655378 ROP655375:ROV655378 RYL655375:RYR655378 SIH655375:SIN655378 SSD655375:SSJ655378 TBZ655375:TCF655378 TLV655375:TMB655378 TVR655375:TVX655378 UFN655375:UFT655378 UPJ655375:UPP655378 UZF655375:UZL655378 VJB655375:VJH655378 VSX655375:VTD655378 WCT655375:WCZ655378 WMP655375:WMV655378 WWL655375:WWR655378 AD720911:AJ720914 JZ720911:KF720914 TV720911:UB720914 ADR720911:ADX720914 ANN720911:ANT720914 AXJ720911:AXP720914 BHF720911:BHL720914 BRB720911:BRH720914 CAX720911:CBD720914 CKT720911:CKZ720914 CUP720911:CUV720914 DEL720911:DER720914 DOH720911:DON720914 DYD720911:DYJ720914 EHZ720911:EIF720914 ERV720911:ESB720914 FBR720911:FBX720914 FLN720911:FLT720914 FVJ720911:FVP720914 GFF720911:GFL720914 GPB720911:GPH720914 GYX720911:GZD720914 HIT720911:HIZ720914 HSP720911:HSV720914 ICL720911:ICR720914 IMH720911:IMN720914 IWD720911:IWJ720914 JFZ720911:JGF720914 JPV720911:JQB720914 JZR720911:JZX720914 KJN720911:KJT720914 KTJ720911:KTP720914 LDF720911:LDL720914 LNB720911:LNH720914 LWX720911:LXD720914 MGT720911:MGZ720914 MQP720911:MQV720914 NAL720911:NAR720914 NKH720911:NKN720914 NUD720911:NUJ720914 ODZ720911:OEF720914 ONV720911:OOB720914 OXR720911:OXX720914 PHN720911:PHT720914 PRJ720911:PRP720914 QBF720911:QBL720914 QLB720911:QLH720914 QUX720911:QVD720914 RET720911:REZ720914 ROP720911:ROV720914 RYL720911:RYR720914 SIH720911:SIN720914 SSD720911:SSJ720914 TBZ720911:TCF720914 TLV720911:TMB720914 TVR720911:TVX720914 UFN720911:UFT720914 UPJ720911:UPP720914 UZF720911:UZL720914 VJB720911:VJH720914 VSX720911:VTD720914 WCT720911:WCZ720914 WMP720911:WMV720914 WWL720911:WWR720914 AD786447:AJ786450 JZ786447:KF786450 TV786447:UB786450 ADR786447:ADX786450 ANN786447:ANT786450 AXJ786447:AXP786450 BHF786447:BHL786450 BRB786447:BRH786450 CAX786447:CBD786450 CKT786447:CKZ786450 CUP786447:CUV786450 DEL786447:DER786450 DOH786447:DON786450 DYD786447:DYJ786450 EHZ786447:EIF786450 ERV786447:ESB786450 FBR786447:FBX786450 FLN786447:FLT786450 FVJ786447:FVP786450 GFF786447:GFL786450 GPB786447:GPH786450 GYX786447:GZD786450 HIT786447:HIZ786450 HSP786447:HSV786450 ICL786447:ICR786450 IMH786447:IMN786450 IWD786447:IWJ786450 JFZ786447:JGF786450 JPV786447:JQB786450 JZR786447:JZX786450 KJN786447:KJT786450 KTJ786447:KTP786450 LDF786447:LDL786450 LNB786447:LNH786450 LWX786447:LXD786450 MGT786447:MGZ786450 MQP786447:MQV786450 NAL786447:NAR786450 NKH786447:NKN786450 NUD786447:NUJ786450 ODZ786447:OEF786450 ONV786447:OOB786450 OXR786447:OXX786450 PHN786447:PHT786450 PRJ786447:PRP786450 QBF786447:QBL786450 QLB786447:QLH786450 QUX786447:QVD786450 RET786447:REZ786450 ROP786447:ROV786450 RYL786447:RYR786450 SIH786447:SIN786450 SSD786447:SSJ786450 TBZ786447:TCF786450 TLV786447:TMB786450 TVR786447:TVX786450 UFN786447:UFT786450 UPJ786447:UPP786450 UZF786447:UZL786450 VJB786447:VJH786450 VSX786447:VTD786450 WCT786447:WCZ786450 WMP786447:WMV786450 WWL786447:WWR786450 AD851983:AJ851986 JZ851983:KF851986 TV851983:UB851986 ADR851983:ADX851986 ANN851983:ANT851986 AXJ851983:AXP851986 BHF851983:BHL851986 BRB851983:BRH851986 CAX851983:CBD851986 CKT851983:CKZ851986 CUP851983:CUV851986 DEL851983:DER851986 DOH851983:DON851986 DYD851983:DYJ851986 EHZ851983:EIF851986 ERV851983:ESB851986 FBR851983:FBX851986 FLN851983:FLT851986 FVJ851983:FVP851986 GFF851983:GFL851986 GPB851983:GPH851986 GYX851983:GZD851986 HIT851983:HIZ851986 HSP851983:HSV851986 ICL851983:ICR851986 IMH851983:IMN851986 IWD851983:IWJ851986 JFZ851983:JGF851986 JPV851983:JQB851986 JZR851983:JZX851986 KJN851983:KJT851986 KTJ851983:KTP851986 LDF851983:LDL851986 LNB851983:LNH851986 LWX851983:LXD851986 MGT851983:MGZ851986 MQP851983:MQV851986 NAL851983:NAR851986 NKH851983:NKN851986 NUD851983:NUJ851986 ODZ851983:OEF851986 ONV851983:OOB851986 OXR851983:OXX851986 PHN851983:PHT851986 PRJ851983:PRP851986 QBF851983:QBL851986 QLB851983:QLH851986 QUX851983:QVD851986 RET851983:REZ851986 ROP851983:ROV851986 RYL851983:RYR851986 SIH851983:SIN851986 SSD851983:SSJ851986 TBZ851983:TCF851986 TLV851983:TMB851986 TVR851983:TVX851986 UFN851983:UFT851986 UPJ851983:UPP851986 UZF851983:UZL851986 VJB851983:VJH851986 VSX851983:VTD851986 WCT851983:WCZ851986 WMP851983:WMV851986 WWL851983:WWR851986 AD917519:AJ917522 JZ917519:KF917522 TV917519:UB917522 ADR917519:ADX917522 ANN917519:ANT917522 AXJ917519:AXP917522 BHF917519:BHL917522 BRB917519:BRH917522 CAX917519:CBD917522 CKT917519:CKZ917522 CUP917519:CUV917522 DEL917519:DER917522 DOH917519:DON917522 DYD917519:DYJ917522 EHZ917519:EIF917522 ERV917519:ESB917522 FBR917519:FBX917522 FLN917519:FLT917522 FVJ917519:FVP917522 GFF917519:GFL917522 GPB917519:GPH917522 GYX917519:GZD917522 HIT917519:HIZ917522 HSP917519:HSV917522 ICL917519:ICR917522 IMH917519:IMN917522 IWD917519:IWJ917522 JFZ917519:JGF917522 JPV917519:JQB917522 JZR917519:JZX917522 KJN917519:KJT917522 KTJ917519:KTP917522 LDF917519:LDL917522 LNB917519:LNH917522 LWX917519:LXD917522 MGT917519:MGZ917522 MQP917519:MQV917522 NAL917519:NAR917522 NKH917519:NKN917522 NUD917519:NUJ917522 ODZ917519:OEF917522 ONV917519:OOB917522 OXR917519:OXX917522 PHN917519:PHT917522 PRJ917519:PRP917522 QBF917519:QBL917522 QLB917519:QLH917522 QUX917519:QVD917522 RET917519:REZ917522 ROP917519:ROV917522 RYL917519:RYR917522 SIH917519:SIN917522 SSD917519:SSJ917522 TBZ917519:TCF917522 TLV917519:TMB917522 TVR917519:TVX917522 UFN917519:UFT917522 UPJ917519:UPP917522 UZF917519:UZL917522 VJB917519:VJH917522 VSX917519:VTD917522 WCT917519:WCZ917522 WMP917519:WMV917522 WWL917519:WWR917522 AD983055:AJ983058 JZ983055:KF983058 TV983055:UB983058 ADR983055:ADX983058 ANN983055:ANT983058 AXJ983055:AXP983058 BHF983055:BHL983058 BRB983055:BRH983058 CAX983055:CBD983058 CKT983055:CKZ983058 CUP983055:CUV983058 DEL983055:DER983058 DOH983055:DON983058 DYD983055:DYJ983058 EHZ983055:EIF983058 ERV983055:ESB983058 FBR983055:FBX983058 FLN983055:FLT983058 FVJ983055:FVP983058 GFF983055:GFL983058 GPB983055:GPH983058 GYX983055:GZD983058 HIT983055:HIZ983058 HSP983055:HSV983058 ICL983055:ICR983058 IMH983055:IMN983058 IWD983055:IWJ983058 JFZ983055:JGF983058 JPV983055:JQB983058 JZR983055:JZX983058 KJN983055:KJT983058 KTJ983055:KTP983058 LDF983055:LDL983058 LNB983055:LNH983058 LWX983055:LXD983058 MGT983055:MGZ983058 MQP983055:MQV983058 NAL983055:NAR983058 NKH983055:NKN983058 NUD983055:NUJ983058 ODZ983055:OEF983058 ONV983055:OOB983058 OXR983055:OXX983058 PHN983055:PHT983058 PRJ983055:PRP983058 QBF983055:QBL983058 QLB983055:QLH983058 QUX983055:QVD983058 RET983055:REZ983058 ROP983055:ROV983058 RYL983055:RYR983058 SIH983055:SIN983058 SSD983055:SSJ983058 TBZ983055:TCF983058 TLV983055:TMB983058 TVR983055:TVX983058 UFN983055:UFT983058 UPJ983055:UPP983058 UZF983055:UZL983058 VJB983055:VJH983058 VSX983055:VTD983058 WCT983055:WCZ983058 WMP983055:WMV983058 WWL983055:WWR983058 AC65549:AC65555 JY65549:JY65555 TU65549:TU65555 ADQ65549:ADQ65555 ANM65549:ANM65555 AXI65549:AXI65555 BHE65549:BHE65555 BRA65549:BRA65555 CAW65549:CAW65555 CKS65549:CKS65555 CUO65549:CUO65555 DEK65549:DEK65555 DOG65549:DOG65555 DYC65549:DYC65555 EHY65549:EHY65555 ERU65549:ERU65555 FBQ65549:FBQ65555 FLM65549:FLM65555 FVI65549:FVI65555 GFE65549:GFE65555 GPA65549:GPA65555 GYW65549:GYW65555 HIS65549:HIS65555 HSO65549:HSO65555 ICK65549:ICK65555 IMG65549:IMG65555 IWC65549:IWC65555 JFY65549:JFY65555 JPU65549:JPU65555 JZQ65549:JZQ65555 KJM65549:KJM65555 KTI65549:KTI65555 LDE65549:LDE65555 LNA65549:LNA65555 LWW65549:LWW65555 MGS65549:MGS65555 MQO65549:MQO65555 NAK65549:NAK65555 NKG65549:NKG65555 NUC65549:NUC65555 ODY65549:ODY65555 ONU65549:ONU65555 OXQ65549:OXQ65555 PHM65549:PHM65555 PRI65549:PRI65555 QBE65549:QBE65555 QLA65549:QLA65555 QUW65549:QUW65555 RES65549:RES65555 ROO65549:ROO65555 RYK65549:RYK65555 SIG65549:SIG65555 SSC65549:SSC65555 TBY65549:TBY65555 TLU65549:TLU65555 TVQ65549:TVQ65555 UFM65549:UFM65555 UPI65549:UPI65555 UZE65549:UZE65555 VJA65549:VJA65555 VSW65549:VSW65555 WCS65549:WCS65555 WMO65549:WMO65555 WWK65549:WWK65555 AC131085:AC131091 JY131085:JY131091 TU131085:TU131091 ADQ131085:ADQ131091 ANM131085:ANM131091 AXI131085:AXI131091 BHE131085:BHE131091 BRA131085:BRA131091 CAW131085:CAW131091 CKS131085:CKS131091 CUO131085:CUO131091 DEK131085:DEK131091 DOG131085:DOG131091 DYC131085:DYC131091 EHY131085:EHY131091 ERU131085:ERU131091 FBQ131085:FBQ131091 FLM131085:FLM131091 FVI131085:FVI131091 GFE131085:GFE131091 GPA131085:GPA131091 GYW131085:GYW131091 HIS131085:HIS131091 HSO131085:HSO131091 ICK131085:ICK131091 IMG131085:IMG131091 IWC131085:IWC131091 JFY131085:JFY131091 JPU131085:JPU131091 JZQ131085:JZQ131091 KJM131085:KJM131091 KTI131085:KTI131091 LDE131085:LDE131091 LNA131085:LNA131091 LWW131085:LWW131091 MGS131085:MGS131091 MQO131085:MQO131091 NAK131085:NAK131091 NKG131085:NKG131091 NUC131085:NUC131091 ODY131085:ODY131091 ONU131085:ONU131091 OXQ131085:OXQ131091 PHM131085:PHM131091 PRI131085:PRI131091 QBE131085:QBE131091 QLA131085:QLA131091 QUW131085:QUW131091 RES131085:RES131091 ROO131085:ROO131091 RYK131085:RYK131091 SIG131085:SIG131091 SSC131085:SSC131091 TBY131085:TBY131091 TLU131085:TLU131091 TVQ131085:TVQ131091 UFM131085:UFM131091 UPI131085:UPI131091 UZE131085:UZE131091 VJA131085:VJA131091 VSW131085:VSW131091 WCS131085:WCS131091 WMO131085:WMO131091 WWK131085:WWK131091 AC196621:AC196627 JY196621:JY196627 TU196621:TU196627 ADQ196621:ADQ196627 ANM196621:ANM196627 AXI196621:AXI196627 BHE196621:BHE196627 BRA196621:BRA196627 CAW196621:CAW196627 CKS196621:CKS196627 CUO196621:CUO196627 DEK196621:DEK196627 DOG196621:DOG196627 DYC196621:DYC196627 EHY196621:EHY196627 ERU196621:ERU196627 FBQ196621:FBQ196627 FLM196621:FLM196627 FVI196621:FVI196627 GFE196621:GFE196627 GPA196621:GPA196627 GYW196621:GYW196627 HIS196621:HIS196627 HSO196621:HSO196627 ICK196621:ICK196627 IMG196621:IMG196627 IWC196621:IWC196627 JFY196621:JFY196627 JPU196621:JPU196627 JZQ196621:JZQ196627 KJM196621:KJM196627 KTI196621:KTI196627 LDE196621:LDE196627 LNA196621:LNA196627 LWW196621:LWW196627 MGS196621:MGS196627 MQO196621:MQO196627 NAK196621:NAK196627 NKG196621:NKG196627 NUC196621:NUC196627 ODY196621:ODY196627 ONU196621:ONU196627 OXQ196621:OXQ196627 PHM196621:PHM196627 PRI196621:PRI196627 QBE196621:QBE196627 QLA196621:QLA196627 QUW196621:QUW196627 RES196621:RES196627 ROO196621:ROO196627 RYK196621:RYK196627 SIG196621:SIG196627 SSC196621:SSC196627 TBY196621:TBY196627 TLU196621:TLU196627 TVQ196621:TVQ196627 UFM196621:UFM196627 UPI196621:UPI196627 UZE196621:UZE196627 VJA196621:VJA196627 VSW196621:VSW196627 WCS196621:WCS196627 WMO196621:WMO196627 WWK196621:WWK196627 AC262157:AC262163 JY262157:JY262163 TU262157:TU262163 ADQ262157:ADQ262163 ANM262157:ANM262163 AXI262157:AXI262163 BHE262157:BHE262163 BRA262157:BRA262163 CAW262157:CAW262163 CKS262157:CKS262163 CUO262157:CUO262163 DEK262157:DEK262163 DOG262157:DOG262163 DYC262157:DYC262163 EHY262157:EHY262163 ERU262157:ERU262163 FBQ262157:FBQ262163 FLM262157:FLM262163 FVI262157:FVI262163 GFE262157:GFE262163 GPA262157:GPA262163 GYW262157:GYW262163 HIS262157:HIS262163 HSO262157:HSO262163 ICK262157:ICK262163 IMG262157:IMG262163 IWC262157:IWC262163 JFY262157:JFY262163 JPU262157:JPU262163 JZQ262157:JZQ262163 KJM262157:KJM262163 KTI262157:KTI262163 LDE262157:LDE262163 LNA262157:LNA262163 LWW262157:LWW262163 MGS262157:MGS262163 MQO262157:MQO262163 NAK262157:NAK262163 NKG262157:NKG262163 NUC262157:NUC262163 ODY262157:ODY262163 ONU262157:ONU262163 OXQ262157:OXQ262163 PHM262157:PHM262163 PRI262157:PRI262163 QBE262157:QBE262163 QLA262157:QLA262163 QUW262157:QUW262163 RES262157:RES262163 ROO262157:ROO262163 RYK262157:RYK262163 SIG262157:SIG262163 SSC262157:SSC262163 TBY262157:TBY262163 TLU262157:TLU262163 TVQ262157:TVQ262163 UFM262157:UFM262163 UPI262157:UPI262163 UZE262157:UZE262163 VJA262157:VJA262163 VSW262157:VSW262163 WCS262157:WCS262163 WMO262157:WMO262163 WWK262157:WWK262163 AC327693:AC327699 JY327693:JY327699 TU327693:TU327699 ADQ327693:ADQ327699 ANM327693:ANM327699 AXI327693:AXI327699 BHE327693:BHE327699 BRA327693:BRA327699 CAW327693:CAW327699 CKS327693:CKS327699 CUO327693:CUO327699 DEK327693:DEK327699 DOG327693:DOG327699 DYC327693:DYC327699 EHY327693:EHY327699 ERU327693:ERU327699 FBQ327693:FBQ327699 FLM327693:FLM327699 FVI327693:FVI327699 GFE327693:GFE327699 GPA327693:GPA327699 GYW327693:GYW327699 HIS327693:HIS327699 HSO327693:HSO327699 ICK327693:ICK327699 IMG327693:IMG327699 IWC327693:IWC327699 JFY327693:JFY327699 JPU327693:JPU327699 JZQ327693:JZQ327699 KJM327693:KJM327699 KTI327693:KTI327699 LDE327693:LDE327699 LNA327693:LNA327699 LWW327693:LWW327699 MGS327693:MGS327699 MQO327693:MQO327699 NAK327693:NAK327699 NKG327693:NKG327699 NUC327693:NUC327699 ODY327693:ODY327699 ONU327693:ONU327699 OXQ327693:OXQ327699 PHM327693:PHM327699 PRI327693:PRI327699 QBE327693:QBE327699 QLA327693:QLA327699 QUW327693:QUW327699 RES327693:RES327699 ROO327693:ROO327699 RYK327693:RYK327699 SIG327693:SIG327699 SSC327693:SSC327699 TBY327693:TBY327699 TLU327693:TLU327699 TVQ327693:TVQ327699 UFM327693:UFM327699 UPI327693:UPI327699 UZE327693:UZE327699 VJA327693:VJA327699 VSW327693:VSW327699 WCS327693:WCS327699 WMO327693:WMO327699 WWK327693:WWK327699 AC393229:AC393235 JY393229:JY393235 TU393229:TU393235 ADQ393229:ADQ393235 ANM393229:ANM393235 AXI393229:AXI393235 BHE393229:BHE393235 BRA393229:BRA393235 CAW393229:CAW393235 CKS393229:CKS393235 CUO393229:CUO393235 DEK393229:DEK393235 DOG393229:DOG393235 DYC393229:DYC393235 EHY393229:EHY393235 ERU393229:ERU393235 FBQ393229:FBQ393235 FLM393229:FLM393235 FVI393229:FVI393235 GFE393229:GFE393235 GPA393229:GPA393235 GYW393229:GYW393235 HIS393229:HIS393235 HSO393229:HSO393235 ICK393229:ICK393235 IMG393229:IMG393235 IWC393229:IWC393235 JFY393229:JFY393235 JPU393229:JPU393235 JZQ393229:JZQ393235 KJM393229:KJM393235 KTI393229:KTI393235 LDE393229:LDE393235 LNA393229:LNA393235 LWW393229:LWW393235 MGS393229:MGS393235 MQO393229:MQO393235 NAK393229:NAK393235 NKG393229:NKG393235 NUC393229:NUC393235 ODY393229:ODY393235 ONU393229:ONU393235 OXQ393229:OXQ393235 PHM393229:PHM393235 PRI393229:PRI393235 QBE393229:QBE393235 QLA393229:QLA393235 QUW393229:QUW393235 RES393229:RES393235 ROO393229:ROO393235 RYK393229:RYK393235 SIG393229:SIG393235 SSC393229:SSC393235 TBY393229:TBY393235 TLU393229:TLU393235 TVQ393229:TVQ393235 UFM393229:UFM393235 UPI393229:UPI393235 UZE393229:UZE393235 VJA393229:VJA393235 VSW393229:VSW393235 WCS393229:WCS393235 WMO393229:WMO393235 WWK393229:WWK393235 AC458765:AC458771 JY458765:JY458771 TU458765:TU458771 ADQ458765:ADQ458771 ANM458765:ANM458771 AXI458765:AXI458771 BHE458765:BHE458771 BRA458765:BRA458771 CAW458765:CAW458771 CKS458765:CKS458771 CUO458765:CUO458771 DEK458765:DEK458771 DOG458765:DOG458771 DYC458765:DYC458771 EHY458765:EHY458771 ERU458765:ERU458771 FBQ458765:FBQ458771 FLM458765:FLM458771 FVI458765:FVI458771 GFE458765:GFE458771 GPA458765:GPA458771 GYW458765:GYW458771 HIS458765:HIS458771 HSO458765:HSO458771 ICK458765:ICK458771 IMG458765:IMG458771 IWC458765:IWC458771 JFY458765:JFY458771 JPU458765:JPU458771 JZQ458765:JZQ458771 KJM458765:KJM458771 KTI458765:KTI458771 LDE458765:LDE458771 LNA458765:LNA458771 LWW458765:LWW458771 MGS458765:MGS458771 MQO458765:MQO458771 NAK458765:NAK458771 NKG458765:NKG458771 NUC458765:NUC458771 ODY458765:ODY458771 ONU458765:ONU458771 OXQ458765:OXQ458771 PHM458765:PHM458771 PRI458765:PRI458771 QBE458765:QBE458771 QLA458765:QLA458771 QUW458765:QUW458771 RES458765:RES458771 ROO458765:ROO458771 RYK458765:RYK458771 SIG458765:SIG458771 SSC458765:SSC458771 TBY458765:TBY458771 TLU458765:TLU458771 TVQ458765:TVQ458771 UFM458765:UFM458771 UPI458765:UPI458771 UZE458765:UZE458771 VJA458765:VJA458771 VSW458765:VSW458771 WCS458765:WCS458771 WMO458765:WMO458771 WWK458765:WWK458771 AC524301:AC524307 JY524301:JY524307 TU524301:TU524307 ADQ524301:ADQ524307 ANM524301:ANM524307 AXI524301:AXI524307 BHE524301:BHE524307 BRA524301:BRA524307 CAW524301:CAW524307 CKS524301:CKS524307 CUO524301:CUO524307 DEK524301:DEK524307 DOG524301:DOG524307 DYC524301:DYC524307 EHY524301:EHY524307 ERU524301:ERU524307 FBQ524301:FBQ524307 FLM524301:FLM524307 FVI524301:FVI524307 GFE524301:GFE524307 GPA524301:GPA524307 GYW524301:GYW524307 HIS524301:HIS524307 HSO524301:HSO524307 ICK524301:ICK524307 IMG524301:IMG524307 IWC524301:IWC524307 JFY524301:JFY524307 JPU524301:JPU524307 JZQ524301:JZQ524307 KJM524301:KJM524307 KTI524301:KTI524307 LDE524301:LDE524307 LNA524301:LNA524307 LWW524301:LWW524307 MGS524301:MGS524307 MQO524301:MQO524307 NAK524301:NAK524307 NKG524301:NKG524307 NUC524301:NUC524307 ODY524301:ODY524307 ONU524301:ONU524307 OXQ524301:OXQ524307 PHM524301:PHM524307 PRI524301:PRI524307 QBE524301:QBE524307 QLA524301:QLA524307 QUW524301:QUW524307 RES524301:RES524307 ROO524301:ROO524307 RYK524301:RYK524307 SIG524301:SIG524307 SSC524301:SSC524307 TBY524301:TBY524307 TLU524301:TLU524307 TVQ524301:TVQ524307 UFM524301:UFM524307 UPI524301:UPI524307 UZE524301:UZE524307 VJA524301:VJA524307 VSW524301:VSW524307 WCS524301:WCS524307 WMO524301:WMO524307 WWK524301:WWK524307 AC589837:AC589843 JY589837:JY589843 TU589837:TU589843 ADQ589837:ADQ589843 ANM589837:ANM589843 AXI589837:AXI589843 BHE589837:BHE589843 BRA589837:BRA589843 CAW589837:CAW589843 CKS589837:CKS589843 CUO589837:CUO589843 DEK589837:DEK589843 DOG589837:DOG589843 DYC589837:DYC589843 EHY589837:EHY589843 ERU589837:ERU589843 FBQ589837:FBQ589843 FLM589837:FLM589843 FVI589837:FVI589843 GFE589837:GFE589843 GPA589837:GPA589843 GYW589837:GYW589843 HIS589837:HIS589843 HSO589837:HSO589843 ICK589837:ICK589843 IMG589837:IMG589843 IWC589837:IWC589843 JFY589837:JFY589843 JPU589837:JPU589843 JZQ589837:JZQ589843 KJM589837:KJM589843 KTI589837:KTI589843 LDE589837:LDE589843 LNA589837:LNA589843 LWW589837:LWW589843 MGS589837:MGS589843 MQO589837:MQO589843 NAK589837:NAK589843 NKG589837:NKG589843 NUC589837:NUC589843 ODY589837:ODY589843 ONU589837:ONU589843 OXQ589837:OXQ589843 PHM589837:PHM589843 PRI589837:PRI589843 QBE589837:QBE589843 QLA589837:QLA589843 QUW589837:QUW589843 RES589837:RES589843 ROO589837:ROO589843 RYK589837:RYK589843 SIG589837:SIG589843 SSC589837:SSC589843 TBY589837:TBY589843 TLU589837:TLU589843 TVQ589837:TVQ589843 UFM589837:UFM589843 UPI589837:UPI589843 UZE589837:UZE589843 VJA589837:VJA589843 VSW589837:VSW589843 WCS589837:WCS589843 WMO589837:WMO589843 WWK589837:WWK589843 AC655373:AC655379 JY655373:JY655379 TU655373:TU655379 ADQ655373:ADQ655379 ANM655373:ANM655379 AXI655373:AXI655379 BHE655373:BHE655379 BRA655373:BRA655379 CAW655373:CAW655379 CKS655373:CKS655379 CUO655373:CUO655379 DEK655373:DEK655379 DOG655373:DOG655379 DYC655373:DYC655379 EHY655373:EHY655379 ERU655373:ERU655379 FBQ655373:FBQ655379 FLM655373:FLM655379 FVI655373:FVI655379 GFE655373:GFE655379 GPA655373:GPA655379 GYW655373:GYW655379 HIS655373:HIS655379 HSO655373:HSO655379 ICK655373:ICK655379 IMG655373:IMG655379 IWC655373:IWC655379 JFY655373:JFY655379 JPU655373:JPU655379 JZQ655373:JZQ655379 KJM655373:KJM655379 KTI655373:KTI655379 LDE655373:LDE655379 LNA655373:LNA655379 LWW655373:LWW655379 MGS655373:MGS655379 MQO655373:MQO655379 NAK655373:NAK655379 NKG655373:NKG655379 NUC655373:NUC655379 ODY655373:ODY655379 ONU655373:ONU655379 OXQ655373:OXQ655379 PHM655373:PHM655379 PRI655373:PRI655379 QBE655373:QBE655379 QLA655373:QLA655379 QUW655373:QUW655379 RES655373:RES655379 ROO655373:ROO655379 RYK655373:RYK655379 SIG655373:SIG655379 SSC655373:SSC655379 TBY655373:TBY655379 TLU655373:TLU655379 TVQ655373:TVQ655379 UFM655373:UFM655379 UPI655373:UPI655379 UZE655373:UZE655379 VJA655373:VJA655379 VSW655373:VSW655379 WCS655373:WCS655379 WMO655373:WMO655379 WWK655373:WWK655379 AC720909:AC720915 JY720909:JY720915 TU720909:TU720915 ADQ720909:ADQ720915 ANM720909:ANM720915 AXI720909:AXI720915 BHE720909:BHE720915 BRA720909:BRA720915 CAW720909:CAW720915 CKS720909:CKS720915 CUO720909:CUO720915 DEK720909:DEK720915 DOG720909:DOG720915 DYC720909:DYC720915 EHY720909:EHY720915 ERU720909:ERU720915 FBQ720909:FBQ720915 FLM720909:FLM720915 FVI720909:FVI720915 GFE720909:GFE720915 GPA720909:GPA720915 GYW720909:GYW720915 HIS720909:HIS720915 HSO720909:HSO720915 ICK720909:ICK720915 IMG720909:IMG720915 IWC720909:IWC720915 JFY720909:JFY720915 JPU720909:JPU720915 JZQ720909:JZQ720915 KJM720909:KJM720915 KTI720909:KTI720915 LDE720909:LDE720915 LNA720909:LNA720915 LWW720909:LWW720915 MGS720909:MGS720915 MQO720909:MQO720915 NAK720909:NAK720915 NKG720909:NKG720915 NUC720909:NUC720915 ODY720909:ODY720915 ONU720909:ONU720915 OXQ720909:OXQ720915 PHM720909:PHM720915 PRI720909:PRI720915 QBE720909:QBE720915 QLA720909:QLA720915 QUW720909:QUW720915 RES720909:RES720915 ROO720909:ROO720915 RYK720909:RYK720915 SIG720909:SIG720915 SSC720909:SSC720915 TBY720909:TBY720915 TLU720909:TLU720915 TVQ720909:TVQ720915 UFM720909:UFM720915 UPI720909:UPI720915 UZE720909:UZE720915 VJA720909:VJA720915 VSW720909:VSW720915 WCS720909:WCS720915 WMO720909:WMO720915 WWK720909:WWK720915 AC786445:AC786451 JY786445:JY786451 TU786445:TU786451 ADQ786445:ADQ786451 ANM786445:ANM786451 AXI786445:AXI786451 BHE786445:BHE786451 BRA786445:BRA786451 CAW786445:CAW786451 CKS786445:CKS786451 CUO786445:CUO786451 DEK786445:DEK786451 DOG786445:DOG786451 DYC786445:DYC786451 EHY786445:EHY786451 ERU786445:ERU786451 FBQ786445:FBQ786451 FLM786445:FLM786451 FVI786445:FVI786451 GFE786445:GFE786451 GPA786445:GPA786451 GYW786445:GYW786451 HIS786445:HIS786451 HSO786445:HSO786451 ICK786445:ICK786451 IMG786445:IMG786451 IWC786445:IWC786451 JFY786445:JFY786451 JPU786445:JPU786451 JZQ786445:JZQ786451 KJM786445:KJM786451 KTI786445:KTI786451 LDE786445:LDE786451 LNA786445:LNA786451 LWW786445:LWW786451 MGS786445:MGS786451 MQO786445:MQO786451 NAK786445:NAK786451 NKG786445:NKG786451 NUC786445:NUC786451 ODY786445:ODY786451 ONU786445:ONU786451 OXQ786445:OXQ786451 PHM786445:PHM786451 PRI786445:PRI786451 QBE786445:QBE786451 QLA786445:QLA786451 QUW786445:QUW786451 RES786445:RES786451 ROO786445:ROO786451 RYK786445:RYK786451 SIG786445:SIG786451 SSC786445:SSC786451 TBY786445:TBY786451 TLU786445:TLU786451 TVQ786445:TVQ786451 UFM786445:UFM786451 UPI786445:UPI786451 UZE786445:UZE786451 VJA786445:VJA786451 VSW786445:VSW786451 WCS786445:WCS786451 WMO786445:WMO786451 WWK786445:WWK786451 AC851981:AC851987 JY851981:JY851987 TU851981:TU851987 ADQ851981:ADQ851987 ANM851981:ANM851987 AXI851981:AXI851987 BHE851981:BHE851987 BRA851981:BRA851987 CAW851981:CAW851987 CKS851981:CKS851987 CUO851981:CUO851987 DEK851981:DEK851987 DOG851981:DOG851987 DYC851981:DYC851987 EHY851981:EHY851987 ERU851981:ERU851987 FBQ851981:FBQ851987 FLM851981:FLM851987 FVI851981:FVI851987 GFE851981:GFE851987 GPA851981:GPA851987 GYW851981:GYW851987 HIS851981:HIS851987 HSO851981:HSO851987 ICK851981:ICK851987 IMG851981:IMG851987 IWC851981:IWC851987 JFY851981:JFY851987 JPU851981:JPU851987 JZQ851981:JZQ851987 KJM851981:KJM851987 KTI851981:KTI851987 LDE851981:LDE851987 LNA851981:LNA851987 LWW851981:LWW851987 MGS851981:MGS851987 MQO851981:MQO851987 NAK851981:NAK851987 NKG851981:NKG851987 NUC851981:NUC851987 ODY851981:ODY851987 ONU851981:ONU851987 OXQ851981:OXQ851987 PHM851981:PHM851987 PRI851981:PRI851987 QBE851981:QBE851987 QLA851981:QLA851987 QUW851981:QUW851987 RES851981:RES851987 ROO851981:ROO851987 RYK851981:RYK851987 SIG851981:SIG851987 SSC851981:SSC851987 TBY851981:TBY851987 TLU851981:TLU851987 TVQ851981:TVQ851987 UFM851981:UFM851987 UPI851981:UPI851987 UZE851981:UZE851987 VJA851981:VJA851987 VSW851981:VSW851987 WCS851981:WCS851987 WMO851981:WMO851987 WWK851981:WWK851987 AC917517:AC917523 JY917517:JY917523 TU917517:TU917523 ADQ917517:ADQ917523 ANM917517:ANM917523 AXI917517:AXI917523 BHE917517:BHE917523 BRA917517:BRA917523 CAW917517:CAW917523 CKS917517:CKS917523 CUO917517:CUO917523 DEK917517:DEK917523 DOG917517:DOG917523 DYC917517:DYC917523 EHY917517:EHY917523 ERU917517:ERU917523 FBQ917517:FBQ917523 FLM917517:FLM917523 FVI917517:FVI917523 GFE917517:GFE917523 GPA917517:GPA917523 GYW917517:GYW917523 HIS917517:HIS917523 HSO917517:HSO917523 ICK917517:ICK917523 IMG917517:IMG917523 IWC917517:IWC917523 JFY917517:JFY917523 JPU917517:JPU917523 JZQ917517:JZQ917523 KJM917517:KJM917523 KTI917517:KTI917523 LDE917517:LDE917523 LNA917517:LNA917523 LWW917517:LWW917523 MGS917517:MGS917523 MQO917517:MQO917523 NAK917517:NAK917523 NKG917517:NKG917523 NUC917517:NUC917523 ODY917517:ODY917523 ONU917517:ONU917523 OXQ917517:OXQ917523 PHM917517:PHM917523 PRI917517:PRI917523 QBE917517:QBE917523 QLA917517:QLA917523 QUW917517:QUW917523 RES917517:RES917523 ROO917517:ROO917523 RYK917517:RYK917523 SIG917517:SIG917523 SSC917517:SSC917523 TBY917517:TBY917523 TLU917517:TLU917523 TVQ917517:TVQ917523 UFM917517:UFM917523 UPI917517:UPI917523 UZE917517:UZE917523 VJA917517:VJA917523 VSW917517:VSW917523 WCS917517:WCS917523 WMO917517:WMO917523 WWK917517:WWK917523 AC983053:AC983059 JY983053:JY983059 TU983053:TU983059 ADQ983053:ADQ983059 ANM983053:ANM983059 AXI983053:AXI983059 BHE983053:BHE983059 BRA983053:BRA983059 CAW983053:CAW983059 CKS983053:CKS983059 CUO983053:CUO983059 DEK983053:DEK983059 DOG983053:DOG983059 DYC983053:DYC983059 EHY983053:EHY983059 ERU983053:ERU983059 FBQ983053:FBQ983059 FLM983053:FLM983059 FVI983053:FVI983059 GFE983053:GFE983059 GPA983053:GPA983059 GYW983053:GYW983059 HIS983053:HIS983059 HSO983053:HSO983059 ICK983053:ICK983059 IMG983053:IMG983059 IWC983053:IWC983059 JFY983053:JFY983059 JPU983053:JPU983059 JZQ983053:JZQ983059 KJM983053:KJM983059 KTI983053:KTI983059 LDE983053:LDE983059 LNA983053:LNA983059 LWW983053:LWW983059 MGS983053:MGS983059 MQO983053:MQO983059 NAK983053:NAK983059 NKG983053:NKG983059 NUC983053:NUC983059 ODY983053:ODY983059 ONU983053:ONU983059 OXQ983053:OXQ983059 PHM983053:PHM983059 PRI983053:PRI983059 QBE983053:QBE983059 QLA983053:QLA983059 QUW983053:QUW983059 RES983053:RES983059 ROO983053:ROO983059 RYK983053:RYK983059 SIG983053:SIG983059 SSC983053:SSC983059 TBY983053:TBY983059 TLU983053:TLU983059 TVQ983053:TVQ983059 UFM983053:UFM983059 UPI983053:UPI983059 UZE983053:UZE983059 VJA983053:VJA983059 VSW983053:VSW983059 WCS983053:WCS983059 WMO983053:WMO983059 WWK983053:WWK983059 JY7:JY17 TU7:TU17 ADQ7:ADQ17 ANM7:ANM17 AXI7:AXI17 BHE7:BHE17 BRA7:BRA17 CAW7:CAW17 CKS7:CKS17 CUO7:CUO17 DEK7:DEK17 DOG7:DOG17 DYC7:DYC17 EHY7:EHY17 ERU7:ERU17 FBQ7:FBQ17 FLM7:FLM17 FVI7:FVI17 GFE7:GFE17 GPA7:GPA17 GYW7:GYW17 HIS7:HIS17 HSO7:HSO17 ICK7:ICK17 IMG7:IMG17 IWC7:IWC17 JFY7:JFY17 JPU7:JPU17 JZQ7:JZQ17 KJM7:KJM17 KTI7:KTI17 LDE7:LDE17 LNA7:LNA17 LWW7:LWW17 MGS7:MGS17 MQO7:MQO17 NAK7:NAK17 NKG7:NKG17 NUC7:NUC17 ODY7:ODY17 ONU7:ONU17 OXQ7:OXQ17 PHM7:PHM17 PRI7:PRI17 QBE7:QBE17 QLA7:QLA17 QUW7:QUW17 RES7:RES17 ROO7:ROO17 RYK7:RYK17 SIG7:SIG17 SSC7:SSC17 TBY7:TBY17 TLU7:TLU17 TVQ7:TVQ17 UFM7:UFM17 UPI7:UPI17 UZE7:UZE17 VJA7:VJA17 VSW7:VSW17 WCS7:WCS17 WMO7:WMO17 WWK7:WWK17 AC7:AC39 JY18:KF32 ADQ18:ADX32 ANM18:ANT32 AXI18:AXP32 BHE18:BHL32 BRA18:BRH32 CAW18:CBD32 CKS18:CKZ32 CUO18:CUV32 DEK18:DER32 DOG18:DON32 DYC18:DYJ32 EHY18:EIF32 ERU18:ESB32 FBQ18:FBX32 FLM18:FLT32 FVI18:FVP32 GFE18:GFL32 GPA18:GPH32 GYW18:GZD32 HIS18:HIZ32 HSO18:HSV32 ICK18:ICR32 IMG18:IMN32 IWC18:IWJ32 JFY18:JGF32 JPU18:JQB32 JZQ18:JZX32 KJM18:KJT32 KTI18:KTP32 LDE18:LDL32 LNA18:LNH32 LWW18:LXD32 MGS18:MGZ32 MQO18:MQV32 NAK18:NAR32 NKG18:NKN32 NUC18:NUJ32 ODY18:OEF32 ONU18:OOB32 OXQ18:OXX32 PHM18:PHT32 PRI18:PRP32 QBE18:QBL32 QLA18:QLH32 QUW18:QVD32 RES18:REZ32 ROO18:ROV32 RYK18:RYR32 SIG18:SIN32 SSC18:SSJ32 TBY18:TCF32 TLU18:TMB32 TVQ18:TVX32 UFM18:UFT32 UPI18:UPP32 UZE18:UZL32 VJA18:VJH32 VSW18:VTD32 WCS18:WCZ32 WMO18:WMV32 WWK18:WWR32 TU18:UB32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formula1>"×"</formula1>
    </dataValidation>
    <dataValidation type="list" errorStyle="information" allowBlank="1" showInputMessage="1" showErrorMessage="1" sqref="WWI983053:WWJ983059 AA65549:AB65555 JW65549:JX65555 TS65549:TT65555 ADO65549:ADP65555 ANK65549:ANL65555 AXG65549:AXH65555 BHC65549:BHD65555 BQY65549:BQZ65555 CAU65549:CAV65555 CKQ65549:CKR65555 CUM65549:CUN65555 DEI65549:DEJ65555 DOE65549:DOF65555 DYA65549:DYB65555 EHW65549:EHX65555 ERS65549:ERT65555 FBO65549:FBP65555 FLK65549:FLL65555 FVG65549:FVH65555 GFC65549:GFD65555 GOY65549:GOZ65555 GYU65549:GYV65555 HIQ65549:HIR65555 HSM65549:HSN65555 ICI65549:ICJ65555 IME65549:IMF65555 IWA65549:IWB65555 JFW65549:JFX65555 JPS65549:JPT65555 JZO65549:JZP65555 KJK65549:KJL65555 KTG65549:KTH65555 LDC65549:LDD65555 LMY65549:LMZ65555 LWU65549:LWV65555 MGQ65549:MGR65555 MQM65549:MQN65555 NAI65549:NAJ65555 NKE65549:NKF65555 NUA65549:NUB65555 ODW65549:ODX65555 ONS65549:ONT65555 OXO65549:OXP65555 PHK65549:PHL65555 PRG65549:PRH65555 QBC65549:QBD65555 QKY65549:QKZ65555 QUU65549:QUV65555 REQ65549:RER65555 ROM65549:RON65555 RYI65549:RYJ65555 SIE65549:SIF65555 SSA65549:SSB65555 TBW65549:TBX65555 TLS65549:TLT65555 TVO65549:TVP65555 UFK65549:UFL65555 UPG65549:UPH65555 UZC65549:UZD65555 VIY65549:VIZ65555 VSU65549:VSV65555 WCQ65549:WCR65555 WMM65549:WMN65555 WWI65549:WWJ65555 AA131085:AB131091 JW131085:JX131091 TS131085:TT131091 ADO131085:ADP131091 ANK131085:ANL131091 AXG131085:AXH131091 BHC131085:BHD131091 BQY131085:BQZ131091 CAU131085:CAV131091 CKQ131085:CKR131091 CUM131085:CUN131091 DEI131085:DEJ131091 DOE131085:DOF131091 DYA131085:DYB131091 EHW131085:EHX131091 ERS131085:ERT131091 FBO131085:FBP131091 FLK131085:FLL131091 FVG131085:FVH131091 GFC131085:GFD131091 GOY131085:GOZ131091 GYU131085:GYV131091 HIQ131085:HIR131091 HSM131085:HSN131091 ICI131085:ICJ131091 IME131085:IMF131091 IWA131085:IWB131091 JFW131085:JFX131091 JPS131085:JPT131091 JZO131085:JZP131091 KJK131085:KJL131091 KTG131085:KTH131091 LDC131085:LDD131091 LMY131085:LMZ131091 LWU131085:LWV131091 MGQ131085:MGR131091 MQM131085:MQN131091 NAI131085:NAJ131091 NKE131085:NKF131091 NUA131085:NUB131091 ODW131085:ODX131091 ONS131085:ONT131091 OXO131085:OXP131091 PHK131085:PHL131091 PRG131085:PRH131091 QBC131085:QBD131091 QKY131085:QKZ131091 QUU131085:QUV131091 REQ131085:RER131091 ROM131085:RON131091 RYI131085:RYJ131091 SIE131085:SIF131091 SSA131085:SSB131091 TBW131085:TBX131091 TLS131085:TLT131091 TVO131085:TVP131091 UFK131085:UFL131091 UPG131085:UPH131091 UZC131085:UZD131091 VIY131085:VIZ131091 VSU131085:VSV131091 WCQ131085:WCR131091 WMM131085:WMN131091 WWI131085:WWJ131091 AA196621:AB196627 JW196621:JX196627 TS196621:TT196627 ADO196621:ADP196627 ANK196621:ANL196627 AXG196621:AXH196627 BHC196621:BHD196627 BQY196621:BQZ196627 CAU196621:CAV196627 CKQ196621:CKR196627 CUM196621:CUN196627 DEI196621:DEJ196627 DOE196621:DOF196627 DYA196621:DYB196627 EHW196621:EHX196627 ERS196621:ERT196627 FBO196621:FBP196627 FLK196621:FLL196627 FVG196621:FVH196627 GFC196621:GFD196627 GOY196621:GOZ196627 GYU196621:GYV196627 HIQ196621:HIR196627 HSM196621:HSN196627 ICI196621:ICJ196627 IME196621:IMF196627 IWA196621:IWB196627 JFW196621:JFX196627 JPS196621:JPT196627 JZO196621:JZP196627 KJK196621:KJL196627 KTG196621:KTH196627 LDC196621:LDD196627 LMY196621:LMZ196627 LWU196621:LWV196627 MGQ196621:MGR196627 MQM196621:MQN196627 NAI196621:NAJ196627 NKE196621:NKF196627 NUA196621:NUB196627 ODW196621:ODX196627 ONS196621:ONT196627 OXO196621:OXP196627 PHK196621:PHL196627 PRG196621:PRH196627 QBC196621:QBD196627 QKY196621:QKZ196627 QUU196621:QUV196627 REQ196621:RER196627 ROM196621:RON196627 RYI196621:RYJ196627 SIE196621:SIF196627 SSA196621:SSB196627 TBW196621:TBX196627 TLS196621:TLT196627 TVO196621:TVP196627 UFK196621:UFL196627 UPG196621:UPH196627 UZC196621:UZD196627 VIY196621:VIZ196627 VSU196621:VSV196627 WCQ196621:WCR196627 WMM196621:WMN196627 WWI196621:WWJ196627 AA262157:AB262163 JW262157:JX262163 TS262157:TT262163 ADO262157:ADP262163 ANK262157:ANL262163 AXG262157:AXH262163 BHC262157:BHD262163 BQY262157:BQZ262163 CAU262157:CAV262163 CKQ262157:CKR262163 CUM262157:CUN262163 DEI262157:DEJ262163 DOE262157:DOF262163 DYA262157:DYB262163 EHW262157:EHX262163 ERS262157:ERT262163 FBO262157:FBP262163 FLK262157:FLL262163 FVG262157:FVH262163 GFC262157:GFD262163 GOY262157:GOZ262163 GYU262157:GYV262163 HIQ262157:HIR262163 HSM262157:HSN262163 ICI262157:ICJ262163 IME262157:IMF262163 IWA262157:IWB262163 JFW262157:JFX262163 JPS262157:JPT262163 JZO262157:JZP262163 KJK262157:KJL262163 KTG262157:KTH262163 LDC262157:LDD262163 LMY262157:LMZ262163 LWU262157:LWV262163 MGQ262157:MGR262163 MQM262157:MQN262163 NAI262157:NAJ262163 NKE262157:NKF262163 NUA262157:NUB262163 ODW262157:ODX262163 ONS262157:ONT262163 OXO262157:OXP262163 PHK262157:PHL262163 PRG262157:PRH262163 QBC262157:QBD262163 QKY262157:QKZ262163 QUU262157:QUV262163 REQ262157:RER262163 ROM262157:RON262163 RYI262157:RYJ262163 SIE262157:SIF262163 SSA262157:SSB262163 TBW262157:TBX262163 TLS262157:TLT262163 TVO262157:TVP262163 UFK262157:UFL262163 UPG262157:UPH262163 UZC262157:UZD262163 VIY262157:VIZ262163 VSU262157:VSV262163 WCQ262157:WCR262163 WMM262157:WMN262163 WWI262157:WWJ262163 AA327693:AB327699 JW327693:JX327699 TS327693:TT327699 ADO327693:ADP327699 ANK327693:ANL327699 AXG327693:AXH327699 BHC327693:BHD327699 BQY327693:BQZ327699 CAU327693:CAV327699 CKQ327693:CKR327699 CUM327693:CUN327699 DEI327693:DEJ327699 DOE327693:DOF327699 DYA327693:DYB327699 EHW327693:EHX327699 ERS327693:ERT327699 FBO327693:FBP327699 FLK327693:FLL327699 FVG327693:FVH327699 GFC327693:GFD327699 GOY327693:GOZ327699 GYU327693:GYV327699 HIQ327693:HIR327699 HSM327693:HSN327699 ICI327693:ICJ327699 IME327693:IMF327699 IWA327693:IWB327699 JFW327693:JFX327699 JPS327693:JPT327699 JZO327693:JZP327699 KJK327693:KJL327699 KTG327693:KTH327699 LDC327693:LDD327699 LMY327693:LMZ327699 LWU327693:LWV327699 MGQ327693:MGR327699 MQM327693:MQN327699 NAI327693:NAJ327699 NKE327693:NKF327699 NUA327693:NUB327699 ODW327693:ODX327699 ONS327693:ONT327699 OXO327693:OXP327699 PHK327693:PHL327699 PRG327693:PRH327699 QBC327693:QBD327699 QKY327693:QKZ327699 QUU327693:QUV327699 REQ327693:RER327699 ROM327693:RON327699 RYI327693:RYJ327699 SIE327693:SIF327699 SSA327693:SSB327699 TBW327693:TBX327699 TLS327693:TLT327699 TVO327693:TVP327699 UFK327693:UFL327699 UPG327693:UPH327699 UZC327693:UZD327699 VIY327693:VIZ327699 VSU327693:VSV327699 WCQ327693:WCR327699 WMM327693:WMN327699 WWI327693:WWJ327699 AA393229:AB393235 JW393229:JX393235 TS393229:TT393235 ADO393229:ADP393235 ANK393229:ANL393235 AXG393229:AXH393235 BHC393229:BHD393235 BQY393229:BQZ393235 CAU393229:CAV393235 CKQ393229:CKR393235 CUM393229:CUN393235 DEI393229:DEJ393235 DOE393229:DOF393235 DYA393229:DYB393235 EHW393229:EHX393235 ERS393229:ERT393235 FBO393229:FBP393235 FLK393229:FLL393235 FVG393229:FVH393235 GFC393229:GFD393235 GOY393229:GOZ393235 GYU393229:GYV393235 HIQ393229:HIR393235 HSM393229:HSN393235 ICI393229:ICJ393235 IME393229:IMF393235 IWA393229:IWB393235 JFW393229:JFX393235 JPS393229:JPT393235 JZO393229:JZP393235 KJK393229:KJL393235 KTG393229:KTH393235 LDC393229:LDD393235 LMY393229:LMZ393235 LWU393229:LWV393235 MGQ393229:MGR393235 MQM393229:MQN393235 NAI393229:NAJ393235 NKE393229:NKF393235 NUA393229:NUB393235 ODW393229:ODX393235 ONS393229:ONT393235 OXO393229:OXP393235 PHK393229:PHL393235 PRG393229:PRH393235 QBC393229:QBD393235 QKY393229:QKZ393235 QUU393229:QUV393235 REQ393229:RER393235 ROM393229:RON393235 RYI393229:RYJ393235 SIE393229:SIF393235 SSA393229:SSB393235 TBW393229:TBX393235 TLS393229:TLT393235 TVO393229:TVP393235 UFK393229:UFL393235 UPG393229:UPH393235 UZC393229:UZD393235 VIY393229:VIZ393235 VSU393229:VSV393235 WCQ393229:WCR393235 WMM393229:WMN393235 WWI393229:WWJ393235 AA458765:AB458771 JW458765:JX458771 TS458765:TT458771 ADO458765:ADP458771 ANK458765:ANL458771 AXG458765:AXH458771 BHC458765:BHD458771 BQY458765:BQZ458771 CAU458765:CAV458771 CKQ458765:CKR458771 CUM458765:CUN458771 DEI458765:DEJ458771 DOE458765:DOF458771 DYA458765:DYB458771 EHW458765:EHX458771 ERS458765:ERT458771 FBO458765:FBP458771 FLK458765:FLL458771 FVG458765:FVH458771 GFC458765:GFD458771 GOY458765:GOZ458771 GYU458765:GYV458771 HIQ458765:HIR458771 HSM458765:HSN458771 ICI458765:ICJ458771 IME458765:IMF458771 IWA458765:IWB458771 JFW458765:JFX458771 JPS458765:JPT458771 JZO458765:JZP458771 KJK458765:KJL458771 KTG458765:KTH458771 LDC458765:LDD458771 LMY458765:LMZ458771 LWU458765:LWV458771 MGQ458765:MGR458771 MQM458765:MQN458771 NAI458765:NAJ458771 NKE458765:NKF458771 NUA458765:NUB458771 ODW458765:ODX458771 ONS458765:ONT458771 OXO458765:OXP458771 PHK458765:PHL458771 PRG458765:PRH458771 QBC458765:QBD458771 QKY458765:QKZ458771 QUU458765:QUV458771 REQ458765:RER458771 ROM458765:RON458771 RYI458765:RYJ458771 SIE458765:SIF458771 SSA458765:SSB458771 TBW458765:TBX458771 TLS458765:TLT458771 TVO458765:TVP458771 UFK458765:UFL458771 UPG458765:UPH458771 UZC458765:UZD458771 VIY458765:VIZ458771 VSU458765:VSV458771 WCQ458765:WCR458771 WMM458765:WMN458771 WWI458765:WWJ458771 AA524301:AB524307 JW524301:JX524307 TS524301:TT524307 ADO524301:ADP524307 ANK524301:ANL524307 AXG524301:AXH524307 BHC524301:BHD524307 BQY524301:BQZ524307 CAU524301:CAV524307 CKQ524301:CKR524307 CUM524301:CUN524307 DEI524301:DEJ524307 DOE524301:DOF524307 DYA524301:DYB524307 EHW524301:EHX524307 ERS524301:ERT524307 FBO524301:FBP524307 FLK524301:FLL524307 FVG524301:FVH524307 GFC524301:GFD524307 GOY524301:GOZ524307 GYU524301:GYV524307 HIQ524301:HIR524307 HSM524301:HSN524307 ICI524301:ICJ524307 IME524301:IMF524307 IWA524301:IWB524307 JFW524301:JFX524307 JPS524301:JPT524307 JZO524301:JZP524307 KJK524301:KJL524307 KTG524301:KTH524307 LDC524301:LDD524307 LMY524301:LMZ524307 LWU524301:LWV524307 MGQ524301:MGR524307 MQM524301:MQN524307 NAI524301:NAJ524307 NKE524301:NKF524307 NUA524301:NUB524307 ODW524301:ODX524307 ONS524301:ONT524307 OXO524301:OXP524307 PHK524301:PHL524307 PRG524301:PRH524307 QBC524301:QBD524307 QKY524301:QKZ524307 QUU524301:QUV524307 REQ524301:RER524307 ROM524301:RON524307 RYI524301:RYJ524307 SIE524301:SIF524307 SSA524301:SSB524307 TBW524301:TBX524307 TLS524301:TLT524307 TVO524301:TVP524307 UFK524301:UFL524307 UPG524301:UPH524307 UZC524301:UZD524307 VIY524301:VIZ524307 VSU524301:VSV524307 WCQ524301:WCR524307 WMM524301:WMN524307 WWI524301:WWJ524307 AA589837:AB589843 JW589837:JX589843 TS589837:TT589843 ADO589837:ADP589843 ANK589837:ANL589843 AXG589837:AXH589843 BHC589837:BHD589843 BQY589837:BQZ589843 CAU589837:CAV589843 CKQ589837:CKR589843 CUM589837:CUN589843 DEI589837:DEJ589843 DOE589837:DOF589843 DYA589837:DYB589843 EHW589837:EHX589843 ERS589837:ERT589843 FBO589837:FBP589843 FLK589837:FLL589843 FVG589837:FVH589843 GFC589837:GFD589843 GOY589837:GOZ589843 GYU589837:GYV589843 HIQ589837:HIR589843 HSM589837:HSN589843 ICI589837:ICJ589843 IME589837:IMF589843 IWA589837:IWB589843 JFW589837:JFX589843 JPS589837:JPT589843 JZO589837:JZP589843 KJK589837:KJL589843 KTG589837:KTH589843 LDC589837:LDD589843 LMY589837:LMZ589843 LWU589837:LWV589843 MGQ589837:MGR589843 MQM589837:MQN589843 NAI589837:NAJ589843 NKE589837:NKF589843 NUA589837:NUB589843 ODW589837:ODX589843 ONS589837:ONT589843 OXO589837:OXP589843 PHK589837:PHL589843 PRG589837:PRH589843 QBC589837:QBD589843 QKY589837:QKZ589843 QUU589837:QUV589843 REQ589837:RER589843 ROM589837:RON589843 RYI589837:RYJ589843 SIE589837:SIF589843 SSA589837:SSB589843 TBW589837:TBX589843 TLS589837:TLT589843 TVO589837:TVP589843 UFK589837:UFL589843 UPG589837:UPH589843 UZC589837:UZD589843 VIY589837:VIZ589843 VSU589837:VSV589843 WCQ589837:WCR589843 WMM589837:WMN589843 WWI589837:WWJ589843 AA655373:AB655379 JW655373:JX655379 TS655373:TT655379 ADO655373:ADP655379 ANK655373:ANL655379 AXG655373:AXH655379 BHC655373:BHD655379 BQY655373:BQZ655379 CAU655373:CAV655379 CKQ655373:CKR655379 CUM655373:CUN655379 DEI655373:DEJ655379 DOE655373:DOF655379 DYA655373:DYB655379 EHW655373:EHX655379 ERS655373:ERT655379 FBO655373:FBP655379 FLK655373:FLL655379 FVG655373:FVH655379 GFC655373:GFD655379 GOY655373:GOZ655379 GYU655373:GYV655379 HIQ655373:HIR655379 HSM655373:HSN655379 ICI655373:ICJ655379 IME655373:IMF655379 IWA655373:IWB655379 JFW655373:JFX655379 JPS655373:JPT655379 JZO655373:JZP655379 KJK655373:KJL655379 KTG655373:KTH655379 LDC655373:LDD655379 LMY655373:LMZ655379 LWU655373:LWV655379 MGQ655373:MGR655379 MQM655373:MQN655379 NAI655373:NAJ655379 NKE655373:NKF655379 NUA655373:NUB655379 ODW655373:ODX655379 ONS655373:ONT655379 OXO655373:OXP655379 PHK655373:PHL655379 PRG655373:PRH655379 QBC655373:QBD655379 QKY655373:QKZ655379 QUU655373:QUV655379 REQ655373:RER655379 ROM655373:RON655379 RYI655373:RYJ655379 SIE655373:SIF655379 SSA655373:SSB655379 TBW655373:TBX655379 TLS655373:TLT655379 TVO655373:TVP655379 UFK655373:UFL655379 UPG655373:UPH655379 UZC655373:UZD655379 VIY655373:VIZ655379 VSU655373:VSV655379 WCQ655373:WCR655379 WMM655373:WMN655379 WWI655373:WWJ655379 AA720909:AB720915 JW720909:JX720915 TS720909:TT720915 ADO720909:ADP720915 ANK720909:ANL720915 AXG720909:AXH720915 BHC720909:BHD720915 BQY720909:BQZ720915 CAU720909:CAV720915 CKQ720909:CKR720915 CUM720909:CUN720915 DEI720909:DEJ720915 DOE720909:DOF720915 DYA720909:DYB720915 EHW720909:EHX720915 ERS720909:ERT720915 FBO720909:FBP720915 FLK720909:FLL720915 FVG720909:FVH720915 GFC720909:GFD720915 GOY720909:GOZ720915 GYU720909:GYV720915 HIQ720909:HIR720915 HSM720909:HSN720915 ICI720909:ICJ720915 IME720909:IMF720915 IWA720909:IWB720915 JFW720909:JFX720915 JPS720909:JPT720915 JZO720909:JZP720915 KJK720909:KJL720915 KTG720909:KTH720915 LDC720909:LDD720915 LMY720909:LMZ720915 LWU720909:LWV720915 MGQ720909:MGR720915 MQM720909:MQN720915 NAI720909:NAJ720915 NKE720909:NKF720915 NUA720909:NUB720915 ODW720909:ODX720915 ONS720909:ONT720915 OXO720909:OXP720915 PHK720909:PHL720915 PRG720909:PRH720915 QBC720909:QBD720915 QKY720909:QKZ720915 QUU720909:QUV720915 REQ720909:RER720915 ROM720909:RON720915 RYI720909:RYJ720915 SIE720909:SIF720915 SSA720909:SSB720915 TBW720909:TBX720915 TLS720909:TLT720915 TVO720909:TVP720915 UFK720909:UFL720915 UPG720909:UPH720915 UZC720909:UZD720915 VIY720909:VIZ720915 VSU720909:VSV720915 WCQ720909:WCR720915 WMM720909:WMN720915 WWI720909:WWJ720915 AA786445:AB786451 JW786445:JX786451 TS786445:TT786451 ADO786445:ADP786451 ANK786445:ANL786451 AXG786445:AXH786451 BHC786445:BHD786451 BQY786445:BQZ786451 CAU786445:CAV786451 CKQ786445:CKR786451 CUM786445:CUN786451 DEI786445:DEJ786451 DOE786445:DOF786451 DYA786445:DYB786451 EHW786445:EHX786451 ERS786445:ERT786451 FBO786445:FBP786451 FLK786445:FLL786451 FVG786445:FVH786451 GFC786445:GFD786451 GOY786445:GOZ786451 GYU786445:GYV786451 HIQ786445:HIR786451 HSM786445:HSN786451 ICI786445:ICJ786451 IME786445:IMF786451 IWA786445:IWB786451 JFW786445:JFX786451 JPS786445:JPT786451 JZO786445:JZP786451 KJK786445:KJL786451 KTG786445:KTH786451 LDC786445:LDD786451 LMY786445:LMZ786451 LWU786445:LWV786451 MGQ786445:MGR786451 MQM786445:MQN786451 NAI786445:NAJ786451 NKE786445:NKF786451 NUA786445:NUB786451 ODW786445:ODX786451 ONS786445:ONT786451 OXO786445:OXP786451 PHK786445:PHL786451 PRG786445:PRH786451 QBC786445:QBD786451 QKY786445:QKZ786451 QUU786445:QUV786451 REQ786445:RER786451 ROM786445:RON786451 RYI786445:RYJ786451 SIE786445:SIF786451 SSA786445:SSB786451 TBW786445:TBX786451 TLS786445:TLT786451 TVO786445:TVP786451 UFK786445:UFL786451 UPG786445:UPH786451 UZC786445:UZD786451 VIY786445:VIZ786451 VSU786445:VSV786451 WCQ786445:WCR786451 WMM786445:WMN786451 WWI786445:WWJ786451 AA851981:AB851987 JW851981:JX851987 TS851981:TT851987 ADO851981:ADP851987 ANK851981:ANL851987 AXG851981:AXH851987 BHC851981:BHD851987 BQY851981:BQZ851987 CAU851981:CAV851987 CKQ851981:CKR851987 CUM851981:CUN851987 DEI851981:DEJ851987 DOE851981:DOF851987 DYA851981:DYB851987 EHW851981:EHX851987 ERS851981:ERT851987 FBO851981:FBP851987 FLK851981:FLL851987 FVG851981:FVH851987 GFC851981:GFD851987 GOY851981:GOZ851987 GYU851981:GYV851987 HIQ851981:HIR851987 HSM851981:HSN851987 ICI851981:ICJ851987 IME851981:IMF851987 IWA851981:IWB851987 JFW851981:JFX851987 JPS851981:JPT851987 JZO851981:JZP851987 KJK851981:KJL851987 KTG851981:KTH851987 LDC851981:LDD851987 LMY851981:LMZ851987 LWU851981:LWV851987 MGQ851981:MGR851987 MQM851981:MQN851987 NAI851981:NAJ851987 NKE851981:NKF851987 NUA851981:NUB851987 ODW851981:ODX851987 ONS851981:ONT851987 OXO851981:OXP851987 PHK851981:PHL851987 PRG851981:PRH851987 QBC851981:QBD851987 QKY851981:QKZ851987 QUU851981:QUV851987 REQ851981:RER851987 ROM851981:RON851987 RYI851981:RYJ851987 SIE851981:SIF851987 SSA851981:SSB851987 TBW851981:TBX851987 TLS851981:TLT851987 TVO851981:TVP851987 UFK851981:UFL851987 UPG851981:UPH851987 UZC851981:UZD851987 VIY851981:VIZ851987 VSU851981:VSV851987 WCQ851981:WCR851987 WMM851981:WMN851987 WWI851981:WWJ851987 AA917517:AB917523 JW917517:JX917523 TS917517:TT917523 ADO917517:ADP917523 ANK917517:ANL917523 AXG917517:AXH917523 BHC917517:BHD917523 BQY917517:BQZ917523 CAU917517:CAV917523 CKQ917517:CKR917523 CUM917517:CUN917523 DEI917517:DEJ917523 DOE917517:DOF917523 DYA917517:DYB917523 EHW917517:EHX917523 ERS917517:ERT917523 FBO917517:FBP917523 FLK917517:FLL917523 FVG917517:FVH917523 GFC917517:GFD917523 GOY917517:GOZ917523 GYU917517:GYV917523 HIQ917517:HIR917523 HSM917517:HSN917523 ICI917517:ICJ917523 IME917517:IMF917523 IWA917517:IWB917523 JFW917517:JFX917523 JPS917517:JPT917523 JZO917517:JZP917523 KJK917517:KJL917523 KTG917517:KTH917523 LDC917517:LDD917523 LMY917517:LMZ917523 LWU917517:LWV917523 MGQ917517:MGR917523 MQM917517:MQN917523 NAI917517:NAJ917523 NKE917517:NKF917523 NUA917517:NUB917523 ODW917517:ODX917523 ONS917517:ONT917523 OXO917517:OXP917523 PHK917517:PHL917523 PRG917517:PRH917523 QBC917517:QBD917523 QKY917517:QKZ917523 QUU917517:QUV917523 REQ917517:RER917523 ROM917517:RON917523 RYI917517:RYJ917523 SIE917517:SIF917523 SSA917517:SSB917523 TBW917517:TBX917523 TLS917517:TLT917523 TVO917517:TVP917523 UFK917517:UFL917523 UPG917517:UPH917523 UZC917517:UZD917523 VIY917517:VIZ917523 VSU917517:VSV917523 WCQ917517:WCR917523 WMM917517:WMN917523 WWI917517:WWJ917523 AA983053:AB983059 JW983053:JX983059 TS983053:TT983059 ADO983053:ADP983059 ANK983053:ANL983059 AXG983053:AXH983059 BHC983053:BHD983059 BQY983053:BQZ983059 CAU983053:CAV983059 CKQ983053:CKR983059 CUM983053:CUN983059 DEI983053:DEJ983059 DOE983053:DOF983059 DYA983053:DYB983059 EHW983053:EHX983059 ERS983053:ERT983059 FBO983053:FBP983059 FLK983053:FLL983059 FVG983053:FVH983059 GFC983053:GFD983059 GOY983053:GOZ983059 GYU983053:GYV983059 HIQ983053:HIR983059 HSM983053:HSN983059 ICI983053:ICJ983059 IME983053:IMF983059 IWA983053:IWB983059 JFW983053:JFX983059 JPS983053:JPT983059 JZO983053:JZP983059 KJK983053:KJL983059 KTG983053:KTH983059 LDC983053:LDD983059 LMY983053:LMZ983059 LWU983053:LWV983059 MGQ983053:MGR983059 MQM983053:MQN983059 NAI983053:NAJ983059 NKE983053:NKF983059 NUA983053:NUB983059 ODW983053:ODX983059 ONS983053:ONT983059 OXO983053:OXP983059 PHK983053:PHL983059 PRG983053:PRH983059 QBC983053:QBD983059 QKY983053:QKZ983059 QUU983053:QUV983059 REQ983053:RER983059 ROM983053:RON983059 RYI983053:RYJ983059 SIE983053:SIF983059 SSA983053:SSB983059 TBW983053:TBX983059 TLS983053:TLT983059 TVO983053:TVP983059 UFK983053:UFL983059 UPG983053:UPH983059 UZC983053:UZD983059 VIY983053:VIZ983059 VSU983053:VSV983059 WCQ983053:WCR983059 WMM983053:WMN983059 JW7:JX32 WWI7:WWJ32 WMM7:WMN32 WCQ7:WCR32 VSU7:VSV32 VIY7:VIZ32 UZC7:UZD32 UPG7:UPH32 UFK7:UFL32 TVO7:TVP32 TLS7:TLT32 TBW7:TBX32 SSA7:SSB32 SIE7:SIF32 RYI7:RYJ32 ROM7:RON32 REQ7:RER32 QUU7:QUV32 QKY7:QKZ32 QBC7:QBD32 PRG7:PRH32 PHK7:PHL32 OXO7:OXP32 ONS7:ONT32 ODW7:ODX32 NUA7:NUB32 NKE7:NKF32 NAI7:NAJ32 MQM7:MQN32 MGQ7:MGR32 LWU7:LWV32 LMY7:LMZ32 LDC7:LDD32 KTG7:KTH32 KJK7:KJL32 JZO7:JZP32 JPS7:JPT32 JFW7:JFX32 IWA7:IWB32 IME7:IMF32 ICI7:ICJ32 HSM7:HSN32 HIQ7:HIR32 GYU7:GYV32 GOY7:GOZ32 GFC7:GFD32 FVG7:FVH32 FLK7:FLL32 FBO7:FBP32 ERS7:ERT32 EHW7:EHX32 DYA7:DYB32 DOE7:DOF32 DEI7:DEJ32 CUM7:CUN32 CKQ7:CKR32 CAU7:CAV32 BQY7:BQZ32 BHC7:BHD32 AXG7:AXH32 ANK7:ANL32 ADO7:ADP32 TS7:TT32 AA7:AB39">
      <formula1>"数字"</formula1>
    </dataValidation>
    <dataValidation type="list" errorStyle="information" allowBlank="1" showInputMessage="1" showErrorMessage="1" sqref="WWE983053:WWF983059 W65549:X65555 JS65549:JT65555 TO65549:TP65555 ADK65549:ADL65555 ANG65549:ANH65555 AXC65549:AXD65555 BGY65549:BGZ65555 BQU65549:BQV65555 CAQ65549:CAR65555 CKM65549:CKN65555 CUI65549:CUJ65555 DEE65549:DEF65555 DOA65549:DOB65555 DXW65549:DXX65555 EHS65549:EHT65555 ERO65549:ERP65555 FBK65549:FBL65555 FLG65549:FLH65555 FVC65549:FVD65555 GEY65549:GEZ65555 GOU65549:GOV65555 GYQ65549:GYR65555 HIM65549:HIN65555 HSI65549:HSJ65555 ICE65549:ICF65555 IMA65549:IMB65555 IVW65549:IVX65555 JFS65549:JFT65555 JPO65549:JPP65555 JZK65549:JZL65555 KJG65549:KJH65555 KTC65549:KTD65555 LCY65549:LCZ65555 LMU65549:LMV65555 LWQ65549:LWR65555 MGM65549:MGN65555 MQI65549:MQJ65555 NAE65549:NAF65555 NKA65549:NKB65555 NTW65549:NTX65555 ODS65549:ODT65555 ONO65549:ONP65555 OXK65549:OXL65555 PHG65549:PHH65555 PRC65549:PRD65555 QAY65549:QAZ65555 QKU65549:QKV65555 QUQ65549:QUR65555 REM65549:REN65555 ROI65549:ROJ65555 RYE65549:RYF65555 SIA65549:SIB65555 SRW65549:SRX65555 TBS65549:TBT65555 TLO65549:TLP65555 TVK65549:TVL65555 UFG65549:UFH65555 UPC65549:UPD65555 UYY65549:UYZ65555 VIU65549:VIV65555 VSQ65549:VSR65555 WCM65549:WCN65555 WMI65549:WMJ65555 WWE65549:WWF65555 W131085:X131091 JS131085:JT131091 TO131085:TP131091 ADK131085:ADL131091 ANG131085:ANH131091 AXC131085:AXD131091 BGY131085:BGZ131091 BQU131085:BQV131091 CAQ131085:CAR131091 CKM131085:CKN131091 CUI131085:CUJ131091 DEE131085:DEF131091 DOA131085:DOB131091 DXW131085:DXX131091 EHS131085:EHT131091 ERO131085:ERP131091 FBK131085:FBL131091 FLG131085:FLH131091 FVC131085:FVD131091 GEY131085:GEZ131091 GOU131085:GOV131091 GYQ131085:GYR131091 HIM131085:HIN131091 HSI131085:HSJ131091 ICE131085:ICF131091 IMA131085:IMB131091 IVW131085:IVX131091 JFS131085:JFT131091 JPO131085:JPP131091 JZK131085:JZL131091 KJG131085:KJH131091 KTC131085:KTD131091 LCY131085:LCZ131091 LMU131085:LMV131091 LWQ131085:LWR131091 MGM131085:MGN131091 MQI131085:MQJ131091 NAE131085:NAF131091 NKA131085:NKB131091 NTW131085:NTX131091 ODS131085:ODT131091 ONO131085:ONP131091 OXK131085:OXL131091 PHG131085:PHH131091 PRC131085:PRD131091 QAY131085:QAZ131091 QKU131085:QKV131091 QUQ131085:QUR131091 REM131085:REN131091 ROI131085:ROJ131091 RYE131085:RYF131091 SIA131085:SIB131091 SRW131085:SRX131091 TBS131085:TBT131091 TLO131085:TLP131091 TVK131085:TVL131091 UFG131085:UFH131091 UPC131085:UPD131091 UYY131085:UYZ131091 VIU131085:VIV131091 VSQ131085:VSR131091 WCM131085:WCN131091 WMI131085:WMJ131091 WWE131085:WWF131091 W196621:X196627 JS196621:JT196627 TO196621:TP196627 ADK196621:ADL196627 ANG196621:ANH196627 AXC196621:AXD196627 BGY196621:BGZ196627 BQU196621:BQV196627 CAQ196621:CAR196627 CKM196621:CKN196627 CUI196621:CUJ196627 DEE196621:DEF196627 DOA196621:DOB196627 DXW196621:DXX196627 EHS196621:EHT196627 ERO196621:ERP196627 FBK196621:FBL196627 FLG196621:FLH196627 FVC196621:FVD196627 GEY196621:GEZ196627 GOU196621:GOV196627 GYQ196621:GYR196627 HIM196621:HIN196627 HSI196621:HSJ196627 ICE196621:ICF196627 IMA196621:IMB196627 IVW196621:IVX196627 JFS196621:JFT196627 JPO196621:JPP196627 JZK196621:JZL196627 KJG196621:KJH196627 KTC196621:KTD196627 LCY196621:LCZ196627 LMU196621:LMV196627 LWQ196621:LWR196627 MGM196621:MGN196627 MQI196621:MQJ196627 NAE196621:NAF196627 NKA196621:NKB196627 NTW196621:NTX196627 ODS196621:ODT196627 ONO196621:ONP196627 OXK196621:OXL196627 PHG196621:PHH196627 PRC196621:PRD196627 QAY196621:QAZ196627 QKU196621:QKV196627 QUQ196621:QUR196627 REM196621:REN196627 ROI196621:ROJ196627 RYE196621:RYF196627 SIA196621:SIB196627 SRW196621:SRX196627 TBS196621:TBT196627 TLO196621:TLP196627 TVK196621:TVL196627 UFG196621:UFH196627 UPC196621:UPD196627 UYY196621:UYZ196627 VIU196621:VIV196627 VSQ196621:VSR196627 WCM196621:WCN196627 WMI196621:WMJ196627 WWE196621:WWF196627 W262157:X262163 JS262157:JT262163 TO262157:TP262163 ADK262157:ADL262163 ANG262157:ANH262163 AXC262157:AXD262163 BGY262157:BGZ262163 BQU262157:BQV262163 CAQ262157:CAR262163 CKM262157:CKN262163 CUI262157:CUJ262163 DEE262157:DEF262163 DOA262157:DOB262163 DXW262157:DXX262163 EHS262157:EHT262163 ERO262157:ERP262163 FBK262157:FBL262163 FLG262157:FLH262163 FVC262157:FVD262163 GEY262157:GEZ262163 GOU262157:GOV262163 GYQ262157:GYR262163 HIM262157:HIN262163 HSI262157:HSJ262163 ICE262157:ICF262163 IMA262157:IMB262163 IVW262157:IVX262163 JFS262157:JFT262163 JPO262157:JPP262163 JZK262157:JZL262163 KJG262157:KJH262163 KTC262157:KTD262163 LCY262157:LCZ262163 LMU262157:LMV262163 LWQ262157:LWR262163 MGM262157:MGN262163 MQI262157:MQJ262163 NAE262157:NAF262163 NKA262157:NKB262163 NTW262157:NTX262163 ODS262157:ODT262163 ONO262157:ONP262163 OXK262157:OXL262163 PHG262157:PHH262163 PRC262157:PRD262163 QAY262157:QAZ262163 QKU262157:QKV262163 QUQ262157:QUR262163 REM262157:REN262163 ROI262157:ROJ262163 RYE262157:RYF262163 SIA262157:SIB262163 SRW262157:SRX262163 TBS262157:TBT262163 TLO262157:TLP262163 TVK262157:TVL262163 UFG262157:UFH262163 UPC262157:UPD262163 UYY262157:UYZ262163 VIU262157:VIV262163 VSQ262157:VSR262163 WCM262157:WCN262163 WMI262157:WMJ262163 WWE262157:WWF262163 W327693:X327699 JS327693:JT327699 TO327693:TP327699 ADK327693:ADL327699 ANG327693:ANH327699 AXC327693:AXD327699 BGY327693:BGZ327699 BQU327693:BQV327699 CAQ327693:CAR327699 CKM327693:CKN327699 CUI327693:CUJ327699 DEE327693:DEF327699 DOA327693:DOB327699 DXW327693:DXX327699 EHS327693:EHT327699 ERO327693:ERP327699 FBK327693:FBL327699 FLG327693:FLH327699 FVC327693:FVD327699 GEY327693:GEZ327699 GOU327693:GOV327699 GYQ327693:GYR327699 HIM327693:HIN327699 HSI327693:HSJ327699 ICE327693:ICF327699 IMA327693:IMB327699 IVW327693:IVX327699 JFS327693:JFT327699 JPO327693:JPP327699 JZK327693:JZL327699 KJG327693:KJH327699 KTC327693:KTD327699 LCY327693:LCZ327699 LMU327693:LMV327699 LWQ327693:LWR327699 MGM327693:MGN327699 MQI327693:MQJ327699 NAE327693:NAF327699 NKA327693:NKB327699 NTW327693:NTX327699 ODS327693:ODT327699 ONO327693:ONP327699 OXK327693:OXL327699 PHG327693:PHH327699 PRC327693:PRD327699 QAY327693:QAZ327699 QKU327693:QKV327699 QUQ327693:QUR327699 REM327693:REN327699 ROI327693:ROJ327699 RYE327693:RYF327699 SIA327693:SIB327699 SRW327693:SRX327699 TBS327693:TBT327699 TLO327693:TLP327699 TVK327693:TVL327699 UFG327693:UFH327699 UPC327693:UPD327699 UYY327693:UYZ327699 VIU327693:VIV327699 VSQ327693:VSR327699 WCM327693:WCN327699 WMI327693:WMJ327699 WWE327693:WWF327699 W393229:X393235 JS393229:JT393235 TO393229:TP393235 ADK393229:ADL393235 ANG393229:ANH393235 AXC393229:AXD393235 BGY393229:BGZ393235 BQU393229:BQV393235 CAQ393229:CAR393235 CKM393229:CKN393235 CUI393229:CUJ393235 DEE393229:DEF393235 DOA393229:DOB393235 DXW393229:DXX393235 EHS393229:EHT393235 ERO393229:ERP393235 FBK393229:FBL393235 FLG393229:FLH393235 FVC393229:FVD393235 GEY393229:GEZ393235 GOU393229:GOV393235 GYQ393229:GYR393235 HIM393229:HIN393235 HSI393229:HSJ393235 ICE393229:ICF393235 IMA393229:IMB393235 IVW393229:IVX393235 JFS393229:JFT393235 JPO393229:JPP393235 JZK393229:JZL393235 KJG393229:KJH393235 KTC393229:KTD393235 LCY393229:LCZ393235 LMU393229:LMV393235 LWQ393229:LWR393235 MGM393229:MGN393235 MQI393229:MQJ393235 NAE393229:NAF393235 NKA393229:NKB393235 NTW393229:NTX393235 ODS393229:ODT393235 ONO393229:ONP393235 OXK393229:OXL393235 PHG393229:PHH393235 PRC393229:PRD393235 QAY393229:QAZ393235 QKU393229:QKV393235 QUQ393229:QUR393235 REM393229:REN393235 ROI393229:ROJ393235 RYE393229:RYF393235 SIA393229:SIB393235 SRW393229:SRX393235 TBS393229:TBT393235 TLO393229:TLP393235 TVK393229:TVL393235 UFG393229:UFH393235 UPC393229:UPD393235 UYY393229:UYZ393235 VIU393229:VIV393235 VSQ393229:VSR393235 WCM393229:WCN393235 WMI393229:WMJ393235 WWE393229:WWF393235 W458765:X458771 JS458765:JT458771 TO458765:TP458771 ADK458765:ADL458771 ANG458765:ANH458771 AXC458765:AXD458771 BGY458765:BGZ458771 BQU458765:BQV458771 CAQ458765:CAR458771 CKM458765:CKN458771 CUI458765:CUJ458771 DEE458765:DEF458771 DOA458765:DOB458771 DXW458765:DXX458771 EHS458765:EHT458771 ERO458765:ERP458771 FBK458765:FBL458771 FLG458765:FLH458771 FVC458765:FVD458771 GEY458765:GEZ458771 GOU458765:GOV458771 GYQ458765:GYR458771 HIM458765:HIN458771 HSI458765:HSJ458771 ICE458765:ICF458771 IMA458765:IMB458771 IVW458765:IVX458771 JFS458765:JFT458771 JPO458765:JPP458771 JZK458765:JZL458771 KJG458765:KJH458771 KTC458765:KTD458771 LCY458765:LCZ458771 LMU458765:LMV458771 LWQ458765:LWR458771 MGM458765:MGN458771 MQI458765:MQJ458771 NAE458765:NAF458771 NKA458765:NKB458771 NTW458765:NTX458771 ODS458765:ODT458771 ONO458765:ONP458771 OXK458765:OXL458771 PHG458765:PHH458771 PRC458765:PRD458771 QAY458765:QAZ458771 QKU458765:QKV458771 QUQ458765:QUR458771 REM458765:REN458771 ROI458765:ROJ458771 RYE458765:RYF458771 SIA458765:SIB458771 SRW458765:SRX458771 TBS458765:TBT458771 TLO458765:TLP458771 TVK458765:TVL458771 UFG458765:UFH458771 UPC458765:UPD458771 UYY458765:UYZ458771 VIU458765:VIV458771 VSQ458765:VSR458771 WCM458765:WCN458771 WMI458765:WMJ458771 WWE458765:WWF458771 W524301:X524307 JS524301:JT524307 TO524301:TP524307 ADK524301:ADL524307 ANG524301:ANH524307 AXC524301:AXD524307 BGY524301:BGZ524307 BQU524301:BQV524307 CAQ524301:CAR524307 CKM524301:CKN524307 CUI524301:CUJ524307 DEE524301:DEF524307 DOA524301:DOB524307 DXW524301:DXX524307 EHS524301:EHT524307 ERO524301:ERP524307 FBK524301:FBL524307 FLG524301:FLH524307 FVC524301:FVD524307 GEY524301:GEZ524307 GOU524301:GOV524307 GYQ524301:GYR524307 HIM524301:HIN524307 HSI524301:HSJ524307 ICE524301:ICF524307 IMA524301:IMB524307 IVW524301:IVX524307 JFS524301:JFT524307 JPO524301:JPP524307 JZK524301:JZL524307 KJG524301:KJH524307 KTC524301:KTD524307 LCY524301:LCZ524307 LMU524301:LMV524307 LWQ524301:LWR524307 MGM524301:MGN524307 MQI524301:MQJ524307 NAE524301:NAF524307 NKA524301:NKB524307 NTW524301:NTX524307 ODS524301:ODT524307 ONO524301:ONP524307 OXK524301:OXL524307 PHG524301:PHH524307 PRC524301:PRD524307 QAY524301:QAZ524307 QKU524301:QKV524307 QUQ524301:QUR524307 REM524301:REN524307 ROI524301:ROJ524307 RYE524301:RYF524307 SIA524301:SIB524307 SRW524301:SRX524307 TBS524301:TBT524307 TLO524301:TLP524307 TVK524301:TVL524307 UFG524301:UFH524307 UPC524301:UPD524307 UYY524301:UYZ524307 VIU524301:VIV524307 VSQ524301:VSR524307 WCM524301:WCN524307 WMI524301:WMJ524307 WWE524301:WWF524307 W589837:X589843 JS589837:JT589843 TO589837:TP589843 ADK589837:ADL589843 ANG589837:ANH589843 AXC589837:AXD589843 BGY589837:BGZ589843 BQU589837:BQV589843 CAQ589837:CAR589843 CKM589837:CKN589843 CUI589837:CUJ589843 DEE589837:DEF589843 DOA589837:DOB589843 DXW589837:DXX589843 EHS589837:EHT589843 ERO589837:ERP589843 FBK589837:FBL589843 FLG589837:FLH589843 FVC589837:FVD589843 GEY589837:GEZ589843 GOU589837:GOV589843 GYQ589837:GYR589843 HIM589837:HIN589843 HSI589837:HSJ589843 ICE589837:ICF589843 IMA589837:IMB589843 IVW589837:IVX589843 JFS589837:JFT589843 JPO589837:JPP589843 JZK589837:JZL589843 KJG589837:KJH589843 KTC589837:KTD589843 LCY589837:LCZ589843 LMU589837:LMV589843 LWQ589837:LWR589843 MGM589837:MGN589843 MQI589837:MQJ589843 NAE589837:NAF589843 NKA589837:NKB589843 NTW589837:NTX589843 ODS589837:ODT589843 ONO589837:ONP589843 OXK589837:OXL589843 PHG589837:PHH589843 PRC589837:PRD589843 QAY589837:QAZ589843 QKU589837:QKV589843 QUQ589837:QUR589843 REM589837:REN589843 ROI589837:ROJ589843 RYE589837:RYF589843 SIA589837:SIB589843 SRW589837:SRX589843 TBS589837:TBT589843 TLO589837:TLP589843 TVK589837:TVL589843 UFG589837:UFH589843 UPC589837:UPD589843 UYY589837:UYZ589843 VIU589837:VIV589843 VSQ589837:VSR589843 WCM589837:WCN589843 WMI589837:WMJ589843 WWE589837:WWF589843 W655373:X655379 JS655373:JT655379 TO655373:TP655379 ADK655373:ADL655379 ANG655373:ANH655379 AXC655373:AXD655379 BGY655373:BGZ655379 BQU655373:BQV655379 CAQ655373:CAR655379 CKM655373:CKN655379 CUI655373:CUJ655379 DEE655373:DEF655379 DOA655373:DOB655379 DXW655373:DXX655379 EHS655373:EHT655379 ERO655373:ERP655379 FBK655373:FBL655379 FLG655373:FLH655379 FVC655373:FVD655379 GEY655373:GEZ655379 GOU655373:GOV655379 GYQ655373:GYR655379 HIM655373:HIN655379 HSI655373:HSJ655379 ICE655373:ICF655379 IMA655373:IMB655379 IVW655373:IVX655379 JFS655373:JFT655379 JPO655373:JPP655379 JZK655373:JZL655379 KJG655373:KJH655379 KTC655373:KTD655379 LCY655373:LCZ655379 LMU655373:LMV655379 LWQ655373:LWR655379 MGM655373:MGN655379 MQI655373:MQJ655379 NAE655373:NAF655379 NKA655373:NKB655379 NTW655373:NTX655379 ODS655373:ODT655379 ONO655373:ONP655379 OXK655373:OXL655379 PHG655373:PHH655379 PRC655373:PRD655379 QAY655373:QAZ655379 QKU655373:QKV655379 QUQ655373:QUR655379 REM655373:REN655379 ROI655373:ROJ655379 RYE655373:RYF655379 SIA655373:SIB655379 SRW655373:SRX655379 TBS655373:TBT655379 TLO655373:TLP655379 TVK655373:TVL655379 UFG655373:UFH655379 UPC655373:UPD655379 UYY655373:UYZ655379 VIU655373:VIV655379 VSQ655373:VSR655379 WCM655373:WCN655379 WMI655373:WMJ655379 WWE655373:WWF655379 W720909:X720915 JS720909:JT720915 TO720909:TP720915 ADK720909:ADL720915 ANG720909:ANH720915 AXC720909:AXD720915 BGY720909:BGZ720915 BQU720909:BQV720915 CAQ720909:CAR720915 CKM720909:CKN720915 CUI720909:CUJ720915 DEE720909:DEF720915 DOA720909:DOB720915 DXW720909:DXX720915 EHS720909:EHT720915 ERO720909:ERP720915 FBK720909:FBL720915 FLG720909:FLH720915 FVC720909:FVD720915 GEY720909:GEZ720915 GOU720909:GOV720915 GYQ720909:GYR720915 HIM720909:HIN720915 HSI720909:HSJ720915 ICE720909:ICF720915 IMA720909:IMB720915 IVW720909:IVX720915 JFS720909:JFT720915 JPO720909:JPP720915 JZK720909:JZL720915 KJG720909:KJH720915 KTC720909:KTD720915 LCY720909:LCZ720915 LMU720909:LMV720915 LWQ720909:LWR720915 MGM720909:MGN720915 MQI720909:MQJ720915 NAE720909:NAF720915 NKA720909:NKB720915 NTW720909:NTX720915 ODS720909:ODT720915 ONO720909:ONP720915 OXK720909:OXL720915 PHG720909:PHH720915 PRC720909:PRD720915 QAY720909:QAZ720915 QKU720909:QKV720915 QUQ720909:QUR720915 REM720909:REN720915 ROI720909:ROJ720915 RYE720909:RYF720915 SIA720909:SIB720915 SRW720909:SRX720915 TBS720909:TBT720915 TLO720909:TLP720915 TVK720909:TVL720915 UFG720909:UFH720915 UPC720909:UPD720915 UYY720909:UYZ720915 VIU720909:VIV720915 VSQ720909:VSR720915 WCM720909:WCN720915 WMI720909:WMJ720915 WWE720909:WWF720915 W786445:X786451 JS786445:JT786451 TO786445:TP786451 ADK786445:ADL786451 ANG786445:ANH786451 AXC786445:AXD786451 BGY786445:BGZ786451 BQU786445:BQV786451 CAQ786445:CAR786451 CKM786445:CKN786451 CUI786445:CUJ786451 DEE786445:DEF786451 DOA786445:DOB786451 DXW786445:DXX786451 EHS786445:EHT786451 ERO786445:ERP786451 FBK786445:FBL786451 FLG786445:FLH786451 FVC786445:FVD786451 GEY786445:GEZ786451 GOU786445:GOV786451 GYQ786445:GYR786451 HIM786445:HIN786451 HSI786445:HSJ786451 ICE786445:ICF786451 IMA786445:IMB786451 IVW786445:IVX786451 JFS786445:JFT786451 JPO786445:JPP786451 JZK786445:JZL786451 KJG786445:KJH786451 KTC786445:KTD786451 LCY786445:LCZ786451 LMU786445:LMV786451 LWQ786445:LWR786451 MGM786445:MGN786451 MQI786445:MQJ786451 NAE786445:NAF786451 NKA786445:NKB786451 NTW786445:NTX786451 ODS786445:ODT786451 ONO786445:ONP786451 OXK786445:OXL786451 PHG786445:PHH786451 PRC786445:PRD786451 QAY786445:QAZ786451 QKU786445:QKV786451 QUQ786445:QUR786451 REM786445:REN786451 ROI786445:ROJ786451 RYE786445:RYF786451 SIA786445:SIB786451 SRW786445:SRX786451 TBS786445:TBT786451 TLO786445:TLP786451 TVK786445:TVL786451 UFG786445:UFH786451 UPC786445:UPD786451 UYY786445:UYZ786451 VIU786445:VIV786451 VSQ786445:VSR786451 WCM786445:WCN786451 WMI786445:WMJ786451 WWE786445:WWF786451 W851981:X851987 JS851981:JT851987 TO851981:TP851987 ADK851981:ADL851987 ANG851981:ANH851987 AXC851981:AXD851987 BGY851981:BGZ851987 BQU851981:BQV851987 CAQ851981:CAR851987 CKM851981:CKN851987 CUI851981:CUJ851987 DEE851981:DEF851987 DOA851981:DOB851987 DXW851981:DXX851987 EHS851981:EHT851987 ERO851981:ERP851987 FBK851981:FBL851987 FLG851981:FLH851987 FVC851981:FVD851987 GEY851981:GEZ851987 GOU851981:GOV851987 GYQ851981:GYR851987 HIM851981:HIN851987 HSI851981:HSJ851987 ICE851981:ICF851987 IMA851981:IMB851987 IVW851981:IVX851987 JFS851981:JFT851987 JPO851981:JPP851987 JZK851981:JZL851987 KJG851981:KJH851987 KTC851981:KTD851987 LCY851981:LCZ851987 LMU851981:LMV851987 LWQ851981:LWR851987 MGM851981:MGN851987 MQI851981:MQJ851987 NAE851981:NAF851987 NKA851981:NKB851987 NTW851981:NTX851987 ODS851981:ODT851987 ONO851981:ONP851987 OXK851981:OXL851987 PHG851981:PHH851987 PRC851981:PRD851987 QAY851981:QAZ851987 QKU851981:QKV851987 QUQ851981:QUR851987 REM851981:REN851987 ROI851981:ROJ851987 RYE851981:RYF851987 SIA851981:SIB851987 SRW851981:SRX851987 TBS851981:TBT851987 TLO851981:TLP851987 TVK851981:TVL851987 UFG851981:UFH851987 UPC851981:UPD851987 UYY851981:UYZ851987 VIU851981:VIV851987 VSQ851981:VSR851987 WCM851981:WCN851987 WMI851981:WMJ851987 WWE851981:WWF851987 W917517:X917523 JS917517:JT917523 TO917517:TP917523 ADK917517:ADL917523 ANG917517:ANH917523 AXC917517:AXD917523 BGY917517:BGZ917523 BQU917517:BQV917523 CAQ917517:CAR917523 CKM917517:CKN917523 CUI917517:CUJ917523 DEE917517:DEF917523 DOA917517:DOB917523 DXW917517:DXX917523 EHS917517:EHT917523 ERO917517:ERP917523 FBK917517:FBL917523 FLG917517:FLH917523 FVC917517:FVD917523 GEY917517:GEZ917523 GOU917517:GOV917523 GYQ917517:GYR917523 HIM917517:HIN917523 HSI917517:HSJ917523 ICE917517:ICF917523 IMA917517:IMB917523 IVW917517:IVX917523 JFS917517:JFT917523 JPO917517:JPP917523 JZK917517:JZL917523 KJG917517:KJH917523 KTC917517:KTD917523 LCY917517:LCZ917523 LMU917517:LMV917523 LWQ917517:LWR917523 MGM917517:MGN917523 MQI917517:MQJ917523 NAE917517:NAF917523 NKA917517:NKB917523 NTW917517:NTX917523 ODS917517:ODT917523 ONO917517:ONP917523 OXK917517:OXL917523 PHG917517:PHH917523 PRC917517:PRD917523 QAY917517:QAZ917523 QKU917517:QKV917523 QUQ917517:QUR917523 REM917517:REN917523 ROI917517:ROJ917523 RYE917517:RYF917523 SIA917517:SIB917523 SRW917517:SRX917523 TBS917517:TBT917523 TLO917517:TLP917523 TVK917517:TVL917523 UFG917517:UFH917523 UPC917517:UPD917523 UYY917517:UYZ917523 VIU917517:VIV917523 VSQ917517:VSR917523 WCM917517:WCN917523 WMI917517:WMJ917523 WWE917517:WWF917523 W983053:X983059 JS983053:JT983059 TO983053:TP983059 ADK983053:ADL983059 ANG983053:ANH983059 AXC983053:AXD983059 BGY983053:BGZ983059 BQU983053:BQV983059 CAQ983053:CAR983059 CKM983053:CKN983059 CUI983053:CUJ983059 DEE983053:DEF983059 DOA983053:DOB983059 DXW983053:DXX983059 EHS983053:EHT983059 ERO983053:ERP983059 FBK983053:FBL983059 FLG983053:FLH983059 FVC983053:FVD983059 GEY983053:GEZ983059 GOU983053:GOV983059 GYQ983053:GYR983059 HIM983053:HIN983059 HSI983053:HSJ983059 ICE983053:ICF983059 IMA983053:IMB983059 IVW983053:IVX983059 JFS983053:JFT983059 JPO983053:JPP983059 JZK983053:JZL983059 KJG983053:KJH983059 KTC983053:KTD983059 LCY983053:LCZ983059 LMU983053:LMV983059 LWQ983053:LWR983059 MGM983053:MGN983059 MQI983053:MQJ983059 NAE983053:NAF983059 NKA983053:NKB983059 NTW983053:NTX983059 ODS983053:ODT983059 ONO983053:ONP983059 OXK983053:OXL983059 PHG983053:PHH983059 PRC983053:PRD983059 QAY983053:QAZ983059 QKU983053:QKV983059 QUQ983053:QUR983059 REM983053:REN983059 ROI983053:ROJ983059 RYE983053:RYF983059 SIA983053:SIB983059 SRW983053:SRX983059 TBS983053:TBT983059 TLO983053:TLP983059 TVK983053:TVL983059 UFG983053:UFH983059 UPC983053:UPD983059 UYY983053:UYZ983059 VIU983053:VIV983059 VSQ983053:VSR983059 WCM983053:WCN983059 WMI983053:WMJ983059 JS7:JT32 WWE7:WWF32 WMI7:WMJ32 WCM7:WCN32 VSQ7:VSR32 VIU7:VIV32 UYY7:UYZ32 UPC7:UPD32 UFG7:UFH32 TVK7:TVL32 TLO7:TLP32 TBS7:TBT32 SRW7:SRX32 SIA7:SIB32 RYE7:RYF32 ROI7:ROJ32 REM7:REN32 QUQ7:QUR32 QKU7:QKV32 QAY7:QAZ32 PRC7:PRD32 PHG7:PHH32 OXK7:OXL32 ONO7:ONP32 ODS7:ODT32 NTW7:NTX32 NKA7:NKB32 NAE7:NAF32 MQI7:MQJ32 MGM7:MGN32 LWQ7:LWR32 LMU7:LMV32 LCY7:LCZ32 KTC7:KTD32 KJG7:KJH32 JZK7:JZL32 JPO7:JPP32 JFS7:JFT32 IVW7:IVX32 IMA7:IMB32 ICE7:ICF32 HSI7:HSJ32 HIM7:HIN32 GYQ7:GYR32 GOU7:GOV32 GEY7:GEZ32 FVC7:FVD32 FLG7:FLH32 FBK7:FBL32 ERO7:ERP32 EHS7:EHT32 DXW7:DXX32 DOA7:DOB32 DEE7:DEF32 CUI7:CUJ32 CKM7:CKN32 CAQ7:CAR32 BQU7:BQV32 BGY7:BGZ32 AXC7:AXD32 ANG7:ANH32 ADK7:ADL32 TO7:TP32 W7:X39">
      <formula1>"大文字,小文字"</formula1>
    </dataValidation>
    <dataValidation type="list" allowBlank="1" showInputMessage="1" showErrorMessage="1" sqref="N65549:P65552 JJ65549:JL65552 TF65549:TH65552 ADB65549:ADD65552 AMX65549:AMZ65552 AWT65549:AWV65552 BGP65549:BGR65552 BQL65549:BQN65552 CAH65549:CAJ65552 CKD65549:CKF65552 CTZ65549:CUB65552 DDV65549:DDX65552 DNR65549:DNT65552 DXN65549:DXP65552 EHJ65549:EHL65552 ERF65549:ERH65552 FBB65549:FBD65552 FKX65549:FKZ65552 FUT65549:FUV65552 GEP65549:GER65552 GOL65549:GON65552 GYH65549:GYJ65552 HID65549:HIF65552 HRZ65549:HSB65552 IBV65549:IBX65552 ILR65549:ILT65552 IVN65549:IVP65552 JFJ65549:JFL65552 JPF65549:JPH65552 JZB65549:JZD65552 KIX65549:KIZ65552 KST65549:KSV65552 LCP65549:LCR65552 LML65549:LMN65552 LWH65549:LWJ65552 MGD65549:MGF65552 MPZ65549:MQB65552 MZV65549:MZX65552 NJR65549:NJT65552 NTN65549:NTP65552 ODJ65549:ODL65552 ONF65549:ONH65552 OXB65549:OXD65552 PGX65549:PGZ65552 PQT65549:PQV65552 QAP65549:QAR65552 QKL65549:QKN65552 QUH65549:QUJ65552 RED65549:REF65552 RNZ65549:ROB65552 RXV65549:RXX65552 SHR65549:SHT65552 SRN65549:SRP65552 TBJ65549:TBL65552 TLF65549:TLH65552 TVB65549:TVD65552 UEX65549:UEZ65552 UOT65549:UOV65552 UYP65549:UYR65552 VIL65549:VIN65552 VSH65549:VSJ65552 WCD65549:WCF65552 WLZ65549:WMB65552 WVV65549:WVX65552 N131085:P131088 JJ131085:JL131088 TF131085:TH131088 ADB131085:ADD131088 AMX131085:AMZ131088 AWT131085:AWV131088 BGP131085:BGR131088 BQL131085:BQN131088 CAH131085:CAJ131088 CKD131085:CKF131088 CTZ131085:CUB131088 DDV131085:DDX131088 DNR131085:DNT131088 DXN131085:DXP131088 EHJ131085:EHL131088 ERF131085:ERH131088 FBB131085:FBD131088 FKX131085:FKZ131088 FUT131085:FUV131088 GEP131085:GER131088 GOL131085:GON131088 GYH131085:GYJ131088 HID131085:HIF131088 HRZ131085:HSB131088 IBV131085:IBX131088 ILR131085:ILT131088 IVN131085:IVP131088 JFJ131085:JFL131088 JPF131085:JPH131088 JZB131085:JZD131088 KIX131085:KIZ131088 KST131085:KSV131088 LCP131085:LCR131088 LML131085:LMN131088 LWH131085:LWJ131088 MGD131085:MGF131088 MPZ131085:MQB131088 MZV131085:MZX131088 NJR131085:NJT131088 NTN131085:NTP131088 ODJ131085:ODL131088 ONF131085:ONH131088 OXB131085:OXD131088 PGX131085:PGZ131088 PQT131085:PQV131088 QAP131085:QAR131088 QKL131085:QKN131088 QUH131085:QUJ131088 RED131085:REF131088 RNZ131085:ROB131088 RXV131085:RXX131088 SHR131085:SHT131088 SRN131085:SRP131088 TBJ131085:TBL131088 TLF131085:TLH131088 TVB131085:TVD131088 UEX131085:UEZ131088 UOT131085:UOV131088 UYP131085:UYR131088 VIL131085:VIN131088 VSH131085:VSJ131088 WCD131085:WCF131088 WLZ131085:WMB131088 WVV131085:WVX131088 N196621:P196624 JJ196621:JL196624 TF196621:TH196624 ADB196621:ADD196624 AMX196621:AMZ196624 AWT196621:AWV196624 BGP196621:BGR196624 BQL196621:BQN196624 CAH196621:CAJ196624 CKD196621:CKF196624 CTZ196621:CUB196624 DDV196621:DDX196624 DNR196621:DNT196624 DXN196621:DXP196624 EHJ196621:EHL196624 ERF196621:ERH196624 FBB196621:FBD196624 FKX196621:FKZ196624 FUT196621:FUV196624 GEP196621:GER196624 GOL196621:GON196624 GYH196621:GYJ196624 HID196621:HIF196624 HRZ196621:HSB196624 IBV196621:IBX196624 ILR196621:ILT196624 IVN196621:IVP196624 JFJ196621:JFL196624 JPF196621:JPH196624 JZB196621:JZD196624 KIX196621:KIZ196624 KST196621:KSV196624 LCP196621:LCR196624 LML196621:LMN196624 LWH196621:LWJ196624 MGD196621:MGF196624 MPZ196621:MQB196624 MZV196621:MZX196624 NJR196621:NJT196624 NTN196621:NTP196624 ODJ196621:ODL196624 ONF196621:ONH196624 OXB196621:OXD196624 PGX196621:PGZ196624 PQT196621:PQV196624 QAP196621:QAR196624 QKL196621:QKN196624 QUH196621:QUJ196624 RED196621:REF196624 RNZ196621:ROB196624 RXV196621:RXX196624 SHR196621:SHT196624 SRN196621:SRP196624 TBJ196621:TBL196624 TLF196621:TLH196624 TVB196621:TVD196624 UEX196621:UEZ196624 UOT196621:UOV196624 UYP196621:UYR196624 VIL196621:VIN196624 VSH196621:VSJ196624 WCD196621:WCF196624 WLZ196621:WMB196624 WVV196621:WVX196624 N262157:P262160 JJ262157:JL262160 TF262157:TH262160 ADB262157:ADD262160 AMX262157:AMZ262160 AWT262157:AWV262160 BGP262157:BGR262160 BQL262157:BQN262160 CAH262157:CAJ262160 CKD262157:CKF262160 CTZ262157:CUB262160 DDV262157:DDX262160 DNR262157:DNT262160 DXN262157:DXP262160 EHJ262157:EHL262160 ERF262157:ERH262160 FBB262157:FBD262160 FKX262157:FKZ262160 FUT262157:FUV262160 GEP262157:GER262160 GOL262157:GON262160 GYH262157:GYJ262160 HID262157:HIF262160 HRZ262157:HSB262160 IBV262157:IBX262160 ILR262157:ILT262160 IVN262157:IVP262160 JFJ262157:JFL262160 JPF262157:JPH262160 JZB262157:JZD262160 KIX262157:KIZ262160 KST262157:KSV262160 LCP262157:LCR262160 LML262157:LMN262160 LWH262157:LWJ262160 MGD262157:MGF262160 MPZ262157:MQB262160 MZV262157:MZX262160 NJR262157:NJT262160 NTN262157:NTP262160 ODJ262157:ODL262160 ONF262157:ONH262160 OXB262157:OXD262160 PGX262157:PGZ262160 PQT262157:PQV262160 QAP262157:QAR262160 QKL262157:QKN262160 QUH262157:QUJ262160 RED262157:REF262160 RNZ262157:ROB262160 RXV262157:RXX262160 SHR262157:SHT262160 SRN262157:SRP262160 TBJ262157:TBL262160 TLF262157:TLH262160 TVB262157:TVD262160 UEX262157:UEZ262160 UOT262157:UOV262160 UYP262157:UYR262160 VIL262157:VIN262160 VSH262157:VSJ262160 WCD262157:WCF262160 WLZ262157:WMB262160 WVV262157:WVX262160 N327693:P327696 JJ327693:JL327696 TF327693:TH327696 ADB327693:ADD327696 AMX327693:AMZ327696 AWT327693:AWV327696 BGP327693:BGR327696 BQL327693:BQN327696 CAH327693:CAJ327696 CKD327693:CKF327696 CTZ327693:CUB327696 DDV327693:DDX327696 DNR327693:DNT327696 DXN327693:DXP327696 EHJ327693:EHL327696 ERF327693:ERH327696 FBB327693:FBD327696 FKX327693:FKZ327696 FUT327693:FUV327696 GEP327693:GER327696 GOL327693:GON327696 GYH327693:GYJ327696 HID327693:HIF327696 HRZ327693:HSB327696 IBV327693:IBX327696 ILR327693:ILT327696 IVN327693:IVP327696 JFJ327693:JFL327696 JPF327693:JPH327696 JZB327693:JZD327696 KIX327693:KIZ327696 KST327693:KSV327696 LCP327693:LCR327696 LML327693:LMN327696 LWH327693:LWJ327696 MGD327693:MGF327696 MPZ327693:MQB327696 MZV327693:MZX327696 NJR327693:NJT327696 NTN327693:NTP327696 ODJ327693:ODL327696 ONF327693:ONH327696 OXB327693:OXD327696 PGX327693:PGZ327696 PQT327693:PQV327696 QAP327693:QAR327696 QKL327693:QKN327696 QUH327693:QUJ327696 RED327693:REF327696 RNZ327693:ROB327696 RXV327693:RXX327696 SHR327693:SHT327696 SRN327693:SRP327696 TBJ327693:TBL327696 TLF327693:TLH327696 TVB327693:TVD327696 UEX327693:UEZ327696 UOT327693:UOV327696 UYP327693:UYR327696 VIL327693:VIN327696 VSH327693:VSJ327696 WCD327693:WCF327696 WLZ327693:WMB327696 WVV327693:WVX327696 N393229:P393232 JJ393229:JL393232 TF393229:TH393232 ADB393229:ADD393232 AMX393229:AMZ393232 AWT393229:AWV393232 BGP393229:BGR393232 BQL393229:BQN393232 CAH393229:CAJ393232 CKD393229:CKF393232 CTZ393229:CUB393232 DDV393229:DDX393232 DNR393229:DNT393232 DXN393229:DXP393232 EHJ393229:EHL393232 ERF393229:ERH393232 FBB393229:FBD393232 FKX393229:FKZ393232 FUT393229:FUV393232 GEP393229:GER393232 GOL393229:GON393232 GYH393229:GYJ393232 HID393229:HIF393232 HRZ393229:HSB393232 IBV393229:IBX393232 ILR393229:ILT393232 IVN393229:IVP393232 JFJ393229:JFL393232 JPF393229:JPH393232 JZB393229:JZD393232 KIX393229:KIZ393232 KST393229:KSV393232 LCP393229:LCR393232 LML393229:LMN393232 LWH393229:LWJ393232 MGD393229:MGF393232 MPZ393229:MQB393232 MZV393229:MZX393232 NJR393229:NJT393232 NTN393229:NTP393232 ODJ393229:ODL393232 ONF393229:ONH393232 OXB393229:OXD393232 PGX393229:PGZ393232 PQT393229:PQV393232 QAP393229:QAR393232 QKL393229:QKN393232 QUH393229:QUJ393232 RED393229:REF393232 RNZ393229:ROB393232 RXV393229:RXX393232 SHR393229:SHT393232 SRN393229:SRP393232 TBJ393229:TBL393232 TLF393229:TLH393232 TVB393229:TVD393232 UEX393229:UEZ393232 UOT393229:UOV393232 UYP393229:UYR393232 VIL393229:VIN393232 VSH393229:VSJ393232 WCD393229:WCF393232 WLZ393229:WMB393232 WVV393229:WVX393232 N458765:P458768 JJ458765:JL458768 TF458765:TH458768 ADB458765:ADD458768 AMX458765:AMZ458768 AWT458765:AWV458768 BGP458765:BGR458768 BQL458765:BQN458768 CAH458765:CAJ458768 CKD458765:CKF458768 CTZ458765:CUB458768 DDV458765:DDX458768 DNR458765:DNT458768 DXN458765:DXP458768 EHJ458765:EHL458768 ERF458765:ERH458768 FBB458765:FBD458768 FKX458765:FKZ458768 FUT458765:FUV458768 GEP458765:GER458768 GOL458765:GON458768 GYH458765:GYJ458768 HID458765:HIF458768 HRZ458765:HSB458768 IBV458765:IBX458768 ILR458765:ILT458768 IVN458765:IVP458768 JFJ458765:JFL458768 JPF458765:JPH458768 JZB458765:JZD458768 KIX458765:KIZ458768 KST458765:KSV458768 LCP458765:LCR458768 LML458765:LMN458768 LWH458765:LWJ458768 MGD458765:MGF458768 MPZ458765:MQB458768 MZV458765:MZX458768 NJR458765:NJT458768 NTN458765:NTP458768 ODJ458765:ODL458768 ONF458765:ONH458768 OXB458765:OXD458768 PGX458765:PGZ458768 PQT458765:PQV458768 QAP458765:QAR458768 QKL458765:QKN458768 QUH458765:QUJ458768 RED458765:REF458768 RNZ458765:ROB458768 RXV458765:RXX458768 SHR458765:SHT458768 SRN458765:SRP458768 TBJ458765:TBL458768 TLF458765:TLH458768 TVB458765:TVD458768 UEX458765:UEZ458768 UOT458765:UOV458768 UYP458765:UYR458768 VIL458765:VIN458768 VSH458765:VSJ458768 WCD458765:WCF458768 WLZ458765:WMB458768 WVV458765:WVX458768 N524301:P524304 JJ524301:JL524304 TF524301:TH524304 ADB524301:ADD524304 AMX524301:AMZ524304 AWT524301:AWV524304 BGP524301:BGR524304 BQL524301:BQN524304 CAH524301:CAJ524304 CKD524301:CKF524304 CTZ524301:CUB524304 DDV524301:DDX524304 DNR524301:DNT524304 DXN524301:DXP524304 EHJ524301:EHL524304 ERF524301:ERH524304 FBB524301:FBD524304 FKX524301:FKZ524304 FUT524301:FUV524304 GEP524301:GER524304 GOL524301:GON524304 GYH524301:GYJ524304 HID524301:HIF524304 HRZ524301:HSB524304 IBV524301:IBX524304 ILR524301:ILT524304 IVN524301:IVP524304 JFJ524301:JFL524304 JPF524301:JPH524304 JZB524301:JZD524304 KIX524301:KIZ524304 KST524301:KSV524304 LCP524301:LCR524304 LML524301:LMN524304 LWH524301:LWJ524304 MGD524301:MGF524304 MPZ524301:MQB524304 MZV524301:MZX524304 NJR524301:NJT524304 NTN524301:NTP524304 ODJ524301:ODL524304 ONF524301:ONH524304 OXB524301:OXD524304 PGX524301:PGZ524304 PQT524301:PQV524304 QAP524301:QAR524304 QKL524301:QKN524304 QUH524301:QUJ524304 RED524301:REF524304 RNZ524301:ROB524304 RXV524301:RXX524304 SHR524301:SHT524304 SRN524301:SRP524304 TBJ524301:TBL524304 TLF524301:TLH524304 TVB524301:TVD524304 UEX524301:UEZ524304 UOT524301:UOV524304 UYP524301:UYR524304 VIL524301:VIN524304 VSH524301:VSJ524304 WCD524301:WCF524304 WLZ524301:WMB524304 WVV524301:WVX524304 N589837:P589840 JJ589837:JL589840 TF589837:TH589840 ADB589837:ADD589840 AMX589837:AMZ589840 AWT589837:AWV589840 BGP589837:BGR589840 BQL589837:BQN589840 CAH589837:CAJ589840 CKD589837:CKF589840 CTZ589837:CUB589840 DDV589837:DDX589840 DNR589837:DNT589840 DXN589837:DXP589840 EHJ589837:EHL589840 ERF589837:ERH589840 FBB589837:FBD589840 FKX589837:FKZ589840 FUT589837:FUV589840 GEP589837:GER589840 GOL589837:GON589840 GYH589837:GYJ589840 HID589837:HIF589840 HRZ589837:HSB589840 IBV589837:IBX589840 ILR589837:ILT589840 IVN589837:IVP589840 JFJ589837:JFL589840 JPF589837:JPH589840 JZB589837:JZD589840 KIX589837:KIZ589840 KST589837:KSV589840 LCP589837:LCR589840 LML589837:LMN589840 LWH589837:LWJ589840 MGD589837:MGF589840 MPZ589837:MQB589840 MZV589837:MZX589840 NJR589837:NJT589840 NTN589837:NTP589840 ODJ589837:ODL589840 ONF589837:ONH589840 OXB589837:OXD589840 PGX589837:PGZ589840 PQT589837:PQV589840 QAP589837:QAR589840 QKL589837:QKN589840 QUH589837:QUJ589840 RED589837:REF589840 RNZ589837:ROB589840 RXV589837:RXX589840 SHR589837:SHT589840 SRN589837:SRP589840 TBJ589837:TBL589840 TLF589837:TLH589840 TVB589837:TVD589840 UEX589837:UEZ589840 UOT589837:UOV589840 UYP589837:UYR589840 VIL589837:VIN589840 VSH589837:VSJ589840 WCD589837:WCF589840 WLZ589837:WMB589840 WVV589837:WVX589840 N655373:P655376 JJ655373:JL655376 TF655373:TH655376 ADB655373:ADD655376 AMX655373:AMZ655376 AWT655373:AWV655376 BGP655373:BGR655376 BQL655373:BQN655376 CAH655373:CAJ655376 CKD655373:CKF655376 CTZ655373:CUB655376 DDV655373:DDX655376 DNR655373:DNT655376 DXN655373:DXP655376 EHJ655373:EHL655376 ERF655373:ERH655376 FBB655373:FBD655376 FKX655373:FKZ655376 FUT655373:FUV655376 GEP655373:GER655376 GOL655373:GON655376 GYH655373:GYJ655376 HID655373:HIF655376 HRZ655373:HSB655376 IBV655373:IBX655376 ILR655373:ILT655376 IVN655373:IVP655376 JFJ655373:JFL655376 JPF655373:JPH655376 JZB655373:JZD655376 KIX655373:KIZ655376 KST655373:KSV655376 LCP655373:LCR655376 LML655373:LMN655376 LWH655373:LWJ655376 MGD655373:MGF655376 MPZ655373:MQB655376 MZV655373:MZX655376 NJR655373:NJT655376 NTN655373:NTP655376 ODJ655373:ODL655376 ONF655373:ONH655376 OXB655373:OXD655376 PGX655373:PGZ655376 PQT655373:PQV655376 QAP655373:QAR655376 QKL655373:QKN655376 QUH655373:QUJ655376 RED655373:REF655376 RNZ655373:ROB655376 RXV655373:RXX655376 SHR655373:SHT655376 SRN655373:SRP655376 TBJ655373:TBL655376 TLF655373:TLH655376 TVB655373:TVD655376 UEX655373:UEZ655376 UOT655373:UOV655376 UYP655373:UYR655376 VIL655373:VIN655376 VSH655373:VSJ655376 WCD655373:WCF655376 WLZ655373:WMB655376 WVV655373:WVX655376 N720909:P720912 JJ720909:JL720912 TF720909:TH720912 ADB720909:ADD720912 AMX720909:AMZ720912 AWT720909:AWV720912 BGP720909:BGR720912 BQL720909:BQN720912 CAH720909:CAJ720912 CKD720909:CKF720912 CTZ720909:CUB720912 DDV720909:DDX720912 DNR720909:DNT720912 DXN720909:DXP720912 EHJ720909:EHL720912 ERF720909:ERH720912 FBB720909:FBD720912 FKX720909:FKZ720912 FUT720909:FUV720912 GEP720909:GER720912 GOL720909:GON720912 GYH720909:GYJ720912 HID720909:HIF720912 HRZ720909:HSB720912 IBV720909:IBX720912 ILR720909:ILT720912 IVN720909:IVP720912 JFJ720909:JFL720912 JPF720909:JPH720912 JZB720909:JZD720912 KIX720909:KIZ720912 KST720909:KSV720912 LCP720909:LCR720912 LML720909:LMN720912 LWH720909:LWJ720912 MGD720909:MGF720912 MPZ720909:MQB720912 MZV720909:MZX720912 NJR720909:NJT720912 NTN720909:NTP720912 ODJ720909:ODL720912 ONF720909:ONH720912 OXB720909:OXD720912 PGX720909:PGZ720912 PQT720909:PQV720912 QAP720909:QAR720912 QKL720909:QKN720912 QUH720909:QUJ720912 RED720909:REF720912 RNZ720909:ROB720912 RXV720909:RXX720912 SHR720909:SHT720912 SRN720909:SRP720912 TBJ720909:TBL720912 TLF720909:TLH720912 TVB720909:TVD720912 UEX720909:UEZ720912 UOT720909:UOV720912 UYP720909:UYR720912 VIL720909:VIN720912 VSH720909:VSJ720912 WCD720909:WCF720912 WLZ720909:WMB720912 WVV720909:WVX720912 N786445:P786448 JJ786445:JL786448 TF786445:TH786448 ADB786445:ADD786448 AMX786445:AMZ786448 AWT786445:AWV786448 BGP786445:BGR786448 BQL786445:BQN786448 CAH786445:CAJ786448 CKD786445:CKF786448 CTZ786445:CUB786448 DDV786445:DDX786448 DNR786445:DNT786448 DXN786445:DXP786448 EHJ786445:EHL786448 ERF786445:ERH786448 FBB786445:FBD786448 FKX786445:FKZ786448 FUT786445:FUV786448 GEP786445:GER786448 GOL786445:GON786448 GYH786445:GYJ786448 HID786445:HIF786448 HRZ786445:HSB786448 IBV786445:IBX786448 ILR786445:ILT786448 IVN786445:IVP786448 JFJ786445:JFL786448 JPF786445:JPH786448 JZB786445:JZD786448 KIX786445:KIZ786448 KST786445:KSV786448 LCP786445:LCR786448 LML786445:LMN786448 LWH786445:LWJ786448 MGD786445:MGF786448 MPZ786445:MQB786448 MZV786445:MZX786448 NJR786445:NJT786448 NTN786445:NTP786448 ODJ786445:ODL786448 ONF786445:ONH786448 OXB786445:OXD786448 PGX786445:PGZ786448 PQT786445:PQV786448 QAP786445:QAR786448 QKL786445:QKN786448 QUH786445:QUJ786448 RED786445:REF786448 RNZ786445:ROB786448 RXV786445:RXX786448 SHR786445:SHT786448 SRN786445:SRP786448 TBJ786445:TBL786448 TLF786445:TLH786448 TVB786445:TVD786448 UEX786445:UEZ786448 UOT786445:UOV786448 UYP786445:UYR786448 VIL786445:VIN786448 VSH786445:VSJ786448 WCD786445:WCF786448 WLZ786445:WMB786448 WVV786445:WVX786448 N851981:P851984 JJ851981:JL851984 TF851981:TH851984 ADB851981:ADD851984 AMX851981:AMZ851984 AWT851981:AWV851984 BGP851981:BGR851984 BQL851981:BQN851984 CAH851981:CAJ851984 CKD851981:CKF851984 CTZ851981:CUB851984 DDV851981:DDX851984 DNR851981:DNT851984 DXN851981:DXP851984 EHJ851981:EHL851984 ERF851981:ERH851984 FBB851981:FBD851984 FKX851981:FKZ851984 FUT851981:FUV851984 GEP851981:GER851984 GOL851981:GON851984 GYH851981:GYJ851984 HID851981:HIF851984 HRZ851981:HSB851984 IBV851981:IBX851984 ILR851981:ILT851984 IVN851981:IVP851984 JFJ851981:JFL851984 JPF851981:JPH851984 JZB851981:JZD851984 KIX851981:KIZ851984 KST851981:KSV851984 LCP851981:LCR851984 LML851981:LMN851984 LWH851981:LWJ851984 MGD851981:MGF851984 MPZ851981:MQB851984 MZV851981:MZX851984 NJR851981:NJT851984 NTN851981:NTP851984 ODJ851981:ODL851984 ONF851981:ONH851984 OXB851981:OXD851984 PGX851981:PGZ851984 PQT851981:PQV851984 QAP851981:QAR851984 QKL851981:QKN851984 QUH851981:QUJ851984 RED851981:REF851984 RNZ851981:ROB851984 RXV851981:RXX851984 SHR851981:SHT851984 SRN851981:SRP851984 TBJ851981:TBL851984 TLF851981:TLH851984 TVB851981:TVD851984 UEX851981:UEZ851984 UOT851981:UOV851984 UYP851981:UYR851984 VIL851981:VIN851984 VSH851981:VSJ851984 WCD851981:WCF851984 WLZ851981:WMB851984 WVV851981:WVX851984 N917517:P917520 JJ917517:JL917520 TF917517:TH917520 ADB917517:ADD917520 AMX917517:AMZ917520 AWT917517:AWV917520 BGP917517:BGR917520 BQL917517:BQN917520 CAH917517:CAJ917520 CKD917517:CKF917520 CTZ917517:CUB917520 DDV917517:DDX917520 DNR917517:DNT917520 DXN917517:DXP917520 EHJ917517:EHL917520 ERF917517:ERH917520 FBB917517:FBD917520 FKX917517:FKZ917520 FUT917517:FUV917520 GEP917517:GER917520 GOL917517:GON917520 GYH917517:GYJ917520 HID917517:HIF917520 HRZ917517:HSB917520 IBV917517:IBX917520 ILR917517:ILT917520 IVN917517:IVP917520 JFJ917517:JFL917520 JPF917517:JPH917520 JZB917517:JZD917520 KIX917517:KIZ917520 KST917517:KSV917520 LCP917517:LCR917520 LML917517:LMN917520 LWH917517:LWJ917520 MGD917517:MGF917520 MPZ917517:MQB917520 MZV917517:MZX917520 NJR917517:NJT917520 NTN917517:NTP917520 ODJ917517:ODL917520 ONF917517:ONH917520 OXB917517:OXD917520 PGX917517:PGZ917520 PQT917517:PQV917520 QAP917517:QAR917520 QKL917517:QKN917520 QUH917517:QUJ917520 RED917517:REF917520 RNZ917517:ROB917520 RXV917517:RXX917520 SHR917517:SHT917520 SRN917517:SRP917520 TBJ917517:TBL917520 TLF917517:TLH917520 TVB917517:TVD917520 UEX917517:UEZ917520 UOT917517:UOV917520 UYP917517:UYR917520 VIL917517:VIN917520 VSH917517:VSJ917520 WCD917517:WCF917520 WLZ917517:WMB917520 WVV917517:WVX917520 N983053:P983056 JJ983053:JL983056 TF983053:TH983056 ADB983053:ADD983056 AMX983053:AMZ983056 AWT983053:AWV983056 BGP983053:BGR983056 BQL983053:BQN983056 CAH983053:CAJ983056 CKD983053:CKF983056 CTZ983053:CUB983056 DDV983053:DDX983056 DNR983053:DNT983056 DXN983053:DXP983056 EHJ983053:EHL983056 ERF983053:ERH983056 FBB983053:FBD983056 FKX983053:FKZ983056 FUT983053:FUV983056 GEP983053:GER983056 GOL983053:GON983056 GYH983053:GYJ983056 HID983053:HIF983056 HRZ983053:HSB983056 IBV983053:IBX983056 ILR983053:ILT983056 IVN983053:IVP983056 JFJ983053:JFL983056 JPF983053:JPH983056 JZB983053:JZD983056 KIX983053:KIZ983056 KST983053:KSV983056 LCP983053:LCR983056 LML983053:LMN983056 LWH983053:LWJ983056 MGD983053:MGF983056 MPZ983053:MQB983056 MZV983053:MZX983056 NJR983053:NJT983056 NTN983053:NTP983056 ODJ983053:ODL983056 ONF983053:ONH983056 OXB983053:OXD983056 PGX983053:PGZ983056 PQT983053:PQV983056 QAP983053:QAR983056 QKL983053:QKN983056 QUH983053:QUJ983056 RED983053:REF983056 RNZ983053:ROB983056 RXV983053:RXX983056 SHR983053:SHT983056 SRN983053:SRP983056 TBJ983053:TBL983056 TLF983053:TLH983056 TVB983053:TVD983056 UEX983053:UEZ983056 UOT983053:UOV983056 UYP983053:UYR983056 VIL983053:VIN983056 VSH983053:VSJ983056 WCD983053:WCF983056 WLZ983053:WMB983056 WVV983053:WVX983056 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33:P39 WLZ26:WMB32 WCD26:WCF32 VSH26:VSJ32 VIL26:VIN32 UYP26:UYR32 UOT26:UOV32 UEX26:UEZ32 TVB26:TVD32 TLF26:TLH32 TBJ26:TBL32 SRN26:SRP32 SHR26:SHT32 RXV26:RXX32 RNZ26:ROB32 RED26:REF32 QUH26:QUJ32 QKL26:QKN32 QAP26:QAR32 PQT26:PQV32 PGX26:PGZ32 OXB26:OXD32 ONF26:ONH32 ODJ26:ODL32 NTN26:NTP32 NJR26:NJT32 MZV26:MZX32 MPZ26:MQB32 MGD26:MGF32 LWH26:LWJ32 LML26:LMN32 LCP26:LCR32 KST26:KSV32 KIX26:KIZ32 JZB26:JZD32 JPF26:JPH32 JFJ26:JFL32 IVN26:IVP32 ILR26:ILT32 IBV26:IBX32 HRZ26:HSB32 HID26:HIF32 GYH26:GYJ32 GOL26:GON32 GEP26:GER32 FUT26:FUV32 FKX26:FKZ32 FBB26:FBD32 ERF26:ERH32 EHJ26:EHL32 DXN26:DXP32 DNR26:DNT32 DDV26:DDX32 CTZ26:CUB32 CKD26:CKF32 CAH26:CAJ32 BQL26:BQN32 BGP26:BGR32 AWT26:AWV32 AMX26:AMZ32 ADB26:ADD32 TF26:TH32 JJ26:JL32 WVV26:WVX32 WCD14:WCF23 VSH14:VSJ23 VIL14:VIN23 UYP14:UYR23 UOT14:UOV23 UEX14:UEZ23 TVB14:TVD23 TLF14:TLH23 TBJ14:TBL23 SRN14:SRP23 SHR14:SHT23 RXV14:RXX23 RNZ14:ROB23 RED14:REF23 QUH14:QUJ23 QKL14:QKN23 QAP14:QAR23 PQT14:PQV23 PGX14:PGZ23 OXB14:OXD23 ONF14:ONH23 ODJ14:ODL23 NTN14:NTP23 NJR14:NJT23 MZV14:MZX23 MPZ14:MQB23 MGD14:MGF23 LWH14:LWJ23 LML14:LMN23 LCP14:LCR23 KST14:KSV23 KIX14:KIZ23 JZB14:JZD23 JPF14:JPH23 JFJ14:JFL23 IVN14:IVP23 ILR14:ILT23 IBV14:IBX23 HRZ14:HSB23 HID14:HIF23 GYH14:GYJ23 GOL14:GON23 GEP14:GER23 FUT14:FUV23 FKX14:FKZ23 FBB14:FBD23 ERF14:ERH23 EHJ14:EHL23 DXN14:DXP23 DNR14:DNT23 DDV14:DDX23 CTZ14:CUB23 CKD14:CKF23 CAH14:CAJ23 BQL14:BQN23 BGP14:BGR23 AWT14:AWV23 AMX14:AMZ23 ADB14:ADD23 TF14:TH23 JJ14:JL23 WVV14:WVX23 WLZ14:WMB23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formula1>"Bit,Char,Datetime,Float,Int,Money,Numeric,Timestamp,Varchar,NVarchar"</formula1>
    </dataValidation>
    <dataValidation type="list" errorStyle="information" allowBlank="1" showInputMessage="1" showErrorMessage="1" sqref="Q65554:R65555 JM65554:JN65555 TI65554:TJ65555 ADE65554:ADF65555 ANA65554:ANB65555 AWW65554:AWX65555 BGS65554:BGT65555 BQO65554:BQP65555 CAK65554:CAL65555 CKG65554:CKH65555 CUC65554:CUD65555 DDY65554:DDZ65555 DNU65554:DNV65555 DXQ65554:DXR65555 EHM65554:EHN65555 ERI65554:ERJ65555 FBE65554:FBF65555 FLA65554:FLB65555 FUW65554:FUX65555 GES65554:GET65555 GOO65554:GOP65555 GYK65554:GYL65555 HIG65554:HIH65555 HSC65554:HSD65555 IBY65554:IBZ65555 ILU65554:ILV65555 IVQ65554:IVR65555 JFM65554:JFN65555 JPI65554:JPJ65555 JZE65554:JZF65555 KJA65554:KJB65555 KSW65554:KSX65555 LCS65554:LCT65555 LMO65554:LMP65555 LWK65554:LWL65555 MGG65554:MGH65555 MQC65554:MQD65555 MZY65554:MZZ65555 NJU65554:NJV65555 NTQ65554:NTR65555 ODM65554:ODN65555 ONI65554:ONJ65555 OXE65554:OXF65555 PHA65554:PHB65555 PQW65554:PQX65555 QAS65554:QAT65555 QKO65554:QKP65555 QUK65554:QUL65555 REG65554:REH65555 ROC65554:ROD65555 RXY65554:RXZ65555 SHU65554:SHV65555 SRQ65554:SRR65555 TBM65554:TBN65555 TLI65554:TLJ65555 TVE65554:TVF65555 UFA65554:UFB65555 UOW65554:UOX65555 UYS65554:UYT65555 VIO65554:VIP65555 VSK65554:VSL65555 WCG65554:WCH65555 WMC65554:WMD65555 WVY65554:WVZ65555 Q131090:R131091 JM131090:JN131091 TI131090:TJ131091 ADE131090:ADF131091 ANA131090:ANB131091 AWW131090:AWX131091 BGS131090:BGT131091 BQO131090:BQP131091 CAK131090:CAL131091 CKG131090:CKH131091 CUC131090:CUD131091 DDY131090:DDZ131091 DNU131090:DNV131091 DXQ131090:DXR131091 EHM131090:EHN131091 ERI131090:ERJ131091 FBE131090:FBF131091 FLA131090:FLB131091 FUW131090:FUX131091 GES131090:GET131091 GOO131090:GOP131091 GYK131090:GYL131091 HIG131090:HIH131091 HSC131090:HSD131091 IBY131090:IBZ131091 ILU131090:ILV131091 IVQ131090:IVR131091 JFM131090:JFN131091 JPI131090:JPJ131091 JZE131090:JZF131091 KJA131090:KJB131091 KSW131090:KSX131091 LCS131090:LCT131091 LMO131090:LMP131091 LWK131090:LWL131091 MGG131090:MGH131091 MQC131090:MQD131091 MZY131090:MZZ131091 NJU131090:NJV131091 NTQ131090:NTR131091 ODM131090:ODN131091 ONI131090:ONJ131091 OXE131090:OXF131091 PHA131090:PHB131091 PQW131090:PQX131091 QAS131090:QAT131091 QKO131090:QKP131091 QUK131090:QUL131091 REG131090:REH131091 ROC131090:ROD131091 RXY131090:RXZ131091 SHU131090:SHV131091 SRQ131090:SRR131091 TBM131090:TBN131091 TLI131090:TLJ131091 TVE131090:TVF131091 UFA131090:UFB131091 UOW131090:UOX131091 UYS131090:UYT131091 VIO131090:VIP131091 VSK131090:VSL131091 WCG131090:WCH131091 WMC131090:WMD131091 WVY131090:WVZ131091 Q196626:R196627 JM196626:JN196627 TI196626:TJ196627 ADE196626:ADF196627 ANA196626:ANB196627 AWW196626:AWX196627 BGS196626:BGT196627 BQO196626:BQP196627 CAK196626:CAL196627 CKG196626:CKH196627 CUC196626:CUD196627 DDY196626:DDZ196627 DNU196626:DNV196627 DXQ196626:DXR196627 EHM196626:EHN196627 ERI196626:ERJ196627 FBE196626:FBF196627 FLA196626:FLB196627 FUW196626:FUX196627 GES196626:GET196627 GOO196626:GOP196627 GYK196626:GYL196627 HIG196626:HIH196627 HSC196626:HSD196627 IBY196626:IBZ196627 ILU196626:ILV196627 IVQ196626:IVR196627 JFM196626:JFN196627 JPI196626:JPJ196627 JZE196626:JZF196627 KJA196626:KJB196627 KSW196626:KSX196627 LCS196626:LCT196627 LMO196626:LMP196627 LWK196626:LWL196627 MGG196626:MGH196627 MQC196626:MQD196627 MZY196626:MZZ196627 NJU196626:NJV196627 NTQ196626:NTR196627 ODM196626:ODN196627 ONI196626:ONJ196627 OXE196626:OXF196627 PHA196626:PHB196627 PQW196626:PQX196627 QAS196626:QAT196627 QKO196626:QKP196627 QUK196626:QUL196627 REG196626:REH196627 ROC196626:ROD196627 RXY196626:RXZ196627 SHU196626:SHV196627 SRQ196626:SRR196627 TBM196626:TBN196627 TLI196626:TLJ196627 TVE196626:TVF196627 UFA196626:UFB196627 UOW196626:UOX196627 UYS196626:UYT196627 VIO196626:VIP196627 VSK196626:VSL196627 WCG196626:WCH196627 WMC196626:WMD196627 WVY196626:WVZ196627 Q262162:R262163 JM262162:JN262163 TI262162:TJ262163 ADE262162:ADF262163 ANA262162:ANB262163 AWW262162:AWX262163 BGS262162:BGT262163 BQO262162:BQP262163 CAK262162:CAL262163 CKG262162:CKH262163 CUC262162:CUD262163 DDY262162:DDZ262163 DNU262162:DNV262163 DXQ262162:DXR262163 EHM262162:EHN262163 ERI262162:ERJ262163 FBE262162:FBF262163 FLA262162:FLB262163 FUW262162:FUX262163 GES262162:GET262163 GOO262162:GOP262163 GYK262162:GYL262163 HIG262162:HIH262163 HSC262162:HSD262163 IBY262162:IBZ262163 ILU262162:ILV262163 IVQ262162:IVR262163 JFM262162:JFN262163 JPI262162:JPJ262163 JZE262162:JZF262163 KJA262162:KJB262163 KSW262162:KSX262163 LCS262162:LCT262163 LMO262162:LMP262163 LWK262162:LWL262163 MGG262162:MGH262163 MQC262162:MQD262163 MZY262162:MZZ262163 NJU262162:NJV262163 NTQ262162:NTR262163 ODM262162:ODN262163 ONI262162:ONJ262163 OXE262162:OXF262163 PHA262162:PHB262163 PQW262162:PQX262163 QAS262162:QAT262163 QKO262162:QKP262163 QUK262162:QUL262163 REG262162:REH262163 ROC262162:ROD262163 RXY262162:RXZ262163 SHU262162:SHV262163 SRQ262162:SRR262163 TBM262162:TBN262163 TLI262162:TLJ262163 TVE262162:TVF262163 UFA262162:UFB262163 UOW262162:UOX262163 UYS262162:UYT262163 VIO262162:VIP262163 VSK262162:VSL262163 WCG262162:WCH262163 WMC262162:WMD262163 WVY262162:WVZ262163 Q327698:R327699 JM327698:JN327699 TI327698:TJ327699 ADE327698:ADF327699 ANA327698:ANB327699 AWW327698:AWX327699 BGS327698:BGT327699 BQO327698:BQP327699 CAK327698:CAL327699 CKG327698:CKH327699 CUC327698:CUD327699 DDY327698:DDZ327699 DNU327698:DNV327699 DXQ327698:DXR327699 EHM327698:EHN327699 ERI327698:ERJ327699 FBE327698:FBF327699 FLA327698:FLB327699 FUW327698:FUX327699 GES327698:GET327699 GOO327698:GOP327699 GYK327698:GYL327699 HIG327698:HIH327699 HSC327698:HSD327699 IBY327698:IBZ327699 ILU327698:ILV327699 IVQ327698:IVR327699 JFM327698:JFN327699 JPI327698:JPJ327699 JZE327698:JZF327699 KJA327698:KJB327699 KSW327698:KSX327699 LCS327698:LCT327699 LMO327698:LMP327699 LWK327698:LWL327699 MGG327698:MGH327699 MQC327698:MQD327699 MZY327698:MZZ327699 NJU327698:NJV327699 NTQ327698:NTR327699 ODM327698:ODN327699 ONI327698:ONJ327699 OXE327698:OXF327699 PHA327698:PHB327699 PQW327698:PQX327699 QAS327698:QAT327699 QKO327698:QKP327699 QUK327698:QUL327699 REG327698:REH327699 ROC327698:ROD327699 RXY327698:RXZ327699 SHU327698:SHV327699 SRQ327698:SRR327699 TBM327698:TBN327699 TLI327698:TLJ327699 TVE327698:TVF327699 UFA327698:UFB327699 UOW327698:UOX327699 UYS327698:UYT327699 VIO327698:VIP327699 VSK327698:VSL327699 WCG327698:WCH327699 WMC327698:WMD327699 WVY327698:WVZ327699 Q393234:R393235 JM393234:JN393235 TI393234:TJ393235 ADE393234:ADF393235 ANA393234:ANB393235 AWW393234:AWX393235 BGS393234:BGT393235 BQO393234:BQP393235 CAK393234:CAL393235 CKG393234:CKH393235 CUC393234:CUD393235 DDY393234:DDZ393235 DNU393234:DNV393235 DXQ393234:DXR393235 EHM393234:EHN393235 ERI393234:ERJ393235 FBE393234:FBF393235 FLA393234:FLB393235 FUW393234:FUX393235 GES393234:GET393235 GOO393234:GOP393235 GYK393234:GYL393235 HIG393234:HIH393235 HSC393234:HSD393235 IBY393234:IBZ393235 ILU393234:ILV393235 IVQ393234:IVR393235 JFM393234:JFN393235 JPI393234:JPJ393235 JZE393234:JZF393235 KJA393234:KJB393235 KSW393234:KSX393235 LCS393234:LCT393235 LMO393234:LMP393235 LWK393234:LWL393235 MGG393234:MGH393235 MQC393234:MQD393235 MZY393234:MZZ393235 NJU393234:NJV393235 NTQ393234:NTR393235 ODM393234:ODN393235 ONI393234:ONJ393235 OXE393234:OXF393235 PHA393234:PHB393235 PQW393234:PQX393235 QAS393234:QAT393235 QKO393234:QKP393235 QUK393234:QUL393235 REG393234:REH393235 ROC393234:ROD393235 RXY393234:RXZ393235 SHU393234:SHV393235 SRQ393234:SRR393235 TBM393234:TBN393235 TLI393234:TLJ393235 TVE393234:TVF393235 UFA393234:UFB393235 UOW393234:UOX393235 UYS393234:UYT393235 VIO393234:VIP393235 VSK393234:VSL393235 WCG393234:WCH393235 WMC393234:WMD393235 WVY393234:WVZ393235 Q458770:R458771 JM458770:JN458771 TI458770:TJ458771 ADE458770:ADF458771 ANA458770:ANB458771 AWW458770:AWX458771 BGS458770:BGT458771 BQO458770:BQP458771 CAK458770:CAL458771 CKG458770:CKH458771 CUC458770:CUD458771 DDY458770:DDZ458771 DNU458770:DNV458771 DXQ458770:DXR458771 EHM458770:EHN458771 ERI458770:ERJ458771 FBE458770:FBF458771 FLA458770:FLB458771 FUW458770:FUX458771 GES458770:GET458771 GOO458770:GOP458771 GYK458770:GYL458771 HIG458770:HIH458771 HSC458770:HSD458771 IBY458770:IBZ458771 ILU458770:ILV458771 IVQ458770:IVR458771 JFM458770:JFN458771 JPI458770:JPJ458771 JZE458770:JZF458771 KJA458770:KJB458771 KSW458770:KSX458771 LCS458770:LCT458771 LMO458770:LMP458771 LWK458770:LWL458771 MGG458770:MGH458771 MQC458770:MQD458771 MZY458770:MZZ458771 NJU458770:NJV458771 NTQ458770:NTR458771 ODM458770:ODN458771 ONI458770:ONJ458771 OXE458770:OXF458771 PHA458770:PHB458771 PQW458770:PQX458771 QAS458770:QAT458771 QKO458770:QKP458771 QUK458770:QUL458771 REG458770:REH458771 ROC458770:ROD458771 RXY458770:RXZ458771 SHU458770:SHV458771 SRQ458770:SRR458771 TBM458770:TBN458771 TLI458770:TLJ458771 TVE458770:TVF458771 UFA458770:UFB458771 UOW458770:UOX458771 UYS458770:UYT458771 VIO458770:VIP458771 VSK458770:VSL458771 WCG458770:WCH458771 WMC458770:WMD458771 WVY458770:WVZ458771 Q524306:R524307 JM524306:JN524307 TI524306:TJ524307 ADE524306:ADF524307 ANA524306:ANB524307 AWW524306:AWX524307 BGS524306:BGT524307 BQO524306:BQP524307 CAK524306:CAL524307 CKG524306:CKH524307 CUC524306:CUD524307 DDY524306:DDZ524307 DNU524306:DNV524307 DXQ524306:DXR524307 EHM524306:EHN524307 ERI524306:ERJ524307 FBE524306:FBF524307 FLA524306:FLB524307 FUW524306:FUX524307 GES524306:GET524307 GOO524306:GOP524307 GYK524306:GYL524307 HIG524306:HIH524307 HSC524306:HSD524307 IBY524306:IBZ524307 ILU524306:ILV524307 IVQ524306:IVR524307 JFM524306:JFN524307 JPI524306:JPJ524307 JZE524306:JZF524307 KJA524306:KJB524307 KSW524306:KSX524307 LCS524306:LCT524307 LMO524306:LMP524307 LWK524306:LWL524307 MGG524306:MGH524307 MQC524306:MQD524307 MZY524306:MZZ524307 NJU524306:NJV524307 NTQ524306:NTR524307 ODM524306:ODN524307 ONI524306:ONJ524307 OXE524306:OXF524307 PHA524306:PHB524307 PQW524306:PQX524307 QAS524306:QAT524307 QKO524306:QKP524307 QUK524306:QUL524307 REG524306:REH524307 ROC524306:ROD524307 RXY524306:RXZ524307 SHU524306:SHV524307 SRQ524306:SRR524307 TBM524306:TBN524307 TLI524306:TLJ524307 TVE524306:TVF524307 UFA524306:UFB524307 UOW524306:UOX524307 UYS524306:UYT524307 VIO524306:VIP524307 VSK524306:VSL524307 WCG524306:WCH524307 WMC524306:WMD524307 WVY524306:WVZ524307 Q589842:R589843 JM589842:JN589843 TI589842:TJ589843 ADE589842:ADF589843 ANA589842:ANB589843 AWW589842:AWX589843 BGS589842:BGT589843 BQO589842:BQP589843 CAK589842:CAL589843 CKG589842:CKH589843 CUC589842:CUD589843 DDY589842:DDZ589843 DNU589842:DNV589843 DXQ589842:DXR589843 EHM589842:EHN589843 ERI589842:ERJ589843 FBE589842:FBF589843 FLA589842:FLB589843 FUW589842:FUX589843 GES589842:GET589843 GOO589842:GOP589843 GYK589842:GYL589843 HIG589842:HIH589843 HSC589842:HSD589843 IBY589842:IBZ589843 ILU589842:ILV589843 IVQ589842:IVR589843 JFM589842:JFN589843 JPI589842:JPJ589843 JZE589842:JZF589843 KJA589842:KJB589843 KSW589842:KSX589843 LCS589842:LCT589843 LMO589842:LMP589843 LWK589842:LWL589843 MGG589842:MGH589843 MQC589842:MQD589843 MZY589842:MZZ589843 NJU589842:NJV589843 NTQ589842:NTR589843 ODM589842:ODN589843 ONI589842:ONJ589843 OXE589842:OXF589843 PHA589842:PHB589843 PQW589842:PQX589843 QAS589842:QAT589843 QKO589842:QKP589843 QUK589842:QUL589843 REG589842:REH589843 ROC589842:ROD589843 RXY589842:RXZ589843 SHU589842:SHV589843 SRQ589842:SRR589843 TBM589842:TBN589843 TLI589842:TLJ589843 TVE589842:TVF589843 UFA589842:UFB589843 UOW589842:UOX589843 UYS589842:UYT589843 VIO589842:VIP589843 VSK589842:VSL589843 WCG589842:WCH589843 WMC589842:WMD589843 WVY589842:WVZ589843 Q655378:R655379 JM655378:JN655379 TI655378:TJ655379 ADE655378:ADF655379 ANA655378:ANB655379 AWW655378:AWX655379 BGS655378:BGT655379 BQO655378:BQP655379 CAK655378:CAL655379 CKG655378:CKH655379 CUC655378:CUD655379 DDY655378:DDZ655379 DNU655378:DNV655379 DXQ655378:DXR655379 EHM655378:EHN655379 ERI655378:ERJ655379 FBE655378:FBF655379 FLA655378:FLB655379 FUW655378:FUX655379 GES655378:GET655379 GOO655378:GOP655379 GYK655378:GYL655379 HIG655378:HIH655379 HSC655378:HSD655379 IBY655378:IBZ655379 ILU655378:ILV655379 IVQ655378:IVR655379 JFM655378:JFN655379 JPI655378:JPJ655379 JZE655378:JZF655379 KJA655378:KJB655379 KSW655378:KSX655379 LCS655378:LCT655379 LMO655378:LMP655379 LWK655378:LWL655379 MGG655378:MGH655379 MQC655378:MQD655379 MZY655378:MZZ655379 NJU655378:NJV655379 NTQ655378:NTR655379 ODM655378:ODN655379 ONI655378:ONJ655379 OXE655378:OXF655379 PHA655378:PHB655379 PQW655378:PQX655379 QAS655378:QAT655379 QKO655378:QKP655379 QUK655378:QUL655379 REG655378:REH655379 ROC655378:ROD655379 RXY655378:RXZ655379 SHU655378:SHV655379 SRQ655378:SRR655379 TBM655378:TBN655379 TLI655378:TLJ655379 TVE655378:TVF655379 UFA655378:UFB655379 UOW655378:UOX655379 UYS655378:UYT655379 VIO655378:VIP655379 VSK655378:VSL655379 WCG655378:WCH655379 WMC655378:WMD655379 WVY655378:WVZ655379 Q720914:R720915 JM720914:JN720915 TI720914:TJ720915 ADE720914:ADF720915 ANA720914:ANB720915 AWW720914:AWX720915 BGS720914:BGT720915 BQO720914:BQP720915 CAK720914:CAL720915 CKG720914:CKH720915 CUC720914:CUD720915 DDY720914:DDZ720915 DNU720914:DNV720915 DXQ720914:DXR720915 EHM720914:EHN720915 ERI720914:ERJ720915 FBE720914:FBF720915 FLA720914:FLB720915 FUW720914:FUX720915 GES720914:GET720915 GOO720914:GOP720915 GYK720914:GYL720915 HIG720914:HIH720915 HSC720914:HSD720915 IBY720914:IBZ720915 ILU720914:ILV720915 IVQ720914:IVR720915 JFM720914:JFN720915 JPI720914:JPJ720915 JZE720914:JZF720915 KJA720914:KJB720915 KSW720914:KSX720915 LCS720914:LCT720915 LMO720914:LMP720915 LWK720914:LWL720915 MGG720914:MGH720915 MQC720914:MQD720915 MZY720914:MZZ720915 NJU720914:NJV720915 NTQ720914:NTR720915 ODM720914:ODN720915 ONI720914:ONJ720915 OXE720914:OXF720915 PHA720914:PHB720915 PQW720914:PQX720915 QAS720914:QAT720915 QKO720914:QKP720915 QUK720914:QUL720915 REG720914:REH720915 ROC720914:ROD720915 RXY720914:RXZ720915 SHU720914:SHV720915 SRQ720914:SRR720915 TBM720914:TBN720915 TLI720914:TLJ720915 TVE720914:TVF720915 UFA720914:UFB720915 UOW720914:UOX720915 UYS720914:UYT720915 VIO720914:VIP720915 VSK720914:VSL720915 WCG720914:WCH720915 WMC720914:WMD720915 WVY720914:WVZ720915 Q786450:R786451 JM786450:JN786451 TI786450:TJ786451 ADE786450:ADF786451 ANA786450:ANB786451 AWW786450:AWX786451 BGS786450:BGT786451 BQO786450:BQP786451 CAK786450:CAL786451 CKG786450:CKH786451 CUC786450:CUD786451 DDY786450:DDZ786451 DNU786450:DNV786451 DXQ786450:DXR786451 EHM786450:EHN786451 ERI786450:ERJ786451 FBE786450:FBF786451 FLA786450:FLB786451 FUW786450:FUX786451 GES786450:GET786451 GOO786450:GOP786451 GYK786450:GYL786451 HIG786450:HIH786451 HSC786450:HSD786451 IBY786450:IBZ786451 ILU786450:ILV786451 IVQ786450:IVR786451 JFM786450:JFN786451 JPI786450:JPJ786451 JZE786450:JZF786451 KJA786450:KJB786451 KSW786450:KSX786451 LCS786450:LCT786451 LMO786450:LMP786451 LWK786450:LWL786451 MGG786450:MGH786451 MQC786450:MQD786451 MZY786450:MZZ786451 NJU786450:NJV786451 NTQ786450:NTR786451 ODM786450:ODN786451 ONI786450:ONJ786451 OXE786450:OXF786451 PHA786450:PHB786451 PQW786450:PQX786451 QAS786450:QAT786451 QKO786450:QKP786451 QUK786450:QUL786451 REG786450:REH786451 ROC786450:ROD786451 RXY786450:RXZ786451 SHU786450:SHV786451 SRQ786450:SRR786451 TBM786450:TBN786451 TLI786450:TLJ786451 TVE786450:TVF786451 UFA786450:UFB786451 UOW786450:UOX786451 UYS786450:UYT786451 VIO786450:VIP786451 VSK786450:VSL786451 WCG786450:WCH786451 WMC786450:WMD786451 WVY786450:WVZ786451 Q851986:R851987 JM851986:JN851987 TI851986:TJ851987 ADE851986:ADF851987 ANA851986:ANB851987 AWW851986:AWX851987 BGS851986:BGT851987 BQO851986:BQP851987 CAK851986:CAL851987 CKG851986:CKH851987 CUC851986:CUD851987 DDY851986:DDZ851987 DNU851986:DNV851987 DXQ851986:DXR851987 EHM851986:EHN851987 ERI851986:ERJ851987 FBE851986:FBF851987 FLA851986:FLB851987 FUW851986:FUX851987 GES851986:GET851987 GOO851986:GOP851987 GYK851986:GYL851987 HIG851986:HIH851987 HSC851986:HSD851987 IBY851986:IBZ851987 ILU851986:ILV851987 IVQ851986:IVR851987 JFM851986:JFN851987 JPI851986:JPJ851987 JZE851986:JZF851987 KJA851986:KJB851987 KSW851986:KSX851987 LCS851986:LCT851987 LMO851986:LMP851987 LWK851986:LWL851987 MGG851986:MGH851987 MQC851986:MQD851987 MZY851986:MZZ851987 NJU851986:NJV851987 NTQ851986:NTR851987 ODM851986:ODN851987 ONI851986:ONJ851987 OXE851986:OXF851987 PHA851986:PHB851987 PQW851986:PQX851987 QAS851986:QAT851987 QKO851986:QKP851987 QUK851986:QUL851987 REG851986:REH851987 ROC851986:ROD851987 RXY851986:RXZ851987 SHU851986:SHV851987 SRQ851986:SRR851987 TBM851986:TBN851987 TLI851986:TLJ851987 TVE851986:TVF851987 UFA851986:UFB851987 UOW851986:UOX851987 UYS851986:UYT851987 VIO851986:VIP851987 VSK851986:VSL851987 WCG851986:WCH851987 WMC851986:WMD851987 WVY851986:WVZ851987 Q917522:R917523 JM917522:JN917523 TI917522:TJ917523 ADE917522:ADF917523 ANA917522:ANB917523 AWW917522:AWX917523 BGS917522:BGT917523 BQO917522:BQP917523 CAK917522:CAL917523 CKG917522:CKH917523 CUC917522:CUD917523 DDY917522:DDZ917523 DNU917522:DNV917523 DXQ917522:DXR917523 EHM917522:EHN917523 ERI917522:ERJ917523 FBE917522:FBF917523 FLA917522:FLB917523 FUW917522:FUX917523 GES917522:GET917523 GOO917522:GOP917523 GYK917522:GYL917523 HIG917522:HIH917523 HSC917522:HSD917523 IBY917522:IBZ917523 ILU917522:ILV917523 IVQ917522:IVR917523 JFM917522:JFN917523 JPI917522:JPJ917523 JZE917522:JZF917523 KJA917522:KJB917523 KSW917522:KSX917523 LCS917522:LCT917523 LMO917522:LMP917523 LWK917522:LWL917523 MGG917522:MGH917523 MQC917522:MQD917523 MZY917522:MZZ917523 NJU917522:NJV917523 NTQ917522:NTR917523 ODM917522:ODN917523 ONI917522:ONJ917523 OXE917522:OXF917523 PHA917522:PHB917523 PQW917522:PQX917523 QAS917522:QAT917523 QKO917522:QKP917523 QUK917522:QUL917523 REG917522:REH917523 ROC917522:ROD917523 RXY917522:RXZ917523 SHU917522:SHV917523 SRQ917522:SRR917523 TBM917522:TBN917523 TLI917522:TLJ917523 TVE917522:TVF917523 UFA917522:UFB917523 UOW917522:UOX917523 UYS917522:UYT917523 VIO917522:VIP917523 VSK917522:VSL917523 WCG917522:WCH917523 WMC917522:WMD917523 WVY917522:WVZ917523 Q983058:R983059 JM983058:JN983059 TI983058:TJ983059 ADE983058:ADF983059 ANA983058:ANB983059 AWW983058:AWX983059 BGS983058:BGT983059 BQO983058:BQP983059 CAK983058:CAL983059 CKG983058:CKH983059 CUC983058:CUD983059 DDY983058:DDZ983059 DNU983058:DNV983059 DXQ983058:DXR983059 EHM983058:EHN983059 ERI983058:ERJ983059 FBE983058:FBF983059 FLA983058:FLB983059 FUW983058:FUX983059 GES983058:GET983059 GOO983058:GOP983059 GYK983058:GYL983059 HIG983058:HIH983059 HSC983058:HSD983059 IBY983058:IBZ983059 ILU983058:ILV983059 IVQ983058:IVR983059 JFM983058:JFN983059 JPI983058:JPJ983059 JZE983058:JZF983059 KJA983058:KJB983059 KSW983058:KSX983059 LCS983058:LCT983059 LMO983058:LMP983059 LWK983058:LWL983059 MGG983058:MGH983059 MQC983058:MQD983059 MZY983058:MZZ983059 NJU983058:NJV983059 NTQ983058:NTR983059 ODM983058:ODN983059 ONI983058:ONJ983059 OXE983058:OXF983059 PHA983058:PHB983059 PQW983058:PQX983059 QAS983058:QAT983059 QKO983058:QKP983059 QUK983058:QUL983059 REG983058:REH983059 ROC983058:ROD983059 RXY983058:RXZ983059 SHU983058:SHV983059 SRQ983058:SRR983059 TBM983058:TBN983059 TLI983058:TLJ983059 TVE983058:TVF983059 UFA983058:UFB983059 UOW983058:UOX983059 UYS983058:UYT983059 VIO983058:VIP983059 VSK983058:VSL983059 WCG983058:WCH983059 WMC983058:WMD983059 WVY983058:WVZ983059 Q33:R39 TI18:TJ19 ADE18:ADF19 ANA18:ANB19 AWW18:AWX19 BGS18:BGT19 BQO18:BQP19 CAK18:CAL19 CKG18:CKH19 CUC18:CUD19 DDY18:DDZ19 DNU18:DNV19 DXQ18:DXR19 EHM18:EHN19 ERI18:ERJ19 FBE18:FBF19 FLA18:FLB19 FUW18:FUX19 GES18:GET19 GOO18:GOP19 GYK18:GYL19 HIG18:HIH19 HSC18:HSD19 IBY18:IBZ19 ILU18:ILV19 IVQ18:IVR19 JFM18:JFN19 JPI18:JPJ19 JZE18:JZF19 KJA18:KJB19 KSW18:KSX19 LCS18:LCT19 LMO18:LMP19 LWK18:LWL19 MGG18:MGH19 MQC18:MQD19 MZY18:MZZ19 NJU18:NJV19 NTQ18:NTR19 ODM18:ODN19 ONI18:ONJ19 OXE18:OXF19 PHA18:PHB19 PQW18:PQX19 QAS18:QAT19 QKO18:QKP19 QUK18:QUL19 REG18:REH19 ROC18:ROD19 RXY18:RXZ19 SHU18:SHV19 SRQ18:SRR19 TBM18:TBN19 TLI18:TLJ19 TVE18:TVF19 UFA18:UFB19 UOW18:UOX19 UYS18:UYT19 VIO18:VIP19 VSK18:VSL19 WCG18:WCH19 WMC18:WMD19 WVY18:WVZ19 Q18:R19 JM18:JN19 JM26:JN29 Q26:R29 WVY26:WVZ29 WMC26:WMD29 WCG26:WCH29 VSK26:VSL29 VIO26:VIP29 UYS26:UYT29 UOW26:UOX29 UFA26:UFB29 TVE26:TVF29 TLI26:TLJ29 TBM26:TBN29 SRQ26:SRR29 SHU26:SHV29 RXY26:RXZ29 ROC26:ROD29 REG26:REH29 QUK26:QUL29 QKO26:QKP29 QAS26:QAT29 PQW26:PQX29 PHA26:PHB29 OXE26:OXF29 ONI26:ONJ29 ODM26:ODN29 NTQ26:NTR29 NJU26:NJV29 MZY26:MZZ29 MQC26:MQD29 MGG26:MGH29 LWK26:LWL29 LMO26:LMP29 LCS26:LCT29 KSW26:KSX29 KJA26:KJB29 JZE26:JZF29 JPI26:JPJ29 JFM26:JFN29 IVQ26:IVR29 ILU26:ILV29 IBY26:IBZ29 HSC26:HSD29 HIG26:HIH29 GYK26:GYL29 GOO26:GOP29 GES26:GET29 FUW26:FUX29 FLA26:FLB29 FBE26:FBF29 ERI26:ERJ29 EHM26:EHN29 DXQ26:DXR29 DNU26:DNV29 DDY26:DDZ29 CUC26:CUD29 CKG26:CKH29 CAK26:CAL29 BQO26:BQP29 BGS26:BGT29 AWW26:AWX29 ANA26:ANB29 ADE26:ADF29 TI26:TJ29 TI23:TJ23 ADE23:ADF23 ANA23:ANB23 AWW23:AWX23 BGS23:BGT23 BQO23:BQP23 CAK23:CAL23 CKG23:CKH23 CUC23:CUD23 DDY23:DDZ23 DNU23:DNV23 DXQ23:DXR23 EHM23:EHN23 ERI23:ERJ23 FBE23:FBF23 FLA23:FLB23 FUW23:FUX23 GES23:GET23 GOO23:GOP23 GYK23:GYL23 HIG23:HIH23 HSC23:HSD23 IBY23:IBZ23 ILU23:ILV23 IVQ23:IVR23 JFM23:JFN23 JPI23:JPJ23 JZE23:JZF23 KJA23:KJB23 KSW23:KSX23 LCS23:LCT23 LMO23:LMP23 LWK23:LWL23 MGG23:MGH23 MQC23:MQD23 MZY23:MZZ23 NJU23:NJV23 NTQ23:NTR23 ODM23:ODN23 ONI23:ONJ23 OXE23:OXF23 PHA23:PHB23 PQW23:PQX23 QAS23:QAT23 QKO23:QKP23 QUK23:QUL23 REG23:REH23 ROC23:ROD23 RXY23:RXZ23 SHU23:SHV23 SRQ23:SRR23 TBM23:TBN23 TLI23:TLJ23 TVE23:TVF23 UFA23:UFB23 UOW23:UOX23 UYS23:UYT23 VIO23:VIP23 VSK23:VSL23 WCG23:WCH23 WMC23:WMD23 WVY23:WVZ23 Q23:R23 JM23:JN2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formula1>"0:Varchar2,1:NVarchar2,2:DateTime,3:Number,4:BLOB,5:CLOB,6:NCLOB,7:Raw,8:Long Raw"</formula1>
    </dataValidation>
    <dataValidation type="list" allowBlank="1" showInputMessage="1" showErrorMessage="1" sqref="N65553:P65553 JJ65553:JL65553 TF65553:TH65553 ADB65553:ADD65553 AMX65553:AMZ65553 AWT65553:AWV65553 BGP65553:BGR65553 BQL65553:BQN65553 CAH65553:CAJ65553 CKD65553:CKF65553 CTZ65553:CUB65553 DDV65553:DDX65553 DNR65553:DNT65553 DXN65553:DXP65553 EHJ65553:EHL65553 ERF65553:ERH65553 FBB65553:FBD65553 FKX65553:FKZ65553 FUT65553:FUV65553 GEP65553:GER65553 GOL65553:GON65553 GYH65553:GYJ65553 HID65553:HIF65553 HRZ65553:HSB65553 IBV65553:IBX65553 ILR65553:ILT65553 IVN65553:IVP65553 JFJ65553:JFL65553 JPF65553:JPH65553 JZB65553:JZD65553 KIX65553:KIZ65553 KST65553:KSV65553 LCP65553:LCR65553 LML65553:LMN65553 LWH65553:LWJ65553 MGD65553:MGF65553 MPZ65553:MQB65553 MZV65553:MZX65553 NJR65553:NJT65553 NTN65553:NTP65553 ODJ65553:ODL65553 ONF65553:ONH65553 OXB65553:OXD65553 PGX65553:PGZ65553 PQT65553:PQV65553 QAP65553:QAR65553 QKL65553:QKN65553 QUH65553:QUJ65553 RED65553:REF65553 RNZ65553:ROB65553 RXV65553:RXX65553 SHR65553:SHT65553 SRN65553:SRP65553 TBJ65553:TBL65553 TLF65553:TLH65553 TVB65553:TVD65553 UEX65553:UEZ65553 UOT65553:UOV65553 UYP65553:UYR65553 VIL65553:VIN65553 VSH65553:VSJ65553 WCD65553:WCF65553 WLZ65553:WMB65553 WVV65553:WVX65553 N131089:P131089 JJ131089:JL131089 TF131089:TH131089 ADB131089:ADD131089 AMX131089:AMZ131089 AWT131089:AWV131089 BGP131089:BGR131089 BQL131089:BQN131089 CAH131089:CAJ131089 CKD131089:CKF131089 CTZ131089:CUB131089 DDV131089:DDX131089 DNR131089:DNT131089 DXN131089:DXP131089 EHJ131089:EHL131089 ERF131089:ERH131089 FBB131089:FBD131089 FKX131089:FKZ131089 FUT131089:FUV131089 GEP131089:GER131089 GOL131089:GON131089 GYH131089:GYJ131089 HID131089:HIF131089 HRZ131089:HSB131089 IBV131089:IBX131089 ILR131089:ILT131089 IVN131089:IVP131089 JFJ131089:JFL131089 JPF131089:JPH131089 JZB131089:JZD131089 KIX131089:KIZ131089 KST131089:KSV131089 LCP131089:LCR131089 LML131089:LMN131089 LWH131089:LWJ131089 MGD131089:MGF131089 MPZ131089:MQB131089 MZV131089:MZX131089 NJR131089:NJT131089 NTN131089:NTP131089 ODJ131089:ODL131089 ONF131089:ONH131089 OXB131089:OXD131089 PGX131089:PGZ131089 PQT131089:PQV131089 QAP131089:QAR131089 QKL131089:QKN131089 QUH131089:QUJ131089 RED131089:REF131089 RNZ131089:ROB131089 RXV131089:RXX131089 SHR131089:SHT131089 SRN131089:SRP131089 TBJ131089:TBL131089 TLF131089:TLH131089 TVB131089:TVD131089 UEX131089:UEZ131089 UOT131089:UOV131089 UYP131089:UYR131089 VIL131089:VIN131089 VSH131089:VSJ131089 WCD131089:WCF131089 WLZ131089:WMB131089 WVV131089:WVX131089 N196625:P196625 JJ196625:JL196625 TF196625:TH196625 ADB196625:ADD196625 AMX196625:AMZ196625 AWT196625:AWV196625 BGP196625:BGR196625 BQL196625:BQN196625 CAH196625:CAJ196625 CKD196625:CKF196625 CTZ196625:CUB196625 DDV196625:DDX196625 DNR196625:DNT196625 DXN196625:DXP196625 EHJ196625:EHL196625 ERF196625:ERH196625 FBB196625:FBD196625 FKX196625:FKZ196625 FUT196625:FUV196625 GEP196625:GER196625 GOL196625:GON196625 GYH196625:GYJ196625 HID196625:HIF196625 HRZ196625:HSB196625 IBV196625:IBX196625 ILR196625:ILT196625 IVN196625:IVP196625 JFJ196625:JFL196625 JPF196625:JPH196625 JZB196625:JZD196625 KIX196625:KIZ196625 KST196625:KSV196625 LCP196625:LCR196625 LML196625:LMN196625 LWH196625:LWJ196625 MGD196625:MGF196625 MPZ196625:MQB196625 MZV196625:MZX196625 NJR196625:NJT196625 NTN196625:NTP196625 ODJ196625:ODL196625 ONF196625:ONH196625 OXB196625:OXD196625 PGX196625:PGZ196625 PQT196625:PQV196625 QAP196625:QAR196625 QKL196625:QKN196625 QUH196625:QUJ196625 RED196625:REF196625 RNZ196625:ROB196625 RXV196625:RXX196625 SHR196625:SHT196625 SRN196625:SRP196625 TBJ196625:TBL196625 TLF196625:TLH196625 TVB196625:TVD196625 UEX196625:UEZ196625 UOT196625:UOV196625 UYP196625:UYR196625 VIL196625:VIN196625 VSH196625:VSJ196625 WCD196625:WCF196625 WLZ196625:WMB196625 WVV196625:WVX196625 N262161:P262161 JJ262161:JL262161 TF262161:TH262161 ADB262161:ADD262161 AMX262161:AMZ262161 AWT262161:AWV262161 BGP262161:BGR262161 BQL262161:BQN262161 CAH262161:CAJ262161 CKD262161:CKF262161 CTZ262161:CUB262161 DDV262161:DDX262161 DNR262161:DNT262161 DXN262161:DXP262161 EHJ262161:EHL262161 ERF262161:ERH262161 FBB262161:FBD262161 FKX262161:FKZ262161 FUT262161:FUV262161 GEP262161:GER262161 GOL262161:GON262161 GYH262161:GYJ262161 HID262161:HIF262161 HRZ262161:HSB262161 IBV262161:IBX262161 ILR262161:ILT262161 IVN262161:IVP262161 JFJ262161:JFL262161 JPF262161:JPH262161 JZB262161:JZD262161 KIX262161:KIZ262161 KST262161:KSV262161 LCP262161:LCR262161 LML262161:LMN262161 LWH262161:LWJ262161 MGD262161:MGF262161 MPZ262161:MQB262161 MZV262161:MZX262161 NJR262161:NJT262161 NTN262161:NTP262161 ODJ262161:ODL262161 ONF262161:ONH262161 OXB262161:OXD262161 PGX262161:PGZ262161 PQT262161:PQV262161 QAP262161:QAR262161 QKL262161:QKN262161 QUH262161:QUJ262161 RED262161:REF262161 RNZ262161:ROB262161 RXV262161:RXX262161 SHR262161:SHT262161 SRN262161:SRP262161 TBJ262161:TBL262161 TLF262161:TLH262161 TVB262161:TVD262161 UEX262161:UEZ262161 UOT262161:UOV262161 UYP262161:UYR262161 VIL262161:VIN262161 VSH262161:VSJ262161 WCD262161:WCF262161 WLZ262161:WMB262161 WVV262161:WVX262161 N327697:P327697 JJ327697:JL327697 TF327697:TH327697 ADB327697:ADD327697 AMX327697:AMZ327697 AWT327697:AWV327697 BGP327697:BGR327697 BQL327697:BQN327697 CAH327697:CAJ327697 CKD327697:CKF327697 CTZ327697:CUB327697 DDV327697:DDX327697 DNR327697:DNT327697 DXN327697:DXP327697 EHJ327697:EHL327697 ERF327697:ERH327697 FBB327697:FBD327697 FKX327697:FKZ327697 FUT327697:FUV327697 GEP327697:GER327697 GOL327697:GON327697 GYH327697:GYJ327697 HID327697:HIF327697 HRZ327697:HSB327697 IBV327697:IBX327697 ILR327697:ILT327697 IVN327697:IVP327697 JFJ327697:JFL327697 JPF327697:JPH327697 JZB327697:JZD327697 KIX327697:KIZ327697 KST327697:KSV327697 LCP327697:LCR327697 LML327697:LMN327697 LWH327697:LWJ327697 MGD327697:MGF327697 MPZ327697:MQB327697 MZV327697:MZX327697 NJR327697:NJT327697 NTN327697:NTP327697 ODJ327697:ODL327697 ONF327697:ONH327697 OXB327697:OXD327697 PGX327697:PGZ327697 PQT327697:PQV327697 QAP327697:QAR327697 QKL327697:QKN327697 QUH327697:QUJ327697 RED327697:REF327697 RNZ327697:ROB327697 RXV327697:RXX327697 SHR327697:SHT327697 SRN327697:SRP327697 TBJ327697:TBL327697 TLF327697:TLH327697 TVB327697:TVD327697 UEX327697:UEZ327697 UOT327697:UOV327697 UYP327697:UYR327697 VIL327697:VIN327697 VSH327697:VSJ327697 WCD327697:WCF327697 WLZ327697:WMB327697 WVV327697:WVX327697 N393233:P393233 JJ393233:JL393233 TF393233:TH393233 ADB393233:ADD393233 AMX393233:AMZ393233 AWT393233:AWV393233 BGP393233:BGR393233 BQL393233:BQN393233 CAH393233:CAJ393233 CKD393233:CKF393233 CTZ393233:CUB393233 DDV393233:DDX393233 DNR393233:DNT393233 DXN393233:DXP393233 EHJ393233:EHL393233 ERF393233:ERH393233 FBB393233:FBD393233 FKX393233:FKZ393233 FUT393233:FUV393233 GEP393233:GER393233 GOL393233:GON393233 GYH393233:GYJ393233 HID393233:HIF393233 HRZ393233:HSB393233 IBV393233:IBX393233 ILR393233:ILT393233 IVN393233:IVP393233 JFJ393233:JFL393233 JPF393233:JPH393233 JZB393233:JZD393233 KIX393233:KIZ393233 KST393233:KSV393233 LCP393233:LCR393233 LML393233:LMN393233 LWH393233:LWJ393233 MGD393233:MGF393233 MPZ393233:MQB393233 MZV393233:MZX393233 NJR393233:NJT393233 NTN393233:NTP393233 ODJ393233:ODL393233 ONF393233:ONH393233 OXB393233:OXD393233 PGX393233:PGZ393233 PQT393233:PQV393233 QAP393233:QAR393233 QKL393233:QKN393233 QUH393233:QUJ393233 RED393233:REF393233 RNZ393233:ROB393233 RXV393233:RXX393233 SHR393233:SHT393233 SRN393233:SRP393233 TBJ393233:TBL393233 TLF393233:TLH393233 TVB393233:TVD393233 UEX393233:UEZ393233 UOT393233:UOV393233 UYP393233:UYR393233 VIL393233:VIN393233 VSH393233:VSJ393233 WCD393233:WCF393233 WLZ393233:WMB393233 WVV393233:WVX393233 N458769:P458769 JJ458769:JL458769 TF458769:TH458769 ADB458769:ADD458769 AMX458769:AMZ458769 AWT458769:AWV458769 BGP458769:BGR458769 BQL458769:BQN458769 CAH458769:CAJ458769 CKD458769:CKF458769 CTZ458769:CUB458769 DDV458769:DDX458769 DNR458769:DNT458769 DXN458769:DXP458769 EHJ458769:EHL458769 ERF458769:ERH458769 FBB458769:FBD458769 FKX458769:FKZ458769 FUT458769:FUV458769 GEP458769:GER458769 GOL458769:GON458769 GYH458769:GYJ458769 HID458769:HIF458769 HRZ458769:HSB458769 IBV458769:IBX458769 ILR458769:ILT458769 IVN458769:IVP458769 JFJ458769:JFL458769 JPF458769:JPH458769 JZB458769:JZD458769 KIX458769:KIZ458769 KST458769:KSV458769 LCP458769:LCR458769 LML458769:LMN458769 LWH458769:LWJ458769 MGD458769:MGF458769 MPZ458769:MQB458769 MZV458769:MZX458769 NJR458769:NJT458769 NTN458769:NTP458769 ODJ458769:ODL458769 ONF458769:ONH458769 OXB458769:OXD458769 PGX458769:PGZ458769 PQT458769:PQV458769 QAP458769:QAR458769 QKL458769:QKN458769 QUH458769:QUJ458769 RED458769:REF458769 RNZ458769:ROB458769 RXV458769:RXX458769 SHR458769:SHT458769 SRN458769:SRP458769 TBJ458769:TBL458769 TLF458769:TLH458769 TVB458769:TVD458769 UEX458769:UEZ458769 UOT458769:UOV458769 UYP458769:UYR458769 VIL458769:VIN458769 VSH458769:VSJ458769 WCD458769:WCF458769 WLZ458769:WMB458769 WVV458769:WVX458769 N524305:P524305 JJ524305:JL524305 TF524305:TH524305 ADB524305:ADD524305 AMX524305:AMZ524305 AWT524305:AWV524305 BGP524305:BGR524305 BQL524305:BQN524305 CAH524305:CAJ524305 CKD524305:CKF524305 CTZ524305:CUB524305 DDV524305:DDX524305 DNR524305:DNT524305 DXN524305:DXP524305 EHJ524305:EHL524305 ERF524305:ERH524305 FBB524305:FBD524305 FKX524305:FKZ524305 FUT524305:FUV524305 GEP524305:GER524305 GOL524305:GON524305 GYH524305:GYJ524305 HID524305:HIF524305 HRZ524305:HSB524305 IBV524305:IBX524305 ILR524305:ILT524305 IVN524305:IVP524305 JFJ524305:JFL524305 JPF524305:JPH524305 JZB524305:JZD524305 KIX524305:KIZ524305 KST524305:KSV524305 LCP524305:LCR524305 LML524305:LMN524305 LWH524305:LWJ524305 MGD524305:MGF524305 MPZ524305:MQB524305 MZV524305:MZX524305 NJR524305:NJT524305 NTN524305:NTP524305 ODJ524305:ODL524305 ONF524305:ONH524305 OXB524305:OXD524305 PGX524305:PGZ524305 PQT524305:PQV524305 QAP524305:QAR524305 QKL524305:QKN524305 QUH524305:QUJ524305 RED524305:REF524305 RNZ524305:ROB524305 RXV524305:RXX524305 SHR524305:SHT524305 SRN524305:SRP524305 TBJ524305:TBL524305 TLF524305:TLH524305 TVB524305:TVD524305 UEX524305:UEZ524305 UOT524305:UOV524305 UYP524305:UYR524305 VIL524305:VIN524305 VSH524305:VSJ524305 WCD524305:WCF524305 WLZ524305:WMB524305 WVV524305:WVX524305 N589841:P589841 JJ589841:JL589841 TF589841:TH589841 ADB589841:ADD589841 AMX589841:AMZ589841 AWT589841:AWV589841 BGP589841:BGR589841 BQL589841:BQN589841 CAH589841:CAJ589841 CKD589841:CKF589841 CTZ589841:CUB589841 DDV589841:DDX589841 DNR589841:DNT589841 DXN589841:DXP589841 EHJ589841:EHL589841 ERF589841:ERH589841 FBB589841:FBD589841 FKX589841:FKZ589841 FUT589841:FUV589841 GEP589841:GER589841 GOL589841:GON589841 GYH589841:GYJ589841 HID589841:HIF589841 HRZ589841:HSB589841 IBV589841:IBX589841 ILR589841:ILT589841 IVN589841:IVP589841 JFJ589841:JFL589841 JPF589841:JPH589841 JZB589841:JZD589841 KIX589841:KIZ589841 KST589841:KSV589841 LCP589841:LCR589841 LML589841:LMN589841 LWH589841:LWJ589841 MGD589841:MGF589841 MPZ589841:MQB589841 MZV589841:MZX589841 NJR589841:NJT589841 NTN589841:NTP589841 ODJ589841:ODL589841 ONF589841:ONH589841 OXB589841:OXD589841 PGX589841:PGZ589841 PQT589841:PQV589841 QAP589841:QAR589841 QKL589841:QKN589841 QUH589841:QUJ589841 RED589841:REF589841 RNZ589841:ROB589841 RXV589841:RXX589841 SHR589841:SHT589841 SRN589841:SRP589841 TBJ589841:TBL589841 TLF589841:TLH589841 TVB589841:TVD589841 UEX589841:UEZ589841 UOT589841:UOV589841 UYP589841:UYR589841 VIL589841:VIN589841 VSH589841:VSJ589841 WCD589841:WCF589841 WLZ589841:WMB589841 WVV589841:WVX589841 N655377:P655377 JJ655377:JL655377 TF655377:TH655377 ADB655377:ADD655377 AMX655377:AMZ655377 AWT655377:AWV655377 BGP655377:BGR655377 BQL655377:BQN655377 CAH655377:CAJ655377 CKD655377:CKF655377 CTZ655377:CUB655377 DDV655377:DDX655377 DNR655377:DNT655377 DXN655377:DXP655377 EHJ655377:EHL655377 ERF655377:ERH655377 FBB655377:FBD655377 FKX655377:FKZ655377 FUT655377:FUV655377 GEP655377:GER655377 GOL655377:GON655377 GYH655377:GYJ655377 HID655377:HIF655377 HRZ655377:HSB655377 IBV655377:IBX655377 ILR655377:ILT655377 IVN655377:IVP655377 JFJ655377:JFL655377 JPF655377:JPH655377 JZB655377:JZD655377 KIX655377:KIZ655377 KST655377:KSV655377 LCP655377:LCR655377 LML655377:LMN655377 LWH655377:LWJ655377 MGD655377:MGF655377 MPZ655377:MQB655377 MZV655377:MZX655377 NJR655377:NJT655377 NTN655377:NTP655377 ODJ655377:ODL655377 ONF655377:ONH655377 OXB655377:OXD655377 PGX655377:PGZ655377 PQT655377:PQV655377 QAP655377:QAR655377 QKL655377:QKN655377 QUH655377:QUJ655377 RED655377:REF655377 RNZ655377:ROB655377 RXV655377:RXX655377 SHR655377:SHT655377 SRN655377:SRP655377 TBJ655377:TBL655377 TLF655377:TLH655377 TVB655377:TVD655377 UEX655377:UEZ655377 UOT655377:UOV655377 UYP655377:UYR655377 VIL655377:VIN655377 VSH655377:VSJ655377 WCD655377:WCF655377 WLZ655377:WMB655377 WVV655377:WVX655377 N720913:P720913 JJ720913:JL720913 TF720913:TH720913 ADB720913:ADD720913 AMX720913:AMZ720913 AWT720913:AWV720913 BGP720913:BGR720913 BQL720913:BQN720913 CAH720913:CAJ720913 CKD720913:CKF720913 CTZ720913:CUB720913 DDV720913:DDX720913 DNR720913:DNT720913 DXN720913:DXP720913 EHJ720913:EHL720913 ERF720913:ERH720913 FBB720913:FBD720913 FKX720913:FKZ720913 FUT720913:FUV720913 GEP720913:GER720913 GOL720913:GON720913 GYH720913:GYJ720913 HID720913:HIF720913 HRZ720913:HSB720913 IBV720913:IBX720913 ILR720913:ILT720913 IVN720913:IVP720913 JFJ720913:JFL720913 JPF720913:JPH720913 JZB720913:JZD720913 KIX720913:KIZ720913 KST720913:KSV720913 LCP720913:LCR720913 LML720913:LMN720913 LWH720913:LWJ720913 MGD720913:MGF720913 MPZ720913:MQB720913 MZV720913:MZX720913 NJR720913:NJT720913 NTN720913:NTP720913 ODJ720913:ODL720913 ONF720913:ONH720913 OXB720913:OXD720913 PGX720913:PGZ720913 PQT720913:PQV720913 QAP720913:QAR720913 QKL720913:QKN720913 QUH720913:QUJ720913 RED720913:REF720913 RNZ720913:ROB720913 RXV720913:RXX720913 SHR720913:SHT720913 SRN720913:SRP720913 TBJ720913:TBL720913 TLF720913:TLH720913 TVB720913:TVD720913 UEX720913:UEZ720913 UOT720913:UOV720913 UYP720913:UYR720913 VIL720913:VIN720913 VSH720913:VSJ720913 WCD720913:WCF720913 WLZ720913:WMB720913 WVV720913:WVX720913 N786449:P786449 JJ786449:JL786449 TF786449:TH786449 ADB786449:ADD786449 AMX786449:AMZ786449 AWT786449:AWV786449 BGP786449:BGR786449 BQL786449:BQN786449 CAH786449:CAJ786449 CKD786449:CKF786449 CTZ786449:CUB786449 DDV786449:DDX786449 DNR786449:DNT786449 DXN786449:DXP786449 EHJ786449:EHL786449 ERF786449:ERH786449 FBB786449:FBD786449 FKX786449:FKZ786449 FUT786449:FUV786449 GEP786449:GER786449 GOL786449:GON786449 GYH786449:GYJ786449 HID786449:HIF786449 HRZ786449:HSB786449 IBV786449:IBX786449 ILR786449:ILT786449 IVN786449:IVP786449 JFJ786449:JFL786449 JPF786449:JPH786449 JZB786449:JZD786449 KIX786449:KIZ786449 KST786449:KSV786449 LCP786449:LCR786449 LML786449:LMN786449 LWH786449:LWJ786449 MGD786449:MGF786449 MPZ786449:MQB786449 MZV786449:MZX786449 NJR786449:NJT786449 NTN786449:NTP786449 ODJ786449:ODL786449 ONF786449:ONH786449 OXB786449:OXD786449 PGX786449:PGZ786449 PQT786449:PQV786449 QAP786449:QAR786449 QKL786449:QKN786449 QUH786449:QUJ786449 RED786449:REF786449 RNZ786449:ROB786449 RXV786449:RXX786449 SHR786449:SHT786449 SRN786449:SRP786449 TBJ786449:TBL786449 TLF786449:TLH786449 TVB786449:TVD786449 UEX786449:UEZ786449 UOT786449:UOV786449 UYP786449:UYR786449 VIL786449:VIN786449 VSH786449:VSJ786449 WCD786449:WCF786449 WLZ786449:WMB786449 WVV786449:WVX786449 N851985:P851985 JJ851985:JL851985 TF851985:TH851985 ADB851985:ADD851985 AMX851985:AMZ851985 AWT851985:AWV851985 BGP851985:BGR851985 BQL851985:BQN851985 CAH851985:CAJ851985 CKD851985:CKF851985 CTZ851985:CUB851985 DDV851985:DDX851985 DNR851985:DNT851985 DXN851985:DXP851985 EHJ851985:EHL851985 ERF851985:ERH851985 FBB851985:FBD851985 FKX851985:FKZ851985 FUT851985:FUV851985 GEP851985:GER851985 GOL851985:GON851985 GYH851985:GYJ851985 HID851985:HIF851985 HRZ851985:HSB851985 IBV851985:IBX851985 ILR851985:ILT851985 IVN851985:IVP851985 JFJ851985:JFL851985 JPF851985:JPH851985 JZB851985:JZD851985 KIX851985:KIZ851985 KST851985:KSV851985 LCP851985:LCR851985 LML851985:LMN851985 LWH851985:LWJ851985 MGD851985:MGF851985 MPZ851985:MQB851985 MZV851985:MZX851985 NJR851985:NJT851985 NTN851985:NTP851985 ODJ851985:ODL851985 ONF851985:ONH851985 OXB851985:OXD851985 PGX851985:PGZ851985 PQT851985:PQV851985 QAP851985:QAR851985 QKL851985:QKN851985 QUH851985:QUJ851985 RED851985:REF851985 RNZ851985:ROB851985 RXV851985:RXX851985 SHR851985:SHT851985 SRN851985:SRP851985 TBJ851985:TBL851985 TLF851985:TLH851985 TVB851985:TVD851985 UEX851985:UEZ851985 UOT851985:UOV851985 UYP851985:UYR851985 VIL851985:VIN851985 VSH851985:VSJ851985 WCD851985:WCF851985 WLZ851985:WMB851985 WVV851985:WVX851985 N917521:P917521 JJ917521:JL917521 TF917521:TH917521 ADB917521:ADD917521 AMX917521:AMZ917521 AWT917521:AWV917521 BGP917521:BGR917521 BQL917521:BQN917521 CAH917521:CAJ917521 CKD917521:CKF917521 CTZ917521:CUB917521 DDV917521:DDX917521 DNR917521:DNT917521 DXN917521:DXP917521 EHJ917521:EHL917521 ERF917521:ERH917521 FBB917521:FBD917521 FKX917521:FKZ917521 FUT917521:FUV917521 GEP917521:GER917521 GOL917521:GON917521 GYH917521:GYJ917521 HID917521:HIF917521 HRZ917521:HSB917521 IBV917521:IBX917521 ILR917521:ILT917521 IVN917521:IVP917521 JFJ917521:JFL917521 JPF917521:JPH917521 JZB917521:JZD917521 KIX917521:KIZ917521 KST917521:KSV917521 LCP917521:LCR917521 LML917521:LMN917521 LWH917521:LWJ917521 MGD917521:MGF917521 MPZ917521:MQB917521 MZV917521:MZX917521 NJR917521:NJT917521 NTN917521:NTP917521 ODJ917521:ODL917521 ONF917521:ONH917521 OXB917521:OXD917521 PGX917521:PGZ917521 PQT917521:PQV917521 QAP917521:QAR917521 QKL917521:QKN917521 QUH917521:QUJ917521 RED917521:REF917521 RNZ917521:ROB917521 RXV917521:RXX917521 SHR917521:SHT917521 SRN917521:SRP917521 TBJ917521:TBL917521 TLF917521:TLH917521 TVB917521:TVD917521 UEX917521:UEZ917521 UOT917521:UOV917521 UYP917521:UYR917521 VIL917521:VIN917521 VSH917521:VSJ917521 WCD917521:WCF917521 WLZ917521:WMB917521 WVV917521:WVX917521 N983057:P983057 JJ983057:JL983057 TF983057:TH983057 ADB983057:ADD983057 AMX983057:AMZ983057 AWT983057:AWV983057 BGP983057:BGR983057 BQL983057:BQN983057 CAH983057:CAJ983057 CKD983057:CKF983057 CTZ983057:CUB983057 DDV983057:DDX983057 DNR983057:DNT983057 DXN983057:DXP983057 EHJ983057:EHL983057 ERF983057:ERH983057 FBB983057:FBD983057 FKX983057:FKZ983057 FUT983057:FUV983057 GEP983057:GER983057 GOL983057:GON983057 GYH983057:GYJ983057 HID983057:HIF983057 HRZ983057:HSB983057 IBV983057:IBX983057 ILR983057:ILT983057 IVN983057:IVP983057 JFJ983057:JFL983057 JPF983057:JPH983057 JZB983057:JZD983057 KIX983057:KIZ983057 KST983057:KSV983057 LCP983057:LCR983057 LML983057:LMN983057 LWH983057:LWJ983057 MGD983057:MGF983057 MPZ983057:MQB983057 MZV983057:MZX983057 NJR983057:NJT983057 NTN983057:NTP983057 ODJ983057:ODL983057 ONF983057:ONH983057 OXB983057:OXD983057 PGX983057:PGZ983057 PQT983057:PQV983057 QAP983057:QAR983057 QKL983057:QKN983057 QUH983057:QUJ983057 RED983057:REF983057 RNZ983057:ROB983057 RXV983057:RXX983057 SHR983057:SHT983057 SRN983057:SRP983057 TBJ983057:TBL983057 TLF983057:TLH983057 TVB983057:TVD983057 UEX983057:UEZ983057 UOT983057:UOV983057 UYP983057:UYR983057 VIL983057:VIN983057 VSH983057:VSJ983057 WCD983057:WCF983057 WLZ983057:WMB983057 WVV983057:WVX983057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JJ24:JL25 TF24:TH25 ADB24:ADD25 AMX24:AMZ25 AWT24:AWV25 BGP24:BGR25 BQL24:BQN25 CAH24:CAJ25 CKD24:CKF25 CTZ24:CUB25 DDV24:DDX25 DNR24:DNT25 DXN24:DXP25 EHJ24:EHL25 ERF24:ERH25 FBB24:FBD25 FKX24:FKZ25 FUT24:FUV25 GEP24:GER25 GOL24:GON25 GYH24:GYJ25 HID24:HIF25 HRZ24:HSB25 IBV24:IBX25 ILR24:ILT25 IVN24:IVP25 JFJ24:JFL25 JPF24:JPH25 JZB24:JZD25 KIX24:KIZ25 KST24:KSV25 LCP24:LCR25 LML24:LMN25 LWH24:LWJ25 MGD24:MGF25 MPZ24:MQB25 MZV24:MZX25 NJR24:NJT25 NTN24:NTP25 ODJ24:ODL25 ONF24:ONH25 OXB24:OXD25 PGX24:PGZ25 PQT24:PQV25 QAP24:QAR25 QKL24:QKN25 QUH24:QUJ25 RED24:REF25 RNZ24:ROB25 RXV24:RXX25 SHR24:SHT25 SRN24:SRP25 TBJ24:TBL25 TLF24:TLH25 TVB24:TVD25 UEX24:UEZ25 UOT24:UOV25 UYP24:UYR25 VIL24:VIN25 VSH24:VSJ25 WCD24:WCF25 WLZ24:WMB25 WVV24:WVX25 N7:P32">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7"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0" tint="-0.14999847407452621"/>
  </sheetPr>
  <dimension ref="A1:AL41"/>
  <sheetViews>
    <sheetView view="pageBreakPreview" topLeftCell="A7" zoomScaleNormal="100" zoomScaleSheetLayoutView="100" workbookViewId="0">
      <selection activeCell="AA28" sqref="AA28:AC28"/>
    </sheetView>
  </sheetViews>
  <sheetFormatPr defaultColWidth="3.19921875" defaultRowHeight="13.8"/>
  <sheetData>
    <row r="1" spans="1:38">
      <c r="A1" s="1"/>
      <c r="B1" s="2"/>
      <c r="C1" s="2"/>
      <c r="D1" s="2"/>
      <c r="E1" s="2"/>
      <c r="F1" s="2"/>
      <c r="G1" s="2"/>
      <c r="H1" s="222" t="s">
        <v>2</v>
      </c>
      <c r="I1" s="223"/>
      <c r="J1" s="223"/>
      <c r="K1" s="224"/>
      <c r="L1" s="225" t="s">
        <v>28</v>
      </c>
      <c r="M1" s="223"/>
      <c r="N1" s="223"/>
      <c r="O1" s="223"/>
      <c r="P1" s="223"/>
      <c r="Q1" s="223"/>
      <c r="R1" s="223"/>
      <c r="S1" s="223"/>
      <c r="T1" s="223"/>
      <c r="U1" s="223"/>
      <c r="V1" s="224"/>
      <c r="W1" s="226" t="s">
        <v>3</v>
      </c>
      <c r="X1" s="227"/>
      <c r="Y1" s="227"/>
      <c r="Z1" s="227" t="s">
        <v>30</v>
      </c>
      <c r="AA1" s="227"/>
      <c r="AB1" s="227"/>
      <c r="AC1" s="227"/>
      <c r="AD1" s="226" t="s">
        <v>4</v>
      </c>
      <c r="AE1" s="227"/>
      <c r="AF1" s="227"/>
      <c r="AG1" s="227"/>
      <c r="AH1" s="227"/>
      <c r="AI1" s="227"/>
      <c r="AJ1" s="227"/>
      <c r="AK1" s="227"/>
      <c r="AL1" s="227"/>
    </row>
    <row r="2" spans="1:38">
      <c r="A2" s="3"/>
      <c r="B2" s="4"/>
      <c r="C2" s="4"/>
      <c r="D2" s="4"/>
      <c r="E2" s="4"/>
      <c r="F2" s="4"/>
      <c r="G2" s="4"/>
      <c r="H2" s="226" t="s">
        <v>29</v>
      </c>
      <c r="I2" s="227"/>
      <c r="J2" s="227"/>
      <c r="K2" s="227"/>
      <c r="L2" s="226" t="s">
        <v>5</v>
      </c>
      <c r="M2" s="227"/>
      <c r="N2" s="227"/>
      <c r="O2" s="227"/>
      <c r="P2" s="227"/>
      <c r="Q2" s="227"/>
      <c r="R2" s="227"/>
      <c r="S2" s="227"/>
      <c r="T2" s="227"/>
      <c r="U2" s="227"/>
      <c r="V2" s="227"/>
      <c r="W2" s="226" t="s">
        <v>6</v>
      </c>
      <c r="X2" s="227"/>
      <c r="Y2" s="227"/>
      <c r="Z2" s="245">
        <v>42253</v>
      </c>
      <c r="AA2" s="227"/>
      <c r="AB2" s="227"/>
      <c r="AC2" s="227"/>
      <c r="AD2" s="226" t="s">
        <v>7</v>
      </c>
      <c r="AE2" s="227"/>
      <c r="AF2" s="227"/>
      <c r="AG2" s="227"/>
      <c r="AH2" s="227"/>
      <c r="AI2" s="227"/>
      <c r="AJ2" s="227"/>
      <c r="AK2" s="227"/>
      <c r="AL2" s="227"/>
    </row>
    <row r="3" spans="1:38">
      <c r="A3" s="5"/>
      <c r="B3" s="6"/>
      <c r="C3" s="6"/>
      <c r="D3" s="6"/>
      <c r="E3" s="6"/>
      <c r="F3" s="6"/>
      <c r="G3" s="6"/>
      <c r="H3" s="226" t="s">
        <v>8</v>
      </c>
      <c r="I3" s="227"/>
      <c r="J3" s="227"/>
      <c r="K3" s="227"/>
      <c r="L3" s="226" t="s">
        <v>160</v>
      </c>
      <c r="M3" s="227"/>
      <c r="N3" s="227"/>
      <c r="O3" s="227"/>
      <c r="P3" s="227"/>
      <c r="Q3" s="227"/>
      <c r="R3" s="227"/>
      <c r="S3" s="227"/>
      <c r="T3" s="227"/>
      <c r="U3" s="227"/>
      <c r="V3" s="227"/>
      <c r="W3" s="227"/>
      <c r="X3" s="227"/>
      <c r="Y3" s="227"/>
      <c r="Z3" s="227"/>
      <c r="AA3" s="227"/>
      <c r="AB3" s="227"/>
      <c r="AC3" s="227"/>
      <c r="AD3" s="226" t="s">
        <v>9</v>
      </c>
      <c r="AE3" s="227"/>
      <c r="AF3" s="227"/>
      <c r="AG3" s="227">
        <v>1.01</v>
      </c>
      <c r="AH3" s="227"/>
      <c r="AI3" s="227"/>
      <c r="AJ3" s="227"/>
      <c r="AK3" s="227"/>
      <c r="AL3" s="22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39" t="s">
        <v>10</v>
      </c>
      <c r="B5" s="240"/>
      <c r="C5" s="240"/>
      <c r="D5" s="241"/>
      <c r="E5" s="249" t="s">
        <v>546</v>
      </c>
      <c r="F5" s="250"/>
      <c r="G5" s="250"/>
      <c r="H5" s="250"/>
      <c r="I5" s="250"/>
      <c r="J5" s="250"/>
      <c r="K5" s="250"/>
      <c r="L5" s="250"/>
      <c r="M5" s="251"/>
      <c r="N5" s="239" t="s">
        <v>11</v>
      </c>
      <c r="O5" s="240"/>
      <c r="P5" s="240"/>
      <c r="Q5" s="241"/>
      <c r="R5" s="242" t="s">
        <v>12</v>
      </c>
      <c r="S5" s="243"/>
      <c r="T5" s="243"/>
      <c r="U5" s="243"/>
      <c r="V5" s="243"/>
      <c r="W5" s="243"/>
      <c r="X5" s="243"/>
      <c r="Y5" s="243"/>
      <c r="Z5" s="244"/>
      <c r="AA5" s="239" t="s">
        <v>13</v>
      </c>
      <c r="AB5" s="240"/>
      <c r="AC5" s="240"/>
      <c r="AD5" s="241"/>
      <c r="AE5" s="242"/>
      <c r="AF5" s="243"/>
      <c r="AG5" s="243"/>
      <c r="AH5" s="243"/>
      <c r="AI5" s="243"/>
      <c r="AJ5" s="243"/>
      <c r="AK5" s="243"/>
      <c r="AL5" s="244"/>
    </row>
    <row r="6" spans="1:38">
      <c r="A6" s="10" t="s">
        <v>14</v>
      </c>
      <c r="B6" s="246" t="s">
        <v>15</v>
      </c>
      <c r="C6" s="247"/>
      <c r="D6" s="247"/>
      <c r="E6" s="247"/>
      <c r="F6" s="247"/>
      <c r="G6" s="248"/>
      <c r="H6" s="246" t="s">
        <v>16</v>
      </c>
      <c r="I6" s="247"/>
      <c r="J6" s="247"/>
      <c r="K6" s="247"/>
      <c r="L6" s="247"/>
      <c r="M6" s="248"/>
      <c r="N6" s="246" t="s">
        <v>17</v>
      </c>
      <c r="O6" s="247"/>
      <c r="P6" s="248"/>
      <c r="Q6" s="246" t="s">
        <v>18</v>
      </c>
      <c r="R6" s="248"/>
      <c r="S6" s="246" t="s">
        <v>19</v>
      </c>
      <c r="T6" s="248"/>
      <c r="U6" s="246" t="s">
        <v>20</v>
      </c>
      <c r="V6" s="248"/>
      <c r="W6" s="252" t="s">
        <v>21</v>
      </c>
      <c r="X6" s="248"/>
      <c r="Y6" s="246" t="s">
        <v>22</v>
      </c>
      <c r="Z6" s="248"/>
      <c r="AA6" s="246" t="s">
        <v>23</v>
      </c>
      <c r="AB6" s="247"/>
      <c r="AC6" s="248"/>
      <c r="AD6" s="247" t="s">
        <v>24</v>
      </c>
      <c r="AE6" s="247"/>
      <c r="AF6" s="247"/>
      <c r="AG6" s="247"/>
      <c r="AH6" s="247"/>
      <c r="AI6" s="247"/>
      <c r="AJ6" s="247"/>
      <c r="AK6" s="247"/>
      <c r="AL6" s="248"/>
    </row>
    <row r="7" spans="1:38" s="31" customFormat="1">
      <c r="A7" s="26">
        <f t="shared" ref="A7:A13" si="0">ROW()-6</f>
        <v>1</v>
      </c>
      <c r="B7" s="27" t="s">
        <v>313</v>
      </c>
      <c r="C7" s="28"/>
      <c r="D7" s="28"/>
      <c r="E7" s="28"/>
      <c r="F7" s="28"/>
      <c r="G7" s="29"/>
      <c r="H7" s="264" t="s">
        <v>40</v>
      </c>
      <c r="I7" s="264"/>
      <c r="J7" s="264"/>
      <c r="K7" s="264"/>
      <c r="L7" s="264"/>
      <c r="M7" s="264"/>
      <c r="N7" s="265" t="s">
        <v>25</v>
      </c>
      <c r="O7" s="266"/>
      <c r="P7" s="267"/>
      <c r="Q7" s="268"/>
      <c r="R7" s="268"/>
      <c r="S7" s="30">
        <v>100</v>
      </c>
      <c r="T7" s="30"/>
      <c r="U7" s="268"/>
      <c r="V7" s="268"/>
      <c r="W7" s="268"/>
      <c r="X7" s="268"/>
      <c r="Y7" s="268"/>
      <c r="Z7" s="268"/>
      <c r="AA7" s="269"/>
      <c r="AB7" s="270"/>
      <c r="AC7" s="271"/>
      <c r="AD7" s="269"/>
      <c r="AE7" s="270"/>
      <c r="AF7" s="270"/>
      <c r="AG7" s="270"/>
      <c r="AH7" s="270"/>
      <c r="AI7" s="270"/>
      <c r="AJ7" s="270"/>
      <c r="AK7" s="270"/>
      <c r="AL7" s="272"/>
    </row>
    <row r="8" spans="1:38" s="31" customFormat="1">
      <c r="A8" s="26">
        <f t="shared" si="0"/>
        <v>2</v>
      </c>
      <c r="B8" s="27" t="s">
        <v>314</v>
      </c>
      <c r="C8" s="28"/>
      <c r="D8" s="28"/>
      <c r="E8" s="28"/>
      <c r="F8" s="28"/>
      <c r="G8" s="29"/>
      <c r="H8" s="264" t="s">
        <v>312</v>
      </c>
      <c r="I8" s="264"/>
      <c r="J8" s="264"/>
      <c r="K8" s="264"/>
      <c r="L8" s="264"/>
      <c r="M8" s="264"/>
      <c r="N8" s="273" t="s">
        <v>34</v>
      </c>
      <c r="O8" s="274"/>
      <c r="P8" s="275"/>
      <c r="Q8" s="268"/>
      <c r="R8" s="268"/>
      <c r="S8" s="30" t="s">
        <v>35</v>
      </c>
      <c r="T8" s="30"/>
      <c r="U8" s="268"/>
      <c r="V8" s="268"/>
      <c r="W8" s="268"/>
      <c r="X8" s="268"/>
      <c r="Y8" s="268"/>
      <c r="Z8" s="268"/>
      <c r="AA8" s="269"/>
      <c r="AB8" s="270"/>
      <c r="AC8" s="271"/>
      <c r="AD8" s="269" t="s">
        <v>51</v>
      </c>
      <c r="AE8" s="270"/>
      <c r="AF8" s="270"/>
      <c r="AG8" s="270"/>
      <c r="AH8" s="270"/>
      <c r="AI8" s="270"/>
      <c r="AJ8" s="270"/>
      <c r="AK8" s="270"/>
      <c r="AL8" s="272"/>
    </row>
    <row r="9" spans="1:38" s="31" customFormat="1">
      <c r="A9" s="26">
        <f t="shared" si="0"/>
        <v>3</v>
      </c>
      <c r="B9" s="27" t="s">
        <v>316</v>
      </c>
      <c r="C9" s="28"/>
      <c r="D9" s="28"/>
      <c r="E9" s="28"/>
      <c r="F9" s="28"/>
      <c r="G9" s="29"/>
      <c r="H9" s="264" t="s">
        <v>310</v>
      </c>
      <c r="I9" s="264"/>
      <c r="J9" s="264"/>
      <c r="K9" s="264"/>
      <c r="L9" s="264"/>
      <c r="M9" s="264"/>
      <c r="N9" s="273" t="s">
        <v>25</v>
      </c>
      <c r="O9" s="274"/>
      <c r="P9" s="275"/>
      <c r="Q9" s="268"/>
      <c r="R9" s="268"/>
      <c r="S9" s="30">
        <v>100</v>
      </c>
      <c r="T9" s="30"/>
      <c r="U9" s="268"/>
      <c r="V9" s="268"/>
      <c r="W9" s="268"/>
      <c r="X9" s="268"/>
      <c r="Y9" s="268"/>
      <c r="Z9" s="268"/>
      <c r="AA9" s="269"/>
      <c r="AB9" s="270"/>
      <c r="AC9" s="271"/>
      <c r="AD9" s="269"/>
      <c r="AE9" s="270"/>
      <c r="AF9" s="270"/>
      <c r="AG9" s="270"/>
      <c r="AH9" s="270"/>
      <c r="AI9" s="270"/>
      <c r="AJ9" s="270"/>
      <c r="AK9" s="270"/>
      <c r="AL9" s="272"/>
    </row>
    <row r="10" spans="1:38" s="31" customFormat="1">
      <c r="A10" s="26">
        <f t="shared" si="0"/>
        <v>4</v>
      </c>
      <c r="B10" s="27" t="s">
        <v>315</v>
      </c>
      <c r="C10" s="28"/>
      <c r="D10" s="28"/>
      <c r="E10" s="28"/>
      <c r="F10" s="28"/>
      <c r="G10" s="29"/>
      <c r="H10" s="264" t="s">
        <v>311</v>
      </c>
      <c r="I10" s="264"/>
      <c r="J10" s="264"/>
      <c r="K10" s="264"/>
      <c r="L10" s="264"/>
      <c r="M10" s="264"/>
      <c r="N10" s="273" t="s">
        <v>34</v>
      </c>
      <c r="O10" s="274"/>
      <c r="P10" s="275"/>
      <c r="Q10" s="268"/>
      <c r="R10" s="268"/>
      <c r="S10" s="32" t="s">
        <v>49</v>
      </c>
      <c r="T10" s="30"/>
      <c r="U10" s="268"/>
      <c r="V10" s="268"/>
      <c r="W10" s="268"/>
      <c r="X10" s="268"/>
      <c r="Y10" s="268"/>
      <c r="Z10" s="268"/>
      <c r="AA10" s="269"/>
      <c r="AB10" s="270"/>
      <c r="AC10" s="271"/>
      <c r="AD10" s="269" t="s">
        <v>50</v>
      </c>
      <c r="AE10" s="270"/>
      <c r="AF10" s="270"/>
      <c r="AG10" s="270"/>
      <c r="AH10" s="270"/>
      <c r="AI10" s="270"/>
      <c r="AJ10" s="270"/>
      <c r="AK10" s="270"/>
      <c r="AL10" s="272"/>
    </row>
    <row r="11" spans="1:38" s="31" customFormat="1">
      <c r="A11" s="26">
        <f t="shared" si="0"/>
        <v>5</v>
      </c>
      <c r="B11" s="27" t="s">
        <v>90</v>
      </c>
      <c r="C11" s="28"/>
      <c r="D11" s="28"/>
      <c r="E11" s="28"/>
      <c r="F11" s="28"/>
      <c r="G11" s="29"/>
      <c r="H11" s="264" t="s">
        <v>43</v>
      </c>
      <c r="I11" s="264"/>
      <c r="J11" s="264"/>
      <c r="K11" s="264"/>
      <c r="L11" s="264"/>
      <c r="M11" s="264"/>
      <c r="N11" s="273" t="s">
        <v>595</v>
      </c>
      <c r="O11" s="274"/>
      <c r="P11" s="275"/>
      <c r="Q11" s="268"/>
      <c r="R11" s="268"/>
      <c r="S11" s="30">
        <v>32</v>
      </c>
      <c r="T11" s="30"/>
      <c r="U11" s="268"/>
      <c r="V11" s="268"/>
      <c r="W11" s="268"/>
      <c r="X11" s="268"/>
      <c r="Y11" s="268"/>
      <c r="Z11" s="268"/>
      <c r="AA11" s="269"/>
      <c r="AB11" s="270"/>
      <c r="AC11" s="271"/>
      <c r="AD11" s="269"/>
      <c r="AE11" s="270"/>
      <c r="AF11" s="270"/>
      <c r="AG11" s="270"/>
      <c r="AH11" s="270"/>
      <c r="AI11" s="270"/>
      <c r="AJ11" s="270"/>
      <c r="AK11" s="270"/>
      <c r="AL11" s="272"/>
    </row>
    <row r="12" spans="1:38" s="31" customFormat="1">
      <c r="A12" s="26">
        <f t="shared" si="0"/>
        <v>6</v>
      </c>
      <c r="B12" s="27" t="s">
        <v>91</v>
      </c>
      <c r="C12" s="28"/>
      <c r="D12" s="28"/>
      <c r="E12" s="28"/>
      <c r="F12" s="28"/>
      <c r="G12" s="29"/>
      <c r="H12" s="264" t="s">
        <v>44</v>
      </c>
      <c r="I12" s="264"/>
      <c r="J12" s="264"/>
      <c r="K12" s="264"/>
      <c r="L12" s="264"/>
      <c r="M12" s="264"/>
      <c r="N12" s="273" t="s">
        <v>25</v>
      </c>
      <c r="O12" s="274"/>
      <c r="P12" s="275"/>
      <c r="Q12" s="268"/>
      <c r="R12" s="268"/>
      <c r="S12" s="30">
        <v>255</v>
      </c>
      <c r="T12" s="30"/>
      <c r="U12" s="268"/>
      <c r="V12" s="268"/>
      <c r="W12" s="268"/>
      <c r="X12" s="268"/>
      <c r="Y12" s="268"/>
      <c r="Z12" s="268"/>
      <c r="AA12" s="269"/>
      <c r="AB12" s="270"/>
      <c r="AC12" s="271"/>
      <c r="AD12" s="269"/>
      <c r="AE12" s="270"/>
      <c r="AF12" s="270"/>
      <c r="AG12" s="270"/>
      <c r="AH12" s="270"/>
      <c r="AI12" s="270"/>
      <c r="AJ12" s="270"/>
      <c r="AK12" s="270"/>
      <c r="AL12" s="272"/>
    </row>
    <row r="13" spans="1:38" s="31" customFormat="1">
      <c r="A13" s="26">
        <f t="shared" si="0"/>
        <v>7</v>
      </c>
      <c r="B13" s="27" t="s">
        <v>92</v>
      </c>
      <c r="C13" s="28"/>
      <c r="D13" s="28"/>
      <c r="E13" s="28"/>
      <c r="F13" s="28"/>
      <c r="G13" s="29"/>
      <c r="H13" s="264" t="s">
        <v>46</v>
      </c>
      <c r="I13" s="264"/>
      <c r="J13" s="264"/>
      <c r="K13" s="264"/>
      <c r="L13" s="264"/>
      <c r="M13" s="264"/>
      <c r="N13" s="273" t="s">
        <v>47</v>
      </c>
      <c r="O13" s="274"/>
      <c r="P13" s="275"/>
      <c r="Q13" s="268"/>
      <c r="R13" s="268"/>
      <c r="S13" s="30">
        <v>1</v>
      </c>
      <c r="T13" s="30"/>
      <c r="U13" s="268" t="s">
        <v>26</v>
      </c>
      <c r="V13" s="268"/>
      <c r="W13" s="268"/>
      <c r="X13" s="268"/>
      <c r="Y13" s="268"/>
      <c r="Z13" s="268"/>
      <c r="AA13" s="269"/>
      <c r="AB13" s="270"/>
      <c r="AC13" s="271"/>
      <c r="AD13" s="269" t="s">
        <v>48</v>
      </c>
      <c r="AE13" s="270"/>
      <c r="AF13" s="270"/>
      <c r="AG13" s="270"/>
      <c r="AH13" s="270"/>
      <c r="AI13" s="270"/>
      <c r="AJ13" s="270"/>
      <c r="AK13" s="270"/>
      <c r="AL13" s="272"/>
    </row>
    <row r="14" spans="1:38">
      <c r="A14" s="11">
        <f t="shared" ref="A14:A34" si="1">ROW()-6</f>
        <v>8</v>
      </c>
      <c r="B14" s="12" t="s">
        <v>93</v>
      </c>
      <c r="C14" s="13"/>
      <c r="D14" s="13"/>
      <c r="E14" s="13"/>
      <c r="F14" s="13"/>
      <c r="G14" s="14"/>
      <c r="H14" s="228" t="s">
        <v>285</v>
      </c>
      <c r="I14" s="228"/>
      <c r="J14" s="228"/>
      <c r="K14" s="228"/>
      <c r="L14" s="228"/>
      <c r="M14" s="228"/>
      <c r="N14" s="229" t="s">
        <v>25</v>
      </c>
      <c r="O14" s="230"/>
      <c r="P14" s="231"/>
      <c r="Q14" s="232" t="s">
        <v>26</v>
      </c>
      <c r="R14" s="232"/>
      <c r="S14" s="15">
        <v>100</v>
      </c>
      <c r="T14" s="15"/>
      <c r="U14" s="232"/>
      <c r="V14" s="232"/>
      <c r="W14" s="232"/>
      <c r="X14" s="232"/>
      <c r="Y14" s="232"/>
      <c r="Z14" s="232"/>
      <c r="AA14" s="233"/>
      <c r="AB14" s="234"/>
      <c r="AC14" s="235"/>
      <c r="AD14" s="233"/>
      <c r="AE14" s="234"/>
      <c r="AF14" s="234"/>
      <c r="AG14" s="234"/>
      <c r="AH14" s="234"/>
      <c r="AI14" s="234"/>
      <c r="AJ14" s="234"/>
      <c r="AK14" s="234"/>
      <c r="AL14" s="253"/>
    </row>
    <row r="15" spans="1:38">
      <c r="A15" s="11">
        <f t="shared" si="1"/>
        <v>9</v>
      </c>
      <c r="B15" s="12" t="s">
        <v>337</v>
      </c>
      <c r="C15" s="13"/>
      <c r="D15" s="13"/>
      <c r="E15" s="13"/>
      <c r="F15" s="13"/>
      <c r="G15" s="14"/>
      <c r="H15" s="228" t="s">
        <v>338</v>
      </c>
      <c r="I15" s="228"/>
      <c r="J15" s="228"/>
      <c r="K15" s="228"/>
      <c r="L15" s="228"/>
      <c r="M15" s="228"/>
      <c r="N15" s="229" t="s">
        <v>25</v>
      </c>
      <c r="O15" s="230"/>
      <c r="P15" s="231"/>
      <c r="Q15" s="232"/>
      <c r="R15" s="232"/>
      <c r="S15" s="15">
        <v>255</v>
      </c>
      <c r="T15" s="15"/>
      <c r="U15" s="232"/>
      <c r="V15" s="232"/>
      <c r="W15" s="232"/>
      <c r="X15" s="232"/>
      <c r="Y15" s="232"/>
      <c r="Z15" s="232"/>
      <c r="AA15" s="233"/>
      <c r="AB15" s="234"/>
      <c r="AC15" s="235"/>
      <c r="AD15" s="233"/>
      <c r="AE15" s="234"/>
      <c r="AF15" s="234"/>
      <c r="AG15" s="234"/>
      <c r="AH15" s="234"/>
      <c r="AI15" s="234"/>
      <c r="AJ15" s="234"/>
      <c r="AK15" s="234"/>
      <c r="AL15" s="253"/>
    </row>
    <row r="16" spans="1:38" s="87" customFormat="1">
      <c r="A16" s="11">
        <f t="shared" si="1"/>
        <v>10</v>
      </c>
      <c r="B16" s="12" t="s">
        <v>344</v>
      </c>
      <c r="C16" s="13"/>
      <c r="D16" s="13"/>
      <c r="E16" s="13"/>
      <c r="F16" s="13"/>
      <c r="G16" s="14"/>
      <c r="H16" s="228" t="s">
        <v>343</v>
      </c>
      <c r="I16" s="228"/>
      <c r="J16" s="228"/>
      <c r="K16" s="228"/>
      <c r="L16" s="228"/>
      <c r="M16" s="228"/>
      <c r="N16" s="229" t="s">
        <v>25</v>
      </c>
      <c r="O16" s="230"/>
      <c r="P16" s="231"/>
      <c r="Q16" s="232"/>
      <c r="R16" s="232"/>
      <c r="S16" s="15">
        <v>255</v>
      </c>
      <c r="T16" s="15"/>
      <c r="U16" s="232"/>
      <c r="V16" s="232"/>
      <c r="W16" s="232"/>
      <c r="X16" s="232"/>
      <c r="Y16" s="232"/>
      <c r="Z16" s="232"/>
      <c r="AA16" s="233"/>
      <c r="AB16" s="234"/>
      <c r="AC16" s="235"/>
      <c r="AD16" s="233"/>
      <c r="AE16" s="234"/>
      <c r="AF16" s="234"/>
      <c r="AG16" s="234"/>
      <c r="AH16" s="234"/>
      <c r="AI16" s="234"/>
      <c r="AJ16" s="234"/>
      <c r="AK16" s="234"/>
      <c r="AL16" s="253"/>
    </row>
    <row r="17" spans="1:38">
      <c r="A17" s="11">
        <f t="shared" si="1"/>
        <v>11</v>
      </c>
      <c r="B17" s="12" t="s">
        <v>56</v>
      </c>
      <c r="C17" s="13"/>
      <c r="D17" s="13"/>
      <c r="E17" s="13"/>
      <c r="F17" s="13"/>
      <c r="G17" s="14"/>
      <c r="H17" s="228" t="s">
        <v>59</v>
      </c>
      <c r="I17" s="228"/>
      <c r="J17" s="228"/>
      <c r="K17" s="228"/>
      <c r="L17" s="228"/>
      <c r="M17" s="228"/>
      <c r="N17" s="229" t="s">
        <v>25</v>
      </c>
      <c r="O17" s="230"/>
      <c r="P17" s="231"/>
      <c r="Q17" s="232"/>
      <c r="R17" s="232"/>
      <c r="S17" s="15">
        <v>20</v>
      </c>
      <c r="T17" s="15"/>
      <c r="U17" s="232"/>
      <c r="V17" s="232"/>
      <c r="W17" s="232"/>
      <c r="X17" s="232"/>
      <c r="Y17" s="232"/>
      <c r="Z17" s="232"/>
      <c r="AA17" s="233"/>
      <c r="AB17" s="234"/>
      <c r="AC17" s="235"/>
      <c r="AD17" s="233"/>
      <c r="AE17" s="234"/>
      <c r="AF17" s="234"/>
      <c r="AG17" s="234"/>
      <c r="AH17" s="234"/>
      <c r="AI17" s="234"/>
      <c r="AJ17" s="234"/>
      <c r="AK17" s="234"/>
      <c r="AL17" s="253"/>
    </row>
    <row r="18" spans="1:38" s="87" customFormat="1">
      <c r="A18" s="11">
        <f t="shared" si="1"/>
        <v>12</v>
      </c>
      <c r="B18" s="139" t="s">
        <v>553</v>
      </c>
      <c r="C18" s="140"/>
      <c r="D18" s="140"/>
      <c r="E18" s="140"/>
      <c r="F18" s="140"/>
      <c r="G18" s="141"/>
      <c r="H18" s="228" t="s">
        <v>594</v>
      </c>
      <c r="I18" s="228"/>
      <c r="J18" s="228"/>
      <c r="K18" s="228"/>
      <c r="L18" s="228"/>
      <c r="M18" s="228"/>
      <c r="N18" s="229" t="s">
        <v>554</v>
      </c>
      <c r="O18" s="230"/>
      <c r="P18" s="231"/>
      <c r="Q18" s="232"/>
      <c r="R18" s="232"/>
      <c r="S18" s="15">
        <v>2</v>
      </c>
      <c r="T18" s="15"/>
      <c r="U18" s="232"/>
      <c r="V18" s="232"/>
      <c r="W18" s="232"/>
      <c r="X18" s="232"/>
      <c r="Y18" s="232"/>
      <c r="Z18" s="232"/>
      <c r="AA18" s="233"/>
      <c r="AB18" s="234"/>
      <c r="AC18" s="235"/>
      <c r="AD18" s="233"/>
      <c r="AE18" s="234"/>
      <c r="AF18" s="234"/>
      <c r="AG18" s="234"/>
      <c r="AH18" s="234"/>
      <c r="AI18" s="234"/>
      <c r="AJ18" s="234"/>
      <c r="AK18" s="234"/>
      <c r="AL18" s="253"/>
    </row>
    <row r="19" spans="1:38">
      <c r="A19" s="11">
        <f t="shared" si="1"/>
        <v>13</v>
      </c>
      <c r="B19" s="12" t="s">
        <v>166</v>
      </c>
      <c r="C19" s="13"/>
      <c r="D19" s="13"/>
      <c r="E19" s="13"/>
      <c r="F19" s="13"/>
      <c r="G19" s="14"/>
      <c r="H19" s="228" t="s">
        <v>83</v>
      </c>
      <c r="I19" s="228"/>
      <c r="J19" s="228"/>
      <c r="K19" s="228"/>
      <c r="L19" s="228"/>
      <c r="M19" s="228"/>
      <c r="N19" s="229" t="s">
        <v>25</v>
      </c>
      <c r="O19" s="230"/>
      <c r="P19" s="231"/>
      <c r="Q19" s="232"/>
      <c r="R19" s="232"/>
      <c r="S19" s="15">
        <v>100</v>
      </c>
      <c r="T19" s="15"/>
      <c r="U19" s="232"/>
      <c r="V19" s="232"/>
      <c r="W19" s="232"/>
      <c r="X19" s="232"/>
      <c r="Y19" s="232"/>
      <c r="Z19" s="232"/>
      <c r="AA19" s="233"/>
      <c r="AB19" s="234"/>
      <c r="AC19" s="235"/>
      <c r="AD19" s="233"/>
      <c r="AE19" s="234"/>
      <c r="AF19" s="234"/>
      <c r="AG19" s="234"/>
      <c r="AH19" s="234"/>
      <c r="AI19" s="234"/>
      <c r="AJ19" s="234"/>
      <c r="AK19" s="234"/>
      <c r="AL19" s="253"/>
    </row>
    <row r="20" spans="1:38" s="45" customFormat="1">
      <c r="A20" s="40">
        <f t="shared" si="1"/>
        <v>14</v>
      </c>
      <c r="B20" s="41" t="s">
        <v>123</v>
      </c>
      <c r="C20" s="42"/>
      <c r="D20" s="42"/>
      <c r="E20" s="42"/>
      <c r="F20" s="42"/>
      <c r="G20" s="43"/>
      <c r="H20" s="276" t="s">
        <v>122</v>
      </c>
      <c r="I20" s="276"/>
      <c r="J20" s="276"/>
      <c r="K20" s="276"/>
      <c r="L20" s="276"/>
      <c r="M20" s="276"/>
      <c r="N20" s="277" t="s">
        <v>25</v>
      </c>
      <c r="O20" s="278"/>
      <c r="P20" s="279"/>
      <c r="Q20" s="283"/>
      <c r="R20" s="283"/>
      <c r="S20" s="44">
        <v>11</v>
      </c>
      <c r="T20" s="44"/>
      <c r="U20" s="283"/>
      <c r="V20" s="283"/>
      <c r="W20" s="283"/>
      <c r="X20" s="283"/>
      <c r="Y20" s="283"/>
      <c r="Z20" s="283"/>
      <c r="AA20" s="280"/>
      <c r="AB20" s="281"/>
      <c r="AC20" s="282"/>
      <c r="AD20" s="280"/>
      <c r="AE20" s="281"/>
      <c r="AF20" s="281"/>
      <c r="AG20" s="281"/>
      <c r="AH20" s="281"/>
      <c r="AI20" s="281"/>
      <c r="AJ20" s="281"/>
      <c r="AK20" s="281"/>
      <c r="AL20" s="284"/>
    </row>
    <row r="21" spans="1:38" s="45" customFormat="1">
      <c r="A21" s="40">
        <f t="shared" si="1"/>
        <v>15</v>
      </c>
      <c r="B21" s="41" t="s">
        <v>124</v>
      </c>
      <c r="C21" s="42"/>
      <c r="D21" s="42"/>
      <c r="E21" s="42"/>
      <c r="F21" s="42"/>
      <c r="G21" s="43"/>
      <c r="H21" s="276" t="s">
        <v>125</v>
      </c>
      <c r="I21" s="276"/>
      <c r="J21" s="276"/>
      <c r="K21" s="276"/>
      <c r="L21" s="276"/>
      <c r="M21" s="276"/>
      <c r="N21" s="277" t="s">
        <v>25</v>
      </c>
      <c r="O21" s="278"/>
      <c r="P21" s="279"/>
      <c r="Q21" s="283"/>
      <c r="R21" s="283"/>
      <c r="S21" s="44">
        <v>11</v>
      </c>
      <c r="T21" s="44"/>
      <c r="U21" s="283"/>
      <c r="V21" s="283"/>
      <c r="W21" s="283"/>
      <c r="X21" s="283"/>
      <c r="Y21" s="283"/>
      <c r="Z21" s="283"/>
      <c r="AA21" s="280"/>
      <c r="AB21" s="281"/>
      <c r="AC21" s="282"/>
      <c r="AD21" s="280"/>
      <c r="AE21" s="281"/>
      <c r="AF21" s="281"/>
      <c r="AG21" s="281"/>
      <c r="AH21" s="281"/>
      <c r="AI21" s="281"/>
      <c r="AJ21" s="281"/>
      <c r="AK21" s="281"/>
      <c r="AL21" s="284"/>
    </row>
    <row r="22" spans="1:38" s="45" customFormat="1">
      <c r="A22" s="40">
        <f t="shared" si="1"/>
        <v>16</v>
      </c>
      <c r="B22" s="41" t="s">
        <v>165</v>
      </c>
      <c r="C22" s="42"/>
      <c r="D22" s="42"/>
      <c r="E22" s="42"/>
      <c r="F22" s="42"/>
      <c r="G22" s="43"/>
      <c r="H22" s="276" t="s">
        <v>164</v>
      </c>
      <c r="I22" s="276"/>
      <c r="J22" s="276"/>
      <c r="K22" s="276"/>
      <c r="L22" s="276"/>
      <c r="M22" s="276"/>
      <c r="N22" s="277" t="s">
        <v>25</v>
      </c>
      <c r="O22" s="278"/>
      <c r="P22" s="279"/>
      <c r="Q22" s="283"/>
      <c r="R22" s="283"/>
      <c r="S22" s="44">
        <v>20</v>
      </c>
      <c r="T22" s="44"/>
      <c r="U22" s="283"/>
      <c r="V22" s="283"/>
      <c r="W22" s="283"/>
      <c r="X22" s="283"/>
      <c r="Y22" s="283"/>
      <c r="Z22" s="283"/>
      <c r="AA22" s="280"/>
      <c r="AB22" s="281"/>
      <c r="AC22" s="282"/>
      <c r="AD22" s="280"/>
      <c r="AE22" s="281"/>
      <c r="AF22" s="281"/>
      <c r="AG22" s="281"/>
      <c r="AH22" s="281"/>
      <c r="AI22" s="281"/>
      <c r="AJ22" s="281"/>
      <c r="AK22" s="281"/>
      <c r="AL22" s="284"/>
    </row>
    <row r="23" spans="1:38" s="45" customFormat="1">
      <c r="A23" s="40">
        <f>ROW()-6</f>
        <v>17</v>
      </c>
      <c r="B23" s="41" t="s">
        <v>119</v>
      </c>
      <c r="C23" s="42"/>
      <c r="D23" s="42"/>
      <c r="E23" s="42"/>
      <c r="F23" s="42"/>
      <c r="G23" s="43"/>
      <c r="H23" s="276" t="s">
        <v>126</v>
      </c>
      <c r="I23" s="276"/>
      <c r="J23" s="276"/>
      <c r="K23" s="276"/>
      <c r="L23" s="276"/>
      <c r="M23" s="276"/>
      <c r="N23" s="277" t="s">
        <v>25</v>
      </c>
      <c r="O23" s="278"/>
      <c r="P23" s="279"/>
      <c r="Q23" s="283"/>
      <c r="R23" s="283"/>
      <c r="S23" s="44">
        <v>20</v>
      </c>
      <c r="T23" s="44"/>
      <c r="U23" s="283"/>
      <c r="V23" s="283"/>
      <c r="W23" s="283"/>
      <c r="X23" s="283"/>
      <c r="Y23" s="283"/>
      <c r="Z23" s="283"/>
      <c r="AA23" s="280"/>
      <c r="AB23" s="281"/>
      <c r="AC23" s="282"/>
      <c r="AD23" s="280"/>
      <c r="AE23" s="281"/>
      <c r="AF23" s="281"/>
      <c r="AG23" s="281"/>
      <c r="AH23" s="281"/>
      <c r="AI23" s="281"/>
      <c r="AJ23" s="281"/>
      <c r="AK23" s="281"/>
      <c r="AL23" s="284"/>
    </row>
    <row r="24" spans="1:38" s="45" customFormat="1">
      <c r="A24" s="40">
        <f>ROW()-6</f>
        <v>18</v>
      </c>
      <c r="B24" s="41" t="s">
        <v>120</v>
      </c>
      <c r="C24" s="42"/>
      <c r="D24" s="42"/>
      <c r="E24" s="42"/>
      <c r="F24" s="42"/>
      <c r="G24" s="43"/>
      <c r="H24" s="276" t="s">
        <v>121</v>
      </c>
      <c r="I24" s="276"/>
      <c r="J24" s="276"/>
      <c r="K24" s="276"/>
      <c r="L24" s="276"/>
      <c r="M24" s="276"/>
      <c r="N24" s="277" t="s">
        <v>25</v>
      </c>
      <c r="O24" s="278"/>
      <c r="P24" s="279"/>
      <c r="Q24" s="283"/>
      <c r="R24" s="283"/>
      <c r="S24" s="44">
        <v>32</v>
      </c>
      <c r="T24" s="44"/>
      <c r="U24" s="283"/>
      <c r="V24" s="283"/>
      <c r="W24" s="283"/>
      <c r="X24" s="283"/>
      <c r="Y24" s="283"/>
      <c r="Z24" s="283"/>
      <c r="AA24" s="280"/>
      <c r="AB24" s="281"/>
      <c r="AC24" s="282"/>
      <c r="AD24" s="280"/>
      <c r="AE24" s="281"/>
      <c r="AF24" s="281"/>
      <c r="AG24" s="281"/>
      <c r="AH24" s="281"/>
      <c r="AI24" s="281"/>
      <c r="AJ24" s="281"/>
      <c r="AK24" s="281"/>
      <c r="AL24" s="284"/>
    </row>
    <row r="25" spans="1:38" s="45" customFormat="1">
      <c r="A25" s="40">
        <f t="shared" si="1"/>
        <v>19</v>
      </c>
      <c r="B25" s="41" t="s">
        <v>55</v>
      </c>
      <c r="C25" s="42"/>
      <c r="D25" s="42"/>
      <c r="E25" s="42"/>
      <c r="F25" s="42"/>
      <c r="G25" s="43"/>
      <c r="H25" s="276" t="s">
        <v>64</v>
      </c>
      <c r="I25" s="276"/>
      <c r="J25" s="276"/>
      <c r="K25" s="276"/>
      <c r="L25" s="276"/>
      <c r="M25" s="276"/>
      <c r="N25" s="277" t="s">
        <v>25</v>
      </c>
      <c r="O25" s="278"/>
      <c r="P25" s="279"/>
      <c r="Q25" s="283"/>
      <c r="R25" s="283"/>
      <c r="S25" s="44">
        <v>18</v>
      </c>
      <c r="T25" s="44"/>
      <c r="U25" s="283"/>
      <c r="V25" s="283"/>
      <c r="W25" s="283"/>
      <c r="X25" s="283"/>
      <c r="Y25" s="283"/>
      <c r="Z25" s="283"/>
      <c r="AA25" s="280"/>
      <c r="AB25" s="281"/>
      <c r="AC25" s="282"/>
      <c r="AD25" s="280"/>
      <c r="AE25" s="281"/>
      <c r="AF25" s="281"/>
      <c r="AG25" s="281"/>
      <c r="AH25" s="281"/>
      <c r="AI25" s="281"/>
      <c r="AJ25" s="281"/>
      <c r="AK25" s="281"/>
      <c r="AL25" s="284"/>
    </row>
    <row r="26" spans="1:38" s="45" customFormat="1">
      <c r="A26" s="40">
        <f t="shared" si="1"/>
        <v>20</v>
      </c>
      <c r="B26" s="41" t="s">
        <v>60</v>
      </c>
      <c r="C26" s="42"/>
      <c r="D26" s="42"/>
      <c r="E26" s="42"/>
      <c r="F26" s="42"/>
      <c r="G26" s="43"/>
      <c r="H26" s="276" t="s">
        <v>401</v>
      </c>
      <c r="I26" s="276"/>
      <c r="J26" s="276"/>
      <c r="K26" s="276"/>
      <c r="L26" s="276"/>
      <c r="M26" s="276"/>
      <c r="N26" s="277" t="s">
        <v>27</v>
      </c>
      <c r="O26" s="278"/>
      <c r="P26" s="279"/>
      <c r="Q26" s="283"/>
      <c r="R26" s="283"/>
      <c r="S26" s="46" t="s">
        <v>49</v>
      </c>
      <c r="T26" s="44"/>
      <c r="U26" s="283"/>
      <c r="V26" s="283"/>
      <c r="W26" s="283"/>
      <c r="X26" s="283"/>
      <c r="Y26" s="283"/>
      <c r="Z26" s="283"/>
      <c r="AA26" s="280"/>
      <c r="AB26" s="281"/>
      <c r="AC26" s="282"/>
      <c r="AD26" s="285" t="s">
        <v>61</v>
      </c>
      <c r="AE26" s="286"/>
      <c r="AF26" s="286"/>
      <c r="AG26" s="286"/>
      <c r="AH26" s="286"/>
      <c r="AI26" s="286"/>
      <c r="AJ26" s="286"/>
      <c r="AK26" s="286"/>
      <c r="AL26" s="287"/>
    </row>
    <row r="27" spans="1:38" s="45" customFormat="1">
      <c r="A27" s="40">
        <f t="shared" si="1"/>
        <v>21</v>
      </c>
      <c r="B27" s="41" t="s">
        <v>62</v>
      </c>
      <c r="C27" s="42"/>
      <c r="D27" s="42"/>
      <c r="E27" s="42"/>
      <c r="F27" s="42"/>
      <c r="G27" s="43"/>
      <c r="H27" s="276" t="s">
        <v>402</v>
      </c>
      <c r="I27" s="276"/>
      <c r="J27" s="276"/>
      <c r="K27" s="276"/>
      <c r="L27" s="276"/>
      <c r="M27" s="276"/>
      <c r="N27" s="277" t="s">
        <v>27</v>
      </c>
      <c r="O27" s="278"/>
      <c r="P27" s="279"/>
      <c r="Q27" s="283"/>
      <c r="R27" s="283"/>
      <c r="S27" s="46" t="s">
        <v>49</v>
      </c>
      <c r="T27" s="44"/>
      <c r="U27" s="283"/>
      <c r="V27" s="283"/>
      <c r="W27" s="283"/>
      <c r="X27" s="283"/>
      <c r="Y27" s="283"/>
      <c r="Z27" s="283"/>
      <c r="AA27" s="280"/>
      <c r="AB27" s="281"/>
      <c r="AC27" s="282"/>
      <c r="AD27" s="285" t="s">
        <v>61</v>
      </c>
      <c r="AE27" s="286"/>
      <c r="AF27" s="286"/>
      <c r="AG27" s="286"/>
      <c r="AH27" s="286"/>
      <c r="AI27" s="286"/>
      <c r="AJ27" s="286"/>
      <c r="AK27" s="286"/>
      <c r="AL27" s="287"/>
    </row>
    <row r="28" spans="1:38" s="45" customFormat="1">
      <c r="A28" s="40">
        <f t="shared" si="1"/>
        <v>22</v>
      </c>
      <c r="B28" s="41" t="s">
        <v>82</v>
      </c>
      <c r="C28" s="42"/>
      <c r="D28" s="42"/>
      <c r="E28" s="42"/>
      <c r="F28" s="42"/>
      <c r="G28" s="43"/>
      <c r="H28" s="276" t="s">
        <v>84</v>
      </c>
      <c r="I28" s="276"/>
      <c r="J28" s="276"/>
      <c r="K28" s="276"/>
      <c r="L28" s="276"/>
      <c r="M28" s="276"/>
      <c r="N28" s="277" t="s">
        <v>25</v>
      </c>
      <c r="O28" s="278"/>
      <c r="P28" s="279"/>
      <c r="Q28" s="283"/>
      <c r="R28" s="283"/>
      <c r="S28" s="44">
        <v>1</v>
      </c>
      <c r="T28" s="44"/>
      <c r="U28" s="283"/>
      <c r="V28" s="283"/>
      <c r="W28" s="283"/>
      <c r="X28" s="283"/>
      <c r="Y28" s="283"/>
      <c r="Z28" s="283"/>
      <c r="AA28" s="280"/>
      <c r="AB28" s="281"/>
      <c r="AC28" s="282"/>
      <c r="AD28" s="285" t="s">
        <v>163</v>
      </c>
      <c r="AE28" s="286"/>
      <c r="AF28" s="286"/>
      <c r="AG28" s="286"/>
      <c r="AH28" s="286"/>
      <c r="AI28" s="286"/>
      <c r="AJ28" s="286"/>
      <c r="AK28" s="286"/>
      <c r="AL28" s="287"/>
    </row>
    <row r="29" spans="1:38" s="45" customFormat="1">
      <c r="A29" s="40">
        <f t="shared" si="1"/>
        <v>23</v>
      </c>
      <c r="B29" s="41" t="s">
        <v>54</v>
      </c>
      <c r="C29" s="42"/>
      <c r="D29" s="42"/>
      <c r="E29" s="42"/>
      <c r="F29" s="42"/>
      <c r="G29" s="43"/>
      <c r="H29" s="276" t="s">
        <v>150</v>
      </c>
      <c r="I29" s="276"/>
      <c r="J29" s="276"/>
      <c r="K29" s="276"/>
      <c r="L29" s="276"/>
      <c r="M29" s="276"/>
      <c r="N29" s="277" t="s">
        <v>25</v>
      </c>
      <c r="O29" s="278"/>
      <c r="P29" s="279"/>
      <c r="Q29" s="283"/>
      <c r="R29" s="283"/>
      <c r="S29" s="44">
        <v>1</v>
      </c>
      <c r="T29" s="44"/>
      <c r="U29" s="283"/>
      <c r="V29" s="283"/>
      <c r="W29" s="283"/>
      <c r="X29" s="283"/>
      <c r="Y29" s="283"/>
      <c r="Z29" s="283"/>
      <c r="AA29" s="280"/>
      <c r="AB29" s="281"/>
      <c r="AC29" s="282"/>
      <c r="AD29" s="285" t="s">
        <v>163</v>
      </c>
      <c r="AE29" s="286"/>
      <c r="AF29" s="286"/>
      <c r="AG29" s="286"/>
      <c r="AH29" s="286"/>
      <c r="AI29" s="286"/>
      <c r="AJ29" s="286"/>
      <c r="AK29" s="286"/>
      <c r="AL29" s="287"/>
    </row>
    <row r="30" spans="1:38" s="45" customFormat="1">
      <c r="A30" s="40">
        <f t="shared" si="1"/>
        <v>24</v>
      </c>
      <c r="B30" s="41" t="s">
        <v>167</v>
      </c>
      <c r="C30" s="42"/>
      <c r="D30" s="42"/>
      <c r="E30" s="42"/>
      <c r="F30" s="42"/>
      <c r="G30" s="43"/>
      <c r="H30" s="276" t="s">
        <v>349</v>
      </c>
      <c r="I30" s="276"/>
      <c r="J30" s="276"/>
      <c r="K30" s="276"/>
      <c r="L30" s="276"/>
      <c r="M30" s="276"/>
      <c r="N30" s="277" t="s">
        <v>25</v>
      </c>
      <c r="O30" s="278"/>
      <c r="P30" s="279"/>
      <c r="Q30" s="283"/>
      <c r="R30" s="283"/>
      <c r="S30" s="44">
        <v>20</v>
      </c>
      <c r="T30" s="44"/>
      <c r="U30" s="283"/>
      <c r="V30" s="283"/>
      <c r="W30" s="283"/>
      <c r="X30" s="283"/>
      <c r="Y30" s="283"/>
      <c r="Z30" s="283"/>
      <c r="AA30" s="280"/>
      <c r="AB30" s="281"/>
      <c r="AC30" s="282"/>
      <c r="AD30" s="280"/>
      <c r="AE30" s="281"/>
      <c r="AF30" s="281"/>
      <c r="AG30" s="281"/>
      <c r="AH30" s="281"/>
      <c r="AI30" s="281"/>
      <c r="AJ30" s="281"/>
      <c r="AK30" s="281"/>
      <c r="AL30" s="284"/>
    </row>
    <row r="31" spans="1:38" s="45" customFormat="1">
      <c r="A31" s="40">
        <f t="shared" si="1"/>
        <v>25</v>
      </c>
      <c r="B31" s="41" t="s">
        <v>168</v>
      </c>
      <c r="C31" s="42"/>
      <c r="D31" s="42"/>
      <c r="E31" s="42"/>
      <c r="F31" s="42"/>
      <c r="G31" s="43"/>
      <c r="H31" s="276" t="s">
        <v>350</v>
      </c>
      <c r="I31" s="276"/>
      <c r="J31" s="276"/>
      <c r="K31" s="276"/>
      <c r="L31" s="276"/>
      <c r="M31" s="276"/>
      <c r="N31" s="277" t="s">
        <v>25</v>
      </c>
      <c r="O31" s="278"/>
      <c r="P31" s="279"/>
      <c r="Q31" s="283"/>
      <c r="R31" s="283"/>
      <c r="S31" s="44">
        <v>20</v>
      </c>
      <c r="T31" s="44"/>
      <c r="U31" s="283"/>
      <c r="V31" s="283"/>
      <c r="W31" s="283"/>
      <c r="X31" s="283"/>
      <c r="Y31" s="283"/>
      <c r="Z31" s="283"/>
      <c r="AA31" s="280"/>
      <c r="AB31" s="281"/>
      <c r="AC31" s="282"/>
      <c r="AD31" s="280"/>
      <c r="AE31" s="281"/>
      <c r="AF31" s="281"/>
      <c r="AG31" s="281"/>
      <c r="AH31" s="281"/>
      <c r="AI31" s="281"/>
      <c r="AJ31" s="281"/>
      <c r="AK31" s="281"/>
      <c r="AL31" s="284"/>
    </row>
    <row r="32" spans="1:38">
      <c r="A32" s="11">
        <f t="shared" si="1"/>
        <v>26</v>
      </c>
      <c r="B32" s="12" t="s">
        <v>114</v>
      </c>
      <c r="C32" s="13"/>
      <c r="D32" s="13"/>
      <c r="E32" s="13"/>
      <c r="F32" s="13"/>
      <c r="G32" s="14"/>
      <c r="H32" s="228" t="s">
        <v>73</v>
      </c>
      <c r="I32" s="228"/>
      <c r="J32" s="228"/>
      <c r="K32" s="228"/>
      <c r="L32" s="228"/>
      <c r="M32" s="228"/>
      <c r="N32" s="229" t="s">
        <v>25</v>
      </c>
      <c r="O32" s="230"/>
      <c r="P32" s="231"/>
      <c r="Q32" s="232"/>
      <c r="R32" s="232"/>
      <c r="S32" s="15">
        <v>255</v>
      </c>
      <c r="T32" s="15"/>
      <c r="U32" s="232"/>
      <c r="V32" s="232"/>
      <c r="W32" s="232"/>
      <c r="X32" s="232"/>
      <c r="Y32" s="232"/>
      <c r="Z32" s="232"/>
      <c r="AA32" s="233"/>
      <c r="AB32" s="234"/>
      <c r="AC32" s="235"/>
      <c r="AD32" s="233"/>
      <c r="AE32" s="234"/>
      <c r="AF32" s="234"/>
      <c r="AG32" s="234"/>
      <c r="AH32" s="234"/>
      <c r="AI32" s="234"/>
      <c r="AJ32" s="234"/>
      <c r="AK32" s="234"/>
      <c r="AL32" s="253"/>
    </row>
    <row r="33" spans="1:38">
      <c r="A33" s="11">
        <f t="shared" si="1"/>
        <v>27</v>
      </c>
      <c r="B33" s="12" t="s">
        <v>69</v>
      </c>
      <c r="C33" s="13"/>
      <c r="D33" s="13"/>
      <c r="E33" s="13"/>
      <c r="F33" s="13"/>
      <c r="G33" s="14"/>
      <c r="H33" s="228" t="s">
        <v>71</v>
      </c>
      <c r="I33" s="228"/>
      <c r="J33" s="228"/>
      <c r="K33" s="228"/>
      <c r="L33" s="228"/>
      <c r="M33" s="228"/>
      <c r="N33" s="229" t="s">
        <v>25</v>
      </c>
      <c r="O33" s="230"/>
      <c r="P33" s="231"/>
      <c r="Q33" s="232"/>
      <c r="R33" s="232"/>
      <c r="S33" s="15">
        <v>255</v>
      </c>
      <c r="T33" s="15"/>
      <c r="U33" s="232"/>
      <c r="V33" s="232"/>
      <c r="W33" s="232"/>
      <c r="X33" s="232"/>
      <c r="Y33" s="232"/>
      <c r="Z33" s="232"/>
      <c r="AA33" s="233"/>
      <c r="AB33" s="234"/>
      <c r="AC33" s="235"/>
      <c r="AD33" s="233"/>
      <c r="AE33" s="234"/>
      <c r="AF33" s="234"/>
      <c r="AG33" s="234"/>
      <c r="AH33" s="234"/>
      <c r="AI33" s="234"/>
      <c r="AJ33" s="234"/>
      <c r="AK33" s="234"/>
      <c r="AL33" s="253"/>
    </row>
    <row r="34" spans="1:38">
      <c r="A34" s="11">
        <f t="shared" si="1"/>
        <v>28</v>
      </c>
      <c r="B34" s="12" t="s">
        <v>70</v>
      </c>
      <c r="C34" s="13"/>
      <c r="D34" s="13"/>
      <c r="E34" s="13"/>
      <c r="F34" s="13"/>
      <c r="G34" s="14"/>
      <c r="H34" s="228" t="s">
        <v>72</v>
      </c>
      <c r="I34" s="228"/>
      <c r="J34" s="228"/>
      <c r="K34" s="228"/>
      <c r="L34" s="228"/>
      <c r="M34" s="228"/>
      <c r="N34" s="229" t="s">
        <v>25</v>
      </c>
      <c r="O34" s="230"/>
      <c r="P34" s="231"/>
      <c r="Q34" s="232"/>
      <c r="R34" s="232"/>
      <c r="S34" s="15">
        <v>255</v>
      </c>
      <c r="T34" s="15"/>
      <c r="U34" s="232"/>
      <c r="V34" s="232"/>
      <c r="W34" s="232"/>
      <c r="X34" s="232"/>
      <c r="Y34" s="232"/>
      <c r="Z34" s="232"/>
      <c r="AA34" s="233"/>
      <c r="AB34" s="234"/>
      <c r="AC34" s="235"/>
      <c r="AD34" s="233"/>
      <c r="AE34" s="234"/>
      <c r="AF34" s="234"/>
      <c r="AG34" s="234"/>
      <c r="AH34" s="234"/>
      <c r="AI34" s="234"/>
      <c r="AJ34" s="234"/>
      <c r="AK34" s="234"/>
      <c r="AL34" s="253"/>
    </row>
    <row r="35" spans="1:38">
      <c r="A35" s="11"/>
      <c r="B35" s="12"/>
      <c r="C35" s="13"/>
      <c r="D35" s="13"/>
      <c r="E35" s="13"/>
      <c r="F35" s="13"/>
      <c r="G35" s="14"/>
      <c r="H35" s="228"/>
      <c r="I35" s="228"/>
      <c r="J35" s="228"/>
      <c r="K35" s="228"/>
      <c r="L35" s="228"/>
      <c r="M35" s="228"/>
      <c r="N35" s="254"/>
      <c r="O35" s="254"/>
      <c r="P35" s="254"/>
      <c r="Q35" s="232"/>
      <c r="R35" s="232"/>
      <c r="S35" s="15"/>
      <c r="T35" s="15"/>
      <c r="U35" s="232"/>
      <c r="V35" s="232"/>
      <c r="W35" s="232"/>
      <c r="X35" s="232"/>
      <c r="Y35" s="232"/>
      <c r="Z35" s="232"/>
      <c r="AA35" s="233"/>
      <c r="AB35" s="234"/>
      <c r="AC35" s="235"/>
      <c r="AD35" s="236"/>
      <c r="AE35" s="237"/>
      <c r="AF35" s="237"/>
      <c r="AG35" s="237"/>
      <c r="AH35" s="237"/>
      <c r="AI35" s="237"/>
      <c r="AJ35" s="237"/>
      <c r="AK35" s="237"/>
      <c r="AL35" s="238"/>
    </row>
    <row r="36" spans="1:38">
      <c r="A36" s="11"/>
      <c r="B36" s="12"/>
      <c r="C36" s="13"/>
      <c r="D36" s="13"/>
      <c r="E36" s="13"/>
      <c r="F36" s="13"/>
      <c r="G36" s="14"/>
      <c r="H36" s="228"/>
      <c r="I36" s="228"/>
      <c r="J36" s="228"/>
      <c r="K36" s="228"/>
      <c r="L36" s="228"/>
      <c r="M36" s="228"/>
      <c r="N36" s="254"/>
      <c r="O36" s="254"/>
      <c r="P36" s="254"/>
      <c r="Q36" s="232"/>
      <c r="R36" s="232"/>
      <c r="S36" s="15"/>
      <c r="T36" s="15"/>
      <c r="U36" s="232"/>
      <c r="V36" s="232"/>
      <c r="W36" s="232"/>
      <c r="X36" s="232"/>
      <c r="Y36" s="232"/>
      <c r="Z36" s="232"/>
      <c r="AA36" s="233"/>
      <c r="AB36" s="234"/>
      <c r="AC36" s="235"/>
      <c r="AD36" s="236"/>
      <c r="AE36" s="237"/>
      <c r="AF36" s="237"/>
      <c r="AG36" s="237"/>
      <c r="AH36" s="237"/>
      <c r="AI36" s="237"/>
      <c r="AJ36" s="237"/>
      <c r="AK36" s="237"/>
      <c r="AL36" s="238"/>
    </row>
    <row r="37" spans="1:38">
      <c r="A37" s="11"/>
      <c r="B37" s="12"/>
      <c r="C37" s="13"/>
      <c r="D37" s="13"/>
      <c r="E37" s="13"/>
      <c r="F37" s="13"/>
      <c r="G37" s="14"/>
      <c r="H37" s="228"/>
      <c r="I37" s="228"/>
      <c r="J37" s="228"/>
      <c r="K37" s="228"/>
      <c r="L37" s="228"/>
      <c r="M37" s="228"/>
      <c r="N37" s="254"/>
      <c r="O37" s="254"/>
      <c r="P37" s="254"/>
      <c r="Q37" s="232"/>
      <c r="R37" s="232"/>
      <c r="S37" s="15"/>
      <c r="T37" s="15"/>
      <c r="U37" s="232"/>
      <c r="V37" s="232"/>
      <c r="W37" s="232"/>
      <c r="X37" s="232"/>
      <c r="Y37" s="232"/>
      <c r="Z37" s="232"/>
      <c r="AA37" s="233"/>
      <c r="AB37" s="234"/>
      <c r="AC37" s="235"/>
      <c r="AD37" s="236"/>
      <c r="AE37" s="237"/>
      <c r="AF37" s="237"/>
      <c r="AG37" s="237"/>
      <c r="AH37" s="237"/>
      <c r="AI37" s="237"/>
      <c r="AJ37" s="237"/>
      <c r="AK37" s="237"/>
      <c r="AL37" s="238"/>
    </row>
    <row r="38" spans="1:38">
      <c r="A38" s="11"/>
      <c r="B38" s="12"/>
      <c r="C38" s="13"/>
      <c r="D38" s="13"/>
      <c r="E38" s="13"/>
      <c r="F38" s="13"/>
      <c r="G38" s="14"/>
      <c r="H38" s="228"/>
      <c r="I38" s="228"/>
      <c r="J38" s="228"/>
      <c r="K38" s="228"/>
      <c r="L38" s="228"/>
      <c r="M38" s="228"/>
      <c r="N38" s="254"/>
      <c r="O38" s="254"/>
      <c r="P38" s="254"/>
      <c r="Q38" s="232"/>
      <c r="R38" s="232"/>
      <c r="S38" s="15"/>
      <c r="T38" s="15"/>
      <c r="U38" s="232"/>
      <c r="V38" s="232"/>
      <c r="W38" s="232"/>
      <c r="X38" s="232"/>
      <c r="Y38" s="232"/>
      <c r="Z38" s="232"/>
      <c r="AA38" s="233"/>
      <c r="AB38" s="234"/>
      <c r="AC38" s="235"/>
      <c r="AD38" s="236"/>
      <c r="AE38" s="237"/>
      <c r="AF38" s="237"/>
      <c r="AG38" s="237"/>
      <c r="AH38" s="237"/>
      <c r="AI38" s="237"/>
      <c r="AJ38" s="237"/>
      <c r="AK38" s="237"/>
      <c r="AL38" s="238"/>
    </row>
    <row r="39" spans="1:38">
      <c r="A39" s="11"/>
      <c r="B39" s="12"/>
      <c r="C39" s="13"/>
      <c r="D39" s="13"/>
      <c r="E39" s="13"/>
      <c r="F39" s="13"/>
      <c r="G39" s="14"/>
      <c r="H39" s="228"/>
      <c r="I39" s="228"/>
      <c r="J39" s="228"/>
      <c r="K39" s="228"/>
      <c r="L39" s="228"/>
      <c r="M39" s="228"/>
      <c r="N39" s="254"/>
      <c r="O39" s="254"/>
      <c r="P39" s="254"/>
      <c r="Q39" s="232"/>
      <c r="R39" s="232"/>
      <c r="S39" s="15"/>
      <c r="T39" s="15"/>
      <c r="U39" s="232"/>
      <c r="V39" s="232"/>
      <c r="W39" s="232"/>
      <c r="X39" s="232"/>
      <c r="Y39" s="232"/>
      <c r="Z39" s="232"/>
      <c r="AA39" s="233"/>
      <c r="AB39" s="234"/>
      <c r="AC39" s="235"/>
      <c r="AD39" s="236"/>
      <c r="AE39" s="237"/>
      <c r="AF39" s="237"/>
      <c r="AG39" s="237"/>
      <c r="AH39" s="237"/>
      <c r="AI39" s="237"/>
      <c r="AJ39" s="237"/>
      <c r="AK39" s="237"/>
      <c r="AL39" s="238"/>
    </row>
    <row r="40" spans="1:38">
      <c r="A40" s="11"/>
      <c r="B40" s="12"/>
      <c r="C40" s="13"/>
      <c r="D40" s="13"/>
      <c r="E40" s="13"/>
      <c r="F40" s="13"/>
      <c r="G40" s="14"/>
      <c r="H40" s="228"/>
      <c r="I40" s="228"/>
      <c r="J40" s="228"/>
      <c r="K40" s="228"/>
      <c r="L40" s="228"/>
      <c r="M40" s="228"/>
      <c r="N40" s="254"/>
      <c r="O40" s="254"/>
      <c r="P40" s="254"/>
      <c r="Q40" s="232"/>
      <c r="R40" s="232"/>
      <c r="S40" s="15"/>
      <c r="T40" s="15"/>
      <c r="U40" s="232"/>
      <c r="V40" s="232"/>
      <c r="W40" s="232"/>
      <c r="X40" s="232"/>
      <c r="Y40" s="232"/>
      <c r="Z40" s="232"/>
      <c r="AA40" s="233"/>
      <c r="AB40" s="234"/>
      <c r="AC40" s="235"/>
      <c r="AD40" s="236"/>
      <c r="AE40" s="237"/>
      <c r="AF40" s="237"/>
      <c r="AG40" s="237"/>
      <c r="AH40" s="237"/>
      <c r="AI40" s="237"/>
      <c r="AJ40" s="237"/>
      <c r="AK40" s="237"/>
      <c r="AL40" s="238"/>
    </row>
    <row r="41" spans="1:38">
      <c r="A41" s="16"/>
      <c r="B41" s="17"/>
      <c r="C41" s="18"/>
      <c r="D41" s="18"/>
      <c r="E41" s="18"/>
      <c r="F41" s="18"/>
      <c r="G41" s="19"/>
      <c r="H41" s="255"/>
      <c r="I41" s="255"/>
      <c r="J41" s="255"/>
      <c r="K41" s="255"/>
      <c r="L41" s="255"/>
      <c r="M41" s="255"/>
      <c r="N41" s="256"/>
      <c r="O41" s="256"/>
      <c r="P41" s="256"/>
      <c r="Q41" s="257"/>
      <c r="R41" s="257"/>
      <c r="S41" s="20"/>
      <c r="T41" s="20"/>
      <c r="U41" s="257"/>
      <c r="V41" s="257"/>
      <c r="W41" s="257"/>
      <c r="X41" s="257"/>
      <c r="Y41" s="257"/>
      <c r="Z41" s="257"/>
      <c r="AA41" s="258"/>
      <c r="AB41" s="259"/>
      <c r="AC41" s="260"/>
      <c r="AD41" s="261"/>
      <c r="AE41" s="262"/>
      <c r="AF41" s="262"/>
      <c r="AG41" s="262"/>
      <c r="AH41" s="262"/>
      <c r="AI41" s="262"/>
      <c r="AJ41" s="262"/>
      <c r="AK41" s="262"/>
      <c r="AL41" s="263"/>
    </row>
  </sheetData>
  <mergeCells count="314">
    <mergeCell ref="H31:M31"/>
    <mergeCell ref="N31:P31"/>
    <mergeCell ref="Q31:R31"/>
    <mergeCell ref="U31:V31"/>
    <mergeCell ref="W31:X31"/>
    <mergeCell ref="Y31:Z31"/>
    <mergeCell ref="AA31:AC31"/>
    <mergeCell ref="AD31:AL31"/>
    <mergeCell ref="H24:M24"/>
    <mergeCell ref="N24:P24"/>
    <mergeCell ref="Q24:R24"/>
    <mergeCell ref="U24:V24"/>
    <mergeCell ref="W24:X24"/>
    <mergeCell ref="Y24:Z24"/>
    <mergeCell ref="AA24:AC24"/>
    <mergeCell ref="AD24:AL24"/>
    <mergeCell ref="AD26:AL26"/>
    <mergeCell ref="H27:M27"/>
    <mergeCell ref="N27:P27"/>
    <mergeCell ref="AD29:AL29"/>
    <mergeCell ref="W27:X27"/>
    <mergeCell ref="U30:V30"/>
    <mergeCell ref="W30:X30"/>
    <mergeCell ref="Y30:Z30"/>
    <mergeCell ref="H18:M18"/>
    <mergeCell ref="N18:P18"/>
    <mergeCell ref="Q18:R18"/>
    <mergeCell ref="U18:V18"/>
    <mergeCell ref="W18:X18"/>
    <mergeCell ref="Y18:Z18"/>
    <mergeCell ref="AA18:AC18"/>
    <mergeCell ref="AD18:AL18"/>
    <mergeCell ref="AD22:AL22"/>
    <mergeCell ref="AD21:AL21"/>
    <mergeCell ref="AD20:AL20"/>
    <mergeCell ref="Q20:R20"/>
    <mergeCell ref="U20:V20"/>
    <mergeCell ref="W20:X20"/>
    <mergeCell ref="Y20:Z20"/>
    <mergeCell ref="W19:X19"/>
    <mergeCell ref="Y19:Z19"/>
    <mergeCell ref="U21:V21"/>
    <mergeCell ref="H22:M22"/>
    <mergeCell ref="N22:P22"/>
    <mergeCell ref="Q22:R22"/>
    <mergeCell ref="U22:V22"/>
    <mergeCell ref="W22:X22"/>
    <mergeCell ref="Y22:Z22"/>
    <mergeCell ref="AD23:AL23"/>
    <mergeCell ref="N26:P26"/>
    <mergeCell ref="Q26:R26"/>
    <mergeCell ref="U26:V26"/>
    <mergeCell ref="W26:X26"/>
    <mergeCell ref="Q27:R27"/>
    <mergeCell ref="U27:V27"/>
    <mergeCell ref="H30:M30"/>
    <mergeCell ref="N30:P30"/>
    <mergeCell ref="Q30:R30"/>
    <mergeCell ref="AD25:AL25"/>
    <mergeCell ref="Q25:R25"/>
    <mergeCell ref="U25:V25"/>
    <mergeCell ref="W25:X25"/>
    <mergeCell ref="Y25:Z25"/>
    <mergeCell ref="AD28:AL28"/>
    <mergeCell ref="AA26:AC26"/>
    <mergeCell ref="AA30:AC30"/>
    <mergeCell ref="AD30:AL30"/>
    <mergeCell ref="Y27:Z27"/>
    <mergeCell ref="AA27:AC27"/>
    <mergeCell ref="AD27:AL27"/>
    <mergeCell ref="H26:M26"/>
    <mergeCell ref="U23:V23"/>
    <mergeCell ref="AA22:AC22"/>
    <mergeCell ref="Q21:R21"/>
    <mergeCell ref="H29:M29"/>
    <mergeCell ref="N29:P29"/>
    <mergeCell ref="Q29:R29"/>
    <mergeCell ref="U29:V29"/>
    <mergeCell ref="W29:X29"/>
    <mergeCell ref="Y29:Z29"/>
    <mergeCell ref="AA29:AC29"/>
    <mergeCell ref="H28:M28"/>
    <mergeCell ref="N28:P28"/>
    <mergeCell ref="Q28:R28"/>
    <mergeCell ref="U28:V28"/>
    <mergeCell ref="H41:M41"/>
    <mergeCell ref="N41:P41"/>
    <mergeCell ref="Q41:R41"/>
    <mergeCell ref="U41:V41"/>
    <mergeCell ref="W41:X41"/>
    <mergeCell ref="Y41:Z41"/>
    <mergeCell ref="AA41:AC41"/>
    <mergeCell ref="AA36:AC36"/>
    <mergeCell ref="AA34:AC34"/>
    <mergeCell ref="U38:V38"/>
    <mergeCell ref="AD41:AL41"/>
    <mergeCell ref="H40:M40"/>
    <mergeCell ref="N40:P40"/>
    <mergeCell ref="Q40:R40"/>
    <mergeCell ref="U40:V40"/>
    <mergeCell ref="W40:X40"/>
    <mergeCell ref="Y40:Z40"/>
    <mergeCell ref="W38:X38"/>
    <mergeCell ref="Y38:Z38"/>
    <mergeCell ref="AA40:AC40"/>
    <mergeCell ref="AD40:AL40"/>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D33:AL33"/>
    <mergeCell ref="H32:M32"/>
    <mergeCell ref="N32:P32"/>
    <mergeCell ref="Q32:R32"/>
    <mergeCell ref="U32:V32"/>
    <mergeCell ref="W32:X32"/>
    <mergeCell ref="Y32:Z32"/>
    <mergeCell ref="AA32:AC32"/>
    <mergeCell ref="AD32:AL32"/>
    <mergeCell ref="H33:M33"/>
    <mergeCell ref="N33:P33"/>
    <mergeCell ref="Q33:R33"/>
    <mergeCell ref="U33:V33"/>
    <mergeCell ref="W33:X33"/>
    <mergeCell ref="Y33:Z33"/>
    <mergeCell ref="AA33:AC33"/>
    <mergeCell ref="H17:M17"/>
    <mergeCell ref="AA20:AC20"/>
    <mergeCell ref="H16:M16"/>
    <mergeCell ref="N16:P16"/>
    <mergeCell ref="H19:M19"/>
    <mergeCell ref="N19:P19"/>
    <mergeCell ref="W28:X28"/>
    <mergeCell ref="Y28:Z28"/>
    <mergeCell ref="AA28:AC28"/>
    <mergeCell ref="AA25:AC25"/>
    <mergeCell ref="H21:M21"/>
    <mergeCell ref="N21:P21"/>
    <mergeCell ref="W21:X21"/>
    <mergeCell ref="Y21:Z21"/>
    <mergeCell ref="H23:M23"/>
    <mergeCell ref="N23:P23"/>
    <mergeCell ref="Q23:R23"/>
    <mergeCell ref="H25:M25"/>
    <mergeCell ref="N25:P25"/>
    <mergeCell ref="Y26:Z26"/>
    <mergeCell ref="W23:X23"/>
    <mergeCell ref="Y23:Z23"/>
    <mergeCell ref="AA23:AC23"/>
    <mergeCell ref="AA21:AC21"/>
    <mergeCell ref="AD16:AL16"/>
    <mergeCell ref="AA19:AC19"/>
    <mergeCell ref="Y16:Z16"/>
    <mergeCell ref="AA16:AC16"/>
    <mergeCell ref="AA17:AC17"/>
    <mergeCell ref="H20:M20"/>
    <mergeCell ref="N20:P20"/>
    <mergeCell ref="H9:M9"/>
    <mergeCell ref="N9:P9"/>
    <mergeCell ref="Y17:Z17"/>
    <mergeCell ref="H11:M11"/>
    <mergeCell ref="N11:P11"/>
    <mergeCell ref="Q11:R11"/>
    <mergeCell ref="U11:V11"/>
    <mergeCell ref="W11:X11"/>
    <mergeCell ref="Y11:Z11"/>
    <mergeCell ref="N17:P17"/>
    <mergeCell ref="Q17:R17"/>
    <mergeCell ref="U17:V17"/>
    <mergeCell ref="W17:X17"/>
    <mergeCell ref="W15:X15"/>
    <mergeCell ref="Y15:Z15"/>
    <mergeCell ref="H13:M13"/>
    <mergeCell ref="N13:P13"/>
    <mergeCell ref="H14:M14"/>
    <mergeCell ref="N14:P14"/>
    <mergeCell ref="H10:M10"/>
    <mergeCell ref="N10:P10"/>
    <mergeCell ref="H12:M12"/>
    <mergeCell ref="N12:P12"/>
    <mergeCell ref="Y12:Z12"/>
    <mergeCell ref="Q16:R16"/>
    <mergeCell ref="U16:V16"/>
    <mergeCell ref="W16:X16"/>
    <mergeCell ref="H15:M15"/>
    <mergeCell ref="N15:P15"/>
    <mergeCell ref="Q15:R15"/>
    <mergeCell ref="U15:V15"/>
    <mergeCell ref="AD9:AL9"/>
    <mergeCell ref="AA15:AC15"/>
    <mergeCell ref="AD15:AL15"/>
    <mergeCell ref="AA10:AC10"/>
    <mergeCell ref="AD10:AL10"/>
    <mergeCell ref="Q10:R10"/>
    <mergeCell ref="U10:V10"/>
    <mergeCell ref="W10:X10"/>
    <mergeCell ref="Y10:Z10"/>
    <mergeCell ref="Q13:R13"/>
    <mergeCell ref="U13:V13"/>
    <mergeCell ref="W13:X13"/>
    <mergeCell ref="Y13:Z13"/>
    <mergeCell ref="AD13:AL13"/>
    <mergeCell ref="Q12:R12"/>
    <mergeCell ref="U12:V12"/>
    <mergeCell ref="W12:X12"/>
    <mergeCell ref="AD11:AL11"/>
    <mergeCell ref="AA6:AC6"/>
    <mergeCell ref="AD6:AL6"/>
    <mergeCell ref="AA14:AC14"/>
    <mergeCell ref="AD14:AL14"/>
    <mergeCell ref="Q19:R19"/>
    <mergeCell ref="U19:V19"/>
    <mergeCell ref="Q14:R14"/>
    <mergeCell ref="U14:V14"/>
    <mergeCell ref="W14:X14"/>
    <mergeCell ref="Y14:Z14"/>
    <mergeCell ref="AA8:AC8"/>
    <mergeCell ref="AD8:AL8"/>
    <mergeCell ref="Q9:R9"/>
    <mergeCell ref="U9:V9"/>
    <mergeCell ref="W9:X9"/>
    <mergeCell ref="Y9:Z9"/>
    <mergeCell ref="AA11:AC11"/>
    <mergeCell ref="AA12:AC12"/>
    <mergeCell ref="AD12:AL12"/>
    <mergeCell ref="W8:X8"/>
    <mergeCell ref="AA13:AC13"/>
    <mergeCell ref="AD17:AL17"/>
    <mergeCell ref="AD19:AL19"/>
    <mergeCell ref="AA9:AC9"/>
    <mergeCell ref="B6:G6"/>
    <mergeCell ref="H6:M6"/>
    <mergeCell ref="N6:P6"/>
    <mergeCell ref="Q6:R6"/>
    <mergeCell ref="S6:T6"/>
    <mergeCell ref="U6:V6"/>
    <mergeCell ref="A5:D5"/>
    <mergeCell ref="E5:M5"/>
    <mergeCell ref="N5:Q5"/>
    <mergeCell ref="R5:Z5"/>
    <mergeCell ref="W6:X6"/>
    <mergeCell ref="Y6:Z6"/>
    <mergeCell ref="H7:M7"/>
    <mergeCell ref="N7:P7"/>
    <mergeCell ref="Q7:R7"/>
    <mergeCell ref="U7:V7"/>
    <mergeCell ref="W7:X7"/>
    <mergeCell ref="Y7:Z7"/>
    <mergeCell ref="AA7:AC7"/>
    <mergeCell ref="AD7:AL7"/>
    <mergeCell ref="Q8:R8"/>
    <mergeCell ref="U8:V8"/>
    <mergeCell ref="Y8:Z8"/>
    <mergeCell ref="H8:M8"/>
    <mergeCell ref="N8:P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JJ20:JL25 WVV20:WVX25 WLZ20:WMB25 WCD20:WCF25 VSH20:VSJ25 VIL20:VIN25 UYP20:UYR25 UOT20:UOV25 UEX20:UEZ25 TVB20:TVD25 TLF20:TLH25 TBJ20:TBL25 SRN20:SRP25 SHR20:SHT25 RXV20:RXX25 RNZ20:ROB25 RED20:REF25 QUH20:QUJ25 QKL20:QKN25 QAP20:QAR25 PQT20:PQV25 PGX20:PGZ25 OXB20:OXD25 ONF20:ONH25 ODJ20:ODL25 NTN20:NTP25 NJR20:NJT25 MZV20:MZX25 MPZ20:MQB25 MGD20:MGF25 LWH20:LWJ25 LML20:LMN25 LCP20:LCR25 KST20:KSV25 KIX20:KIZ25 JZB20:JZD25 JPF20:JPH25 JFJ20:JFL25 IVN20:IVP25 ILR20:ILT25 IBV20:IBX25 HRZ20:HSB25 HID20:HIF25 GYH20:GYJ25 GOL20:GON25 GEP20:GER25 FUT20:FUV25 FKX20:FKZ25 FBB20:FBD25 ERF20:ERH25 EHJ20:EHL25 DXN20:DXP25 DNR20:DNT25 DDV20:DDX25 CTZ20:CUB25 CKD20:CKF25 CAH20:CAJ25 BQL20:BQN25 BGP20:BGR25 AWT20:AWV25 AMX20:AMZ25 ADB20:ADD25 TF20:TH25 N7:P34">
      <formula1>"Bit,Char,Datetime,Date,Float,Int,Money,Numeric,Timestamp,Varchar,NVarchar"</formula1>
    </dataValidation>
    <dataValidation type="list" errorStyle="information" allowBlank="1" showInputMessage="1" showErrorMessage="1" sqref="Q26:R29 Q65556:R65557 JM65556:JN65557 TI65556:TJ65557 ADE65556:ADF65557 ANA65556:ANB65557 AWW65556:AWX65557 BGS65556:BGT65557 BQO65556:BQP65557 CAK65556:CAL65557 CKG65556:CKH65557 CUC65556:CUD65557 DDY65556:DDZ65557 DNU65556:DNV65557 DXQ65556:DXR65557 EHM65556:EHN65557 ERI65556:ERJ65557 FBE65556:FBF65557 FLA65556:FLB65557 FUW65556:FUX65557 GES65556:GET65557 GOO65556:GOP65557 GYK65556:GYL65557 HIG65556:HIH65557 HSC65556:HSD65557 IBY65556:IBZ65557 ILU65556:ILV65557 IVQ65556:IVR65557 JFM65556:JFN65557 JPI65556:JPJ65557 JZE65556:JZF65557 KJA65556:KJB65557 KSW65556:KSX65557 LCS65556:LCT65557 LMO65556:LMP65557 LWK65556:LWL65557 MGG65556:MGH65557 MQC65556:MQD65557 MZY65556:MZZ65557 NJU65556:NJV65557 NTQ65556:NTR65557 ODM65556:ODN65557 ONI65556:ONJ65557 OXE65556:OXF65557 PHA65556:PHB65557 PQW65556:PQX65557 QAS65556:QAT65557 QKO65556:QKP65557 QUK65556:QUL65557 REG65556:REH65557 ROC65556:ROD65557 RXY65556:RXZ65557 SHU65556:SHV65557 SRQ65556:SRR65557 TBM65556:TBN65557 TLI65556:TLJ65557 TVE65556:TVF65557 UFA65556:UFB65557 UOW65556:UOX65557 UYS65556:UYT65557 VIO65556:VIP65557 VSK65556:VSL65557 WCG65556:WCH65557 WMC65556:WMD65557 WVY65556:WVZ65557 Q131092:R131093 JM131092:JN131093 TI131092:TJ131093 ADE131092:ADF131093 ANA131092:ANB131093 AWW131092:AWX131093 BGS131092:BGT131093 BQO131092:BQP131093 CAK131092:CAL131093 CKG131092:CKH131093 CUC131092:CUD131093 DDY131092:DDZ131093 DNU131092:DNV131093 DXQ131092:DXR131093 EHM131092:EHN131093 ERI131092:ERJ131093 FBE131092:FBF131093 FLA131092:FLB131093 FUW131092:FUX131093 GES131092:GET131093 GOO131092:GOP131093 GYK131092:GYL131093 HIG131092:HIH131093 HSC131092:HSD131093 IBY131092:IBZ131093 ILU131092:ILV131093 IVQ131092:IVR131093 JFM131092:JFN131093 JPI131092:JPJ131093 JZE131092:JZF131093 KJA131092:KJB131093 KSW131092:KSX131093 LCS131092:LCT131093 LMO131092:LMP131093 LWK131092:LWL131093 MGG131092:MGH131093 MQC131092:MQD131093 MZY131092:MZZ131093 NJU131092:NJV131093 NTQ131092:NTR131093 ODM131092:ODN131093 ONI131092:ONJ131093 OXE131092:OXF131093 PHA131092:PHB131093 PQW131092:PQX131093 QAS131092:QAT131093 QKO131092:QKP131093 QUK131092:QUL131093 REG131092:REH131093 ROC131092:ROD131093 RXY131092:RXZ131093 SHU131092:SHV131093 SRQ131092:SRR131093 TBM131092:TBN131093 TLI131092:TLJ131093 TVE131092:TVF131093 UFA131092:UFB131093 UOW131092:UOX131093 UYS131092:UYT131093 VIO131092:VIP131093 VSK131092:VSL131093 WCG131092:WCH131093 WMC131092:WMD131093 WVY131092:WVZ131093 Q196628:R196629 JM196628:JN196629 TI196628:TJ196629 ADE196628:ADF196629 ANA196628:ANB196629 AWW196628:AWX196629 BGS196628:BGT196629 BQO196628:BQP196629 CAK196628:CAL196629 CKG196628:CKH196629 CUC196628:CUD196629 DDY196628:DDZ196629 DNU196628:DNV196629 DXQ196628:DXR196629 EHM196628:EHN196629 ERI196628:ERJ196629 FBE196628:FBF196629 FLA196628:FLB196629 FUW196628:FUX196629 GES196628:GET196629 GOO196628:GOP196629 GYK196628:GYL196629 HIG196628:HIH196629 HSC196628:HSD196629 IBY196628:IBZ196629 ILU196628:ILV196629 IVQ196628:IVR196629 JFM196628:JFN196629 JPI196628:JPJ196629 JZE196628:JZF196629 KJA196628:KJB196629 KSW196628:KSX196629 LCS196628:LCT196629 LMO196628:LMP196629 LWK196628:LWL196629 MGG196628:MGH196629 MQC196628:MQD196629 MZY196628:MZZ196629 NJU196628:NJV196629 NTQ196628:NTR196629 ODM196628:ODN196629 ONI196628:ONJ196629 OXE196628:OXF196629 PHA196628:PHB196629 PQW196628:PQX196629 QAS196628:QAT196629 QKO196628:QKP196629 QUK196628:QUL196629 REG196628:REH196629 ROC196628:ROD196629 RXY196628:RXZ196629 SHU196628:SHV196629 SRQ196628:SRR196629 TBM196628:TBN196629 TLI196628:TLJ196629 TVE196628:TVF196629 UFA196628:UFB196629 UOW196628:UOX196629 UYS196628:UYT196629 VIO196628:VIP196629 VSK196628:VSL196629 WCG196628:WCH196629 WMC196628:WMD196629 WVY196628:WVZ196629 Q262164:R262165 JM262164:JN262165 TI262164:TJ262165 ADE262164:ADF262165 ANA262164:ANB262165 AWW262164:AWX262165 BGS262164:BGT262165 BQO262164:BQP262165 CAK262164:CAL262165 CKG262164:CKH262165 CUC262164:CUD262165 DDY262164:DDZ262165 DNU262164:DNV262165 DXQ262164:DXR262165 EHM262164:EHN262165 ERI262164:ERJ262165 FBE262164:FBF262165 FLA262164:FLB262165 FUW262164:FUX262165 GES262164:GET262165 GOO262164:GOP262165 GYK262164:GYL262165 HIG262164:HIH262165 HSC262164:HSD262165 IBY262164:IBZ262165 ILU262164:ILV262165 IVQ262164:IVR262165 JFM262164:JFN262165 JPI262164:JPJ262165 JZE262164:JZF262165 KJA262164:KJB262165 KSW262164:KSX262165 LCS262164:LCT262165 LMO262164:LMP262165 LWK262164:LWL262165 MGG262164:MGH262165 MQC262164:MQD262165 MZY262164:MZZ262165 NJU262164:NJV262165 NTQ262164:NTR262165 ODM262164:ODN262165 ONI262164:ONJ262165 OXE262164:OXF262165 PHA262164:PHB262165 PQW262164:PQX262165 QAS262164:QAT262165 QKO262164:QKP262165 QUK262164:QUL262165 REG262164:REH262165 ROC262164:ROD262165 RXY262164:RXZ262165 SHU262164:SHV262165 SRQ262164:SRR262165 TBM262164:TBN262165 TLI262164:TLJ262165 TVE262164:TVF262165 UFA262164:UFB262165 UOW262164:UOX262165 UYS262164:UYT262165 VIO262164:VIP262165 VSK262164:VSL262165 WCG262164:WCH262165 WMC262164:WMD262165 WVY262164:WVZ262165 Q327700:R327701 JM327700:JN327701 TI327700:TJ327701 ADE327700:ADF327701 ANA327700:ANB327701 AWW327700:AWX327701 BGS327700:BGT327701 BQO327700:BQP327701 CAK327700:CAL327701 CKG327700:CKH327701 CUC327700:CUD327701 DDY327700:DDZ327701 DNU327700:DNV327701 DXQ327700:DXR327701 EHM327700:EHN327701 ERI327700:ERJ327701 FBE327700:FBF327701 FLA327700:FLB327701 FUW327700:FUX327701 GES327700:GET327701 GOO327700:GOP327701 GYK327700:GYL327701 HIG327700:HIH327701 HSC327700:HSD327701 IBY327700:IBZ327701 ILU327700:ILV327701 IVQ327700:IVR327701 JFM327700:JFN327701 JPI327700:JPJ327701 JZE327700:JZF327701 KJA327700:KJB327701 KSW327700:KSX327701 LCS327700:LCT327701 LMO327700:LMP327701 LWK327700:LWL327701 MGG327700:MGH327701 MQC327700:MQD327701 MZY327700:MZZ327701 NJU327700:NJV327701 NTQ327700:NTR327701 ODM327700:ODN327701 ONI327700:ONJ327701 OXE327700:OXF327701 PHA327700:PHB327701 PQW327700:PQX327701 QAS327700:QAT327701 QKO327700:QKP327701 QUK327700:QUL327701 REG327700:REH327701 ROC327700:ROD327701 RXY327700:RXZ327701 SHU327700:SHV327701 SRQ327700:SRR327701 TBM327700:TBN327701 TLI327700:TLJ327701 TVE327700:TVF327701 UFA327700:UFB327701 UOW327700:UOX327701 UYS327700:UYT327701 VIO327700:VIP327701 VSK327700:VSL327701 WCG327700:WCH327701 WMC327700:WMD327701 WVY327700:WVZ327701 Q393236:R393237 JM393236:JN393237 TI393236:TJ393237 ADE393236:ADF393237 ANA393236:ANB393237 AWW393236:AWX393237 BGS393236:BGT393237 BQO393236:BQP393237 CAK393236:CAL393237 CKG393236:CKH393237 CUC393236:CUD393237 DDY393236:DDZ393237 DNU393236:DNV393237 DXQ393236:DXR393237 EHM393236:EHN393237 ERI393236:ERJ393237 FBE393236:FBF393237 FLA393236:FLB393237 FUW393236:FUX393237 GES393236:GET393237 GOO393236:GOP393237 GYK393236:GYL393237 HIG393236:HIH393237 HSC393236:HSD393237 IBY393236:IBZ393237 ILU393236:ILV393237 IVQ393236:IVR393237 JFM393236:JFN393237 JPI393236:JPJ393237 JZE393236:JZF393237 KJA393236:KJB393237 KSW393236:KSX393237 LCS393236:LCT393237 LMO393236:LMP393237 LWK393236:LWL393237 MGG393236:MGH393237 MQC393236:MQD393237 MZY393236:MZZ393237 NJU393236:NJV393237 NTQ393236:NTR393237 ODM393236:ODN393237 ONI393236:ONJ393237 OXE393236:OXF393237 PHA393236:PHB393237 PQW393236:PQX393237 QAS393236:QAT393237 QKO393236:QKP393237 QUK393236:QUL393237 REG393236:REH393237 ROC393236:ROD393237 RXY393236:RXZ393237 SHU393236:SHV393237 SRQ393236:SRR393237 TBM393236:TBN393237 TLI393236:TLJ393237 TVE393236:TVF393237 UFA393236:UFB393237 UOW393236:UOX393237 UYS393236:UYT393237 VIO393236:VIP393237 VSK393236:VSL393237 WCG393236:WCH393237 WMC393236:WMD393237 WVY393236:WVZ393237 Q458772:R458773 JM458772:JN458773 TI458772:TJ458773 ADE458772:ADF458773 ANA458772:ANB458773 AWW458772:AWX458773 BGS458772:BGT458773 BQO458772:BQP458773 CAK458772:CAL458773 CKG458772:CKH458773 CUC458772:CUD458773 DDY458772:DDZ458773 DNU458772:DNV458773 DXQ458772:DXR458773 EHM458772:EHN458773 ERI458772:ERJ458773 FBE458772:FBF458773 FLA458772:FLB458773 FUW458772:FUX458773 GES458772:GET458773 GOO458772:GOP458773 GYK458772:GYL458773 HIG458772:HIH458773 HSC458772:HSD458773 IBY458772:IBZ458773 ILU458772:ILV458773 IVQ458772:IVR458773 JFM458772:JFN458773 JPI458772:JPJ458773 JZE458772:JZF458773 KJA458772:KJB458773 KSW458772:KSX458773 LCS458772:LCT458773 LMO458772:LMP458773 LWK458772:LWL458773 MGG458772:MGH458773 MQC458772:MQD458773 MZY458772:MZZ458773 NJU458772:NJV458773 NTQ458772:NTR458773 ODM458772:ODN458773 ONI458772:ONJ458773 OXE458772:OXF458773 PHA458772:PHB458773 PQW458772:PQX458773 QAS458772:QAT458773 QKO458772:QKP458773 QUK458772:QUL458773 REG458772:REH458773 ROC458772:ROD458773 RXY458772:RXZ458773 SHU458772:SHV458773 SRQ458772:SRR458773 TBM458772:TBN458773 TLI458772:TLJ458773 TVE458772:TVF458773 UFA458772:UFB458773 UOW458772:UOX458773 UYS458772:UYT458773 VIO458772:VIP458773 VSK458772:VSL458773 WCG458772:WCH458773 WMC458772:WMD458773 WVY458772:WVZ458773 Q524308:R524309 JM524308:JN524309 TI524308:TJ524309 ADE524308:ADF524309 ANA524308:ANB524309 AWW524308:AWX524309 BGS524308:BGT524309 BQO524308:BQP524309 CAK524308:CAL524309 CKG524308:CKH524309 CUC524308:CUD524309 DDY524308:DDZ524309 DNU524308:DNV524309 DXQ524308:DXR524309 EHM524308:EHN524309 ERI524308:ERJ524309 FBE524308:FBF524309 FLA524308:FLB524309 FUW524308:FUX524309 GES524308:GET524309 GOO524308:GOP524309 GYK524308:GYL524309 HIG524308:HIH524309 HSC524308:HSD524309 IBY524308:IBZ524309 ILU524308:ILV524309 IVQ524308:IVR524309 JFM524308:JFN524309 JPI524308:JPJ524309 JZE524308:JZF524309 KJA524308:KJB524309 KSW524308:KSX524309 LCS524308:LCT524309 LMO524308:LMP524309 LWK524308:LWL524309 MGG524308:MGH524309 MQC524308:MQD524309 MZY524308:MZZ524309 NJU524308:NJV524309 NTQ524308:NTR524309 ODM524308:ODN524309 ONI524308:ONJ524309 OXE524308:OXF524309 PHA524308:PHB524309 PQW524308:PQX524309 QAS524308:QAT524309 QKO524308:QKP524309 QUK524308:QUL524309 REG524308:REH524309 ROC524308:ROD524309 RXY524308:RXZ524309 SHU524308:SHV524309 SRQ524308:SRR524309 TBM524308:TBN524309 TLI524308:TLJ524309 TVE524308:TVF524309 UFA524308:UFB524309 UOW524308:UOX524309 UYS524308:UYT524309 VIO524308:VIP524309 VSK524308:VSL524309 WCG524308:WCH524309 WMC524308:WMD524309 WVY524308:WVZ524309 Q589844:R589845 JM589844:JN589845 TI589844:TJ589845 ADE589844:ADF589845 ANA589844:ANB589845 AWW589844:AWX589845 BGS589844:BGT589845 BQO589844:BQP589845 CAK589844:CAL589845 CKG589844:CKH589845 CUC589844:CUD589845 DDY589844:DDZ589845 DNU589844:DNV589845 DXQ589844:DXR589845 EHM589844:EHN589845 ERI589844:ERJ589845 FBE589844:FBF589845 FLA589844:FLB589845 FUW589844:FUX589845 GES589844:GET589845 GOO589844:GOP589845 GYK589844:GYL589845 HIG589844:HIH589845 HSC589844:HSD589845 IBY589844:IBZ589845 ILU589844:ILV589845 IVQ589844:IVR589845 JFM589844:JFN589845 JPI589844:JPJ589845 JZE589844:JZF589845 KJA589844:KJB589845 KSW589844:KSX589845 LCS589844:LCT589845 LMO589844:LMP589845 LWK589844:LWL589845 MGG589844:MGH589845 MQC589844:MQD589845 MZY589844:MZZ589845 NJU589844:NJV589845 NTQ589844:NTR589845 ODM589844:ODN589845 ONI589844:ONJ589845 OXE589844:OXF589845 PHA589844:PHB589845 PQW589844:PQX589845 QAS589844:QAT589845 QKO589844:QKP589845 QUK589844:QUL589845 REG589844:REH589845 ROC589844:ROD589845 RXY589844:RXZ589845 SHU589844:SHV589845 SRQ589844:SRR589845 TBM589844:TBN589845 TLI589844:TLJ589845 TVE589844:TVF589845 UFA589844:UFB589845 UOW589844:UOX589845 UYS589844:UYT589845 VIO589844:VIP589845 VSK589844:VSL589845 WCG589844:WCH589845 WMC589844:WMD589845 WVY589844:WVZ589845 Q655380:R655381 JM655380:JN655381 TI655380:TJ655381 ADE655380:ADF655381 ANA655380:ANB655381 AWW655380:AWX655381 BGS655380:BGT655381 BQO655380:BQP655381 CAK655380:CAL655381 CKG655380:CKH655381 CUC655380:CUD655381 DDY655380:DDZ655381 DNU655380:DNV655381 DXQ655380:DXR655381 EHM655380:EHN655381 ERI655380:ERJ655381 FBE655380:FBF655381 FLA655380:FLB655381 FUW655380:FUX655381 GES655380:GET655381 GOO655380:GOP655381 GYK655380:GYL655381 HIG655380:HIH655381 HSC655380:HSD655381 IBY655380:IBZ655381 ILU655380:ILV655381 IVQ655380:IVR655381 JFM655380:JFN655381 JPI655380:JPJ655381 JZE655380:JZF655381 KJA655380:KJB655381 KSW655380:KSX655381 LCS655380:LCT655381 LMO655380:LMP655381 LWK655380:LWL655381 MGG655380:MGH655381 MQC655380:MQD655381 MZY655380:MZZ655381 NJU655380:NJV655381 NTQ655380:NTR655381 ODM655380:ODN655381 ONI655380:ONJ655381 OXE655380:OXF655381 PHA655380:PHB655381 PQW655380:PQX655381 QAS655380:QAT655381 QKO655380:QKP655381 QUK655380:QUL655381 REG655380:REH655381 ROC655380:ROD655381 RXY655380:RXZ655381 SHU655380:SHV655381 SRQ655380:SRR655381 TBM655380:TBN655381 TLI655380:TLJ655381 TVE655380:TVF655381 UFA655380:UFB655381 UOW655380:UOX655381 UYS655380:UYT655381 VIO655380:VIP655381 VSK655380:VSL655381 WCG655380:WCH655381 WMC655380:WMD655381 WVY655380:WVZ655381 Q720916:R720917 JM720916:JN720917 TI720916:TJ720917 ADE720916:ADF720917 ANA720916:ANB720917 AWW720916:AWX720917 BGS720916:BGT720917 BQO720916:BQP720917 CAK720916:CAL720917 CKG720916:CKH720917 CUC720916:CUD720917 DDY720916:DDZ720917 DNU720916:DNV720917 DXQ720916:DXR720917 EHM720916:EHN720917 ERI720916:ERJ720917 FBE720916:FBF720917 FLA720916:FLB720917 FUW720916:FUX720917 GES720916:GET720917 GOO720916:GOP720917 GYK720916:GYL720917 HIG720916:HIH720917 HSC720916:HSD720917 IBY720916:IBZ720917 ILU720916:ILV720917 IVQ720916:IVR720917 JFM720916:JFN720917 JPI720916:JPJ720917 JZE720916:JZF720917 KJA720916:KJB720917 KSW720916:KSX720917 LCS720916:LCT720917 LMO720916:LMP720917 LWK720916:LWL720917 MGG720916:MGH720917 MQC720916:MQD720917 MZY720916:MZZ720917 NJU720916:NJV720917 NTQ720916:NTR720917 ODM720916:ODN720917 ONI720916:ONJ720917 OXE720916:OXF720917 PHA720916:PHB720917 PQW720916:PQX720917 QAS720916:QAT720917 QKO720916:QKP720917 QUK720916:QUL720917 REG720916:REH720917 ROC720916:ROD720917 RXY720916:RXZ720917 SHU720916:SHV720917 SRQ720916:SRR720917 TBM720916:TBN720917 TLI720916:TLJ720917 TVE720916:TVF720917 UFA720916:UFB720917 UOW720916:UOX720917 UYS720916:UYT720917 VIO720916:VIP720917 VSK720916:VSL720917 WCG720916:WCH720917 WMC720916:WMD720917 WVY720916:WVZ720917 Q786452:R786453 JM786452:JN786453 TI786452:TJ786453 ADE786452:ADF786453 ANA786452:ANB786453 AWW786452:AWX786453 BGS786452:BGT786453 BQO786452:BQP786453 CAK786452:CAL786453 CKG786452:CKH786453 CUC786452:CUD786453 DDY786452:DDZ786453 DNU786452:DNV786453 DXQ786452:DXR786453 EHM786452:EHN786453 ERI786452:ERJ786453 FBE786452:FBF786453 FLA786452:FLB786453 FUW786452:FUX786453 GES786452:GET786453 GOO786452:GOP786453 GYK786452:GYL786453 HIG786452:HIH786453 HSC786452:HSD786453 IBY786452:IBZ786453 ILU786452:ILV786453 IVQ786452:IVR786453 JFM786452:JFN786453 JPI786452:JPJ786453 JZE786452:JZF786453 KJA786452:KJB786453 KSW786452:KSX786453 LCS786452:LCT786453 LMO786452:LMP786453 LWK786452:LWL786453 MGG786452:MGH786453 MQC786452:MQD786453 MZY786452:MZZ786453 NJU786452:NJV786453 NTQ786452:NTR786453 ODM786452:ODN786453 ONI786452:ONJ786453 OXE786452:OXF786453 PHA786452:PHB786453 PQW786452:PQX786453 QAS786452:QAT786453 QKO786452:QKP786453 QUK786452:QUL786453 REG786452:REH786453 ROC786452:ROD786453 RXY786452:RXZ786453 SHU786452:SHV786453 SRQ786452:SRR786453 TBM786452:TBN786453 TLI786452:TLJ786453 TVE786452:TVF786453 UFA786452:UFB786453 UOW786452:UOX786453 UYS786452:UYT786453 VIO786452:VIP786453 VSK786452:VSL786453 WCG786452:WCH786453 WMC786452:WMD786453 WVY786452:WVZ786453 Q851988:R851989 JM851988:JN851989 TI851988:TJ851989 ADE851988:ADF851989 ANA851988:ANB851989 AWW851988:AWX851989 BGS851988:BGT851989 BQO851988:BQP851989 CAK851988:CAL851989 CKG851988:CKH851989 CUC851988:CUD851989 DDY851988:DDZ851989 DNU851988:DNV851989 DXQ851988:DXR851989 EHM851988:EHN851989 ERI851988:ERJ851989 FBE851988:FBF851989 FLA851988:FLB851989 FUW851988:FUX851989 GES851988:GET851989 GOO851988:GOP851989 GYK851988:GYL851989 HIG851988:HIH851989 HSC851988:HSD851989 IBY851988:IBZ851989 ILU851988:ILV851989 IVQ851988:IVR851989 JFM851988:JFN851989 JPI851988:JPJ851989 JZE851988:JZF851989 KJA851988:KJB851989 KSW851988:KSX851989 LCS851988:LCT851989 LMO851988:LMP851989 LWK851988:LWL851989 MGG851988:MGH851989 MQC851988:MQD851989 MZY851988:MZZ851989 NJU851988:NJV851989 NTQ851988:NTR851989 ODM851988:ODN851989 ONI851988:ONJ851989 OXE851988:OXF851989 PHA851988:PHB851989 PQW851988:PQX851989 QAS851988:QAT851989 QKO851988:QKP851989 QUK851988:QUL851989 REG851988:REH851989 ROC851988:ROD851989 RXY851988:RXZ851989 SHU851988:SHV851989 SRQ851988:SRR851989 TBM851988:TBN851989 TLI851988:TLJ851989 TVE851988:TVF851989 UFA851988:UFB851989 UOW851988:UOX851989 UYS851988:UYT851989 VIO851988:VIP851989 VSK851988:VSL851989 WCG851988:WCH851989 WMC851988:WMD851989 WVY851988:WVZ851989 Q917524:R917525 JM917524:JN917525 TI917524:TJ917525 ADE917524:ADF917525 ANA917524:ANB917525 AWW917524:AWX917525 BGS917524:BGT917525 BQO917524:BQP917525 CAK917524:CAL917525 CKG917524:CKH917525 CUC917524:CUD917525 DDY917524:DDZ917525 DNU917524:DNV917525 DXQ917524:DXR917525 EHM917524:EHN917525 ERI917524:ERJ917525 FBE917524:FBF917525 FLA917524:FLB917525 FUW917524:FUX917525 GES917524:GET917525 GOO917524:GOP917525 GYK917524:GYL917525 HIG917524:HIH917525 HSC917524:HSD917525 IBY917524:IBZ917525 ILU917524:ILV917525 IVQ917524:IVR917525 JFM917524:JFN917525 JPI917524:JPJ917525 JZE917524:JZF917525 KJA917524:KJB917525 KSW917524:KSX917525 LCS917524:LCT917525 LMO917524:LMP917525 LWK917524:LWL917525 MGG917524:MGH917525 MQC917524:MQD917525 MZY917524:MZZ917525 NJU917524:NJV917525 NTQ917524:NTR917525 ODM917524:ODN917525 ONI917524:ONJ917525 OXE917524:OXF917525 PHA917524:PHB917525 PQW917524:PQX917525 QAS917524:QAT917525 QKO917524:QKP917525 QUK917524:QUL917525 REG917524:REH917525 ROC917524:ROD917525 RXY917524:RXZ917525 SHU917524:SHV917525 SRQ917524:SRR917525 TBM917524:TBN917525 TLI917524:TLJ917525 TVE917524:TVF917525 UFA917524:UFB917525 UOW917524:UOX917525 UYS917524:UYT917525 VIO917524:VIP917525 VSK917524:VSL917525 WCG917524:WCH917525 WMC917524:WMD917525 WVY917524:WVZ917525 Q983060:R983061 JM983060:JN983061 TI983060:TJ983061 ADE983060:ADF983061 ANA983060:ANB983061 AWW983060:AWX983061 BGS983060:BGT983061 BQO983060:BQP983061 CAK983060:CAL983061 CKG983060:CKH983061 CUC983060:CUD983061 DDY983060:DDZ983061 DNU983060:DNV983061 DXQ983060:DXR983061 EHM983060:EHN983061 ERI983060:ERJ983061 FBE983060:FBF983061 FLA983060:FLB983061 FUW983060:FUX983061 GES983060:GET983061 GOO983060:GOP983061 GYK983060:GYL983061 HIG983060:HIH983061 HSC983060:HSD983061 IBY983060:IBZ983061 ILU983060:ILV983061 IVQ983060:IVR983061 JFM983060:JFN983061 JPI983060:JPJ983061 JZE983060:JZF983061 KJA983060:KJB983061 KSW983060:KSX983061 LCS983060:LCT983061 LMO983060:LMP983061 LWK983060:LWL983061 MGG983060:MGH983061 MQC983060:MQD983061 MZY983060:MZZ983061 NJU983060:NJV983061 NTQ983060:NTR983061 ODM983060:ODN983061 ONI983060:ONJ983061 OXE983060:OXF983061 PHA983060:PHB983061 PQW983060:PQX983061 QAS983060:QAT983061 QKO983060:QKP983061 QUK983060:QUL983061 REG983060:REH983061 ROC983060:ROD983061 RXY983060:RXZ983061 SHU983060:SHV983061 SRQ983060:SRR983061 TBM983060:TBN983061 TLI983060:TLJ983061 TVE983060:TVF983061 UFA983060:UFB983061 UOW983060:UOX983061 UYS983060:UYT983061 VIO983060:VIP983061 VSK983060:VSL983061 WCG983060:WCH983061 WMC983060:WMD983061 WVY983060:WVZ983061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5:R41 WVY26:WVZ29 WMC26:WMD29 WCG26:WCH29 VSK26:VSL29 VIO26:VIP29 UYS26:UYT29 UOW26:UOX29 UFA26:UFB29 TVE26:TVF29 TLI26:TLJ29 TBM26:TBN29 SRQ26:SRR29 SHU26:SHV29 RXY26:RXZ29 ROC26:ROD29 REG26:REH29 QUK26:QUL29 QKO26:QKP29 QAS26:QAT29 PQW26:PQX29 PHA26:PHB29 OXE26:OXF29 ONI26:ONJ29 ODM26:ODN29 NTQ26:NTR29 NJU26:NJV29 MZY26:MZZ29 MQC26:MQD29 MGG26:MGH29 LWK26:LWL29 LMO26:LMP29 LCS26:LCT29 KSW26:KSX29 KJA26:KJB29 JZE26:JZF29 JPI26:JPJ29 JFM26:JFN29 IVQ26:IVR29 ILU26:ILV29 IBY26:IBZ29 HSC26:HSD29 HIG26:HIH29 GYK26:GYL29 GOO26:GOP29 GES26:GET29 FUW26:FUX29 FLA26:FLB29 FBE26:FBF29 ERI26:ERJ29 EHM26:EHN29 DXQ26:DXR29 DNU26:DNV29 DDY26:DDZ29 CUC26:CUD29 CKG26:CKH29 CAK26:CAL29 BQO26:BQP29 BGS26:BGT29 AWW26:AWX29 ANA26:ANB29 ADE26:ADF29 TI26:TJ29 Q13:R13 JM26:JN29">
      <formula1>"0:Varchar2,1:NVarchar2,2:DateTime,3:Number,4:BLOB,5:CLOB,6:NCLOB,7:Raw,8:Long Raw"</formula1>
    </dataValidation>
    <dataValidation type="list" allowBlank="1" showInputMessage="1" showErrorMessage="1" sqref="N65551:P65554 JJ65551:JL65554 TF65551:TH65554 ADB65551:ADD65554 AMX65551:AMZ65554 AWT65551:AWV65554 BGP65551:BGR65554 BQL65551:BQN65554 CAH65551:CAJ65554 CKD65551:CKF65554 CTZ65551:CUB65554 DDV65551:DDX65554 DNR65551:DNT65554 DXN65551:DXP65554 EHJ65551:EHL65554 ERF65551:ERH65554 FBB65551:FBD65554 FKX65551:FKZ65554 FUT65551:FUV65554 GEP65551:GER65554 GOL65551:GON65554 GYH65551:GYJ65554 HID65551:HIF65554 HRZ65551:HSB65554 IBV65551:IBX65554 ILR65551:ILT65554 IVN65551:IVP65554 JFJ65551:JFL65554 JPF65551:JPH65554 JZB65551:JZD65554 KIX65551:KIZ65554 KST65551:KSV65554 LCP65551:LCR65554 LML65551:LMN65554 LWH65551:LWJ65554 MGD65551:MGF65554 MPZ65551:MQB65554 MZV65551:MZX65554 NJR65551:NJT65554 NTN65551:NTP65554 ODJ65551:ODL65554 ONF65551:ONH65554 OXB65551:OXD65554 PGX65551:PGZ65554 PQT65551:PQV65554 QAP65551:QAR65554 QKL65551:QKN65554 QUH65551:QUJ65554 RED65551:REF65554 RNZ65551:ROB65554 RXV65551:RXX65554 SHR65551:SHT65554 SRN65551:SRP65554 TBJ65551:TBL65554 TLF65551:TLH65554 TVB65551:TVD65554 UEX65551:UEZ65554 UOT65551:UOV65554 UYP65551:UYR65554 VIL65551:VIN65554 VSH65551:VSJ65554 WCD65551:WCF65554 WLZ65551:WMB65554 WVV65551:WVX65554 N131087:P131090 JJ131087:JL131090 TF131087:TH131090 ADB131087:ADD131090 AMX131087:AMZ131090 AWT131087:AWV131090 BGP131087:BGR131090 BQL131087:BQN131090 CAH131087:CAJ131090 CKD131087:CKF131090 CTZ131087:CUB131090 DDV131087:DDX131090 DNR131087:DNT131090 DXN131087:DXP131090 EHJ131087:EHL131090 ERF131087:ERH131090 FBB131087:FBD131090 FKX131087:FKZ131090 FUT131087:FUV131090 GEP131087:GER131090 GOL131087:GON131090 GYH131087:GYJ131090 HID131087:HIF131090 HRZ131087:HSB131090 IBV131087:IBX131090 ILR131087:ILT131090 IVN131087:IVP131090 JFJ131087:JFL131090 JPF131087:JPH131090 JZB131087:JZD131090 KIX131087:KIZ131090 KST131087:KSV131090 LCP131087:LCR131090 LML131087:LMN131090 LWH131087:LWJ131090 MGD131087:MGF131090 MPZ131087:MQB131090 MZV131087:MZX131090 NJR131087:NJT131090 NTN131087:NTP131090 ODJ131087:ODL131090 ONF131087:ONH131090 OXB131087:OXD131090 PGX131087:PGZ131090 PQT131087:PQV131090 QAP131087:QAR131090 QKL131087:QKN131090 QUH131087:QUJ131090 RED131087:REF131090 RNZ131087:ROB131090 RXV131087:RXX131090 SHR131087:SHT131090 SRN131087:SRP131090 TBJ131087:TBL131090 TLF131087:TLH131090 TVB131087:TVD131090 UEX131087:UEZ131090 UOT131087:UOV131090 UYP131087:UYR131090 VIL131087:VIN131090 VSH131087:VSJ131090 WCD131087:WCF131090 WLZ131087:WMB131090 WVV131087:WVX131090 N196623:P196626 JJ196623:JL196626 TF196623:TH196626 ADB196623:ADD196626 AMX196623:AMZ196626 AWT196623:AWV196626 BGP196623:BGR196626 BQL196623:BQN196626 CAH196623:CAJ196626 CKD196623:CKF196626 CTZ196623:CUB196626 DDV196623:DDX196626 DNR196623:DNT196626 DXN196623:DXP196626 EHJ196623:EHL196626 ERF196623:ERH196626 FBB196623:FBD196626 FKX196623:FKZ196626 FUT196623:FUV196626 GEP196623:GER196626 GOL196623:GON196626 GYH196623:GYJ196626 HID196623:HIF196626 HRZ196623:HSB196626 IBV196623:IBX196626 ILR196623:ILT196626 IVN196623:IVP196626 JFJ196623:JFL196626 JPF196623:JPH196626 JZB196623:JZD196626 KIX196623:KIZ196626 KST196623:KSV196626 LCP196623:LCR196626 LML196623:LMN196626 LWH196623:LWJ196626 MGD196623:MGF196626 MPZ196623:MQB196626 MZV196623:MZX196626 NJR196623:NJT196626 NTN196623:NTP196626 ODJ196623:ODL196626 ONF196623:ONH196626 OXB196623:OXD196626 PGX196623:PGZ196626 PQT196623:PQV196626 QAP196623:QAR196626 QKL196623:QKN196626 QUH196623:QUJ196626 RED196623:REF196626 RNZ196623:ROB196626 RXV196623:RXX196626 SHR196623:SHT196626 SRN196623:SRP196626 TBJ196623:TBL196626 TLF196623:TLH196626 TVB196623:TVD196626 UEX196623:UEZ196626 UOT196623:UOV196626 UYP196623:UYR196626 VIL196623:VIN196626 VSH196623:VSJ196626 WCD196623:WCF196626 WLZ196623:WMB196626 WVV196623:WVX196626 N262159:P262162 JJ262159:JL262162 TF262159:TH262162 ADB262159:ADD262162 AMX262159:AMZ262162 AWT262159:AWV262162 BGP262159:BGR262162 BQL262159:BQN262162 CAH262159:CAJ262162 CKD262159:CKF262162 CTZ262159:CUB262162 DDV262159:DDX262162 DNR262159:DNT262162 DXN262159:DXP262162 EHJ262159:EHL262162 ERF262159:ERH262162 FBB262159:FBD262162 FKX262159:FKZ262162 FUT262159:FUV262162 GEP262159:GER262162 GOL262159:GON262162 GYH262159:GYJ262162 HID262159:HIF262162 HRZ262159:HSB262162 IBV262159:IBX262162 ILR262159:ILT262162 IVN262159:IVP262162 JFJ262159:JFL262162 JPF262159:JPH262162 JZB262159:JZD262162 KIX262159:KIZ262162 KST262159:KSV262162 LCP262159:LCR262162 LML262159:LMN262162 LWH262159:LWJ262162 MGD262159:MGF262162 MPZ262159:MQB262162 MZV262159:MZX262162 NJR262159:NJT262162 NTN262159:NTP262162 ODJ262159:ODL262162 ONF262159:ONH262162 OXB262159:OXD262162 PGX262159:PGZ262162 PQT262159:PQV262162 QAP262159:QAR262162 QKL262159:QKN262162 QUH262159:QUJ262162 RED262159:REF262162 RNZ262159:ROB262162 RXV262159:RXX262162 SHR262159:SHT262162 SRN262159:SRP262162 TBJ262159:TBL262162 TLF262159:TLH262162 TVB262159:TVD262162 UEX262159:UEZ262162 UOT262159:UOV262162 UYP262159:UYR262162 VIL262159:VIN262162 VSH262159:VSJ262162 WCD262159:WCF262162 WLZ262159:WMB262162 WVV262159:WVX262162 N327695:P327698 JJ327695:JL327698 TF327695:TH327698 ADB327695:ADD327698 AMX327695:AMZ327698 AWT327695:AWV327698 BGP327695:BGR327698 BQL327695:BQN327698 CAH327695:CAJ327698 CKD327695:CKF327698 CTZ327695:CUB327698 DDV327695:DDX327698 DNR327695:DNT327698 DXN327695:DXP327698 EHJ327695:EHL327698 ERF327695:ERH327698 FBB327695:FBD327698 FKX327695:FKZ327698 FUT327695:FUV327698 GEP327695:GER327698 GOL327695:GON327698 GYH327695:GYJ327698 HID327695:HIF327698 HRZ327695:HSB327698 IBV327695:IBX327698 ILR327695:ILT327698 IVN327695:IVP327698 JFJ327695:JFL327698 JPF327695:JPH327698 JZB327695:JZD327698 KIX327695:KIZ327698 KST327695:KSV327698 LCP327695:LCR327698 LML327695:LMN327698 LWH327695:LWJ327698 MGD327695:MGF327698 MPZ327695:MQB327698 MZV327695:MZX327698 NJR327695:NJT327698 NTN327695:NTP327698 ODJ327695:ODL327698 ONF327695:ONH327698 OXB327695:OXD327698 PGX327695:PGZ327698 PQT327695:PQV327698 QAP327695:QAR327698 QKL327695:QKN327698 QUH327695:QUJ327698 RED327695:REF327698 RNZ327695:ROB327698 RXV327695:RXX327698 SHR327695:SHT327698 SRN327695:SRP327698 TBJ327695:TBL327698 TLF327695:TLH327698 TVB327695:TVD327698 UEX327695:UEZ327698 UOT327695:UOV327698 UYP327695:UYR327698 VIL327695:VIN327698 VSH327695:VSJ327698 WCD327695:WCF327698 WLZ327695:WMB327698 WVV327695:WVX327698 N393231:P393234 JJ393231:JL393234 TF393231:TH393234 ADB393231:ADD393234 AMX393231:AMZ393234 AWT393231:AWV393234 BGP393231:BGR393234 BQL393231:BQN393234 CAH393231:CAJ393234 CKD393231:CKF393234 CTZ393231:CUB393234 DDV393231:DDX393234 DNR393231:DNT393234 DXN393231:DXP393234 EHJ393231:EHL393234 ERF393231:ERH393234 FBB393231:FBD393234 FKX393231:FKZ393234 FUT393231:FUV393234 GEP393231:GER393234 GOL393231:GON393234 GYH393231:GYJ393234 HID393231:HIF393234 HRZ393231:HSB393234 IBV393231:IBX393234 ILR393231:ILT393234 IVN393231:IVP393234 JFJ393231:JFL393234 JPF393231:JPH393234 JZB393231:JZD393234 KIX393231:KIZ393234 KST393231:KSV393234 LCP393231:LCR393234 LML393231:LMN393234 LWH393231:LWJ393234 MGD393231:MGF393234 MPZ393231:MQB393234 MZV393231:MZX393234 NJR393231:NJT393234 NTN393231:NTP393234 ODJ393231:ODL393234 ONF393231:ONH393234 OXB393231:OXD393234 PGX393231:PGZ393234 PQT393231:PQV393234 QAP393231:QAR393234 QKL393231:QKN393234 QUH393231:QUJ393234 RED393231:REF393234 RNZ393231:ROB393234 RXV393231:RXX393234 SHR393231:SHT393234 SRN393231:SRP393234 TBJ393231:TBL393234 TLF393231:TLH393234 TVB393231:TVD393234 UEX393231:UEZ393234 UOT393231:UOV393234 UYP393231:UYR393234 VIL393231:VIN393234 VSH393231:VSJ393234 WCD393231:WCF393234 WLZ393231:WMB393234 WVV393231:WVX393234 N458767:P458770 JJ458767:JL458770 TF458767:TH458770 ADB458767:ADD458770 AMX458767:AMZ458770 AWT458767:AWV458770 BGP458767:BGR458770 BQL458767:BQN458770 CAH458767:CAJ458770 CKD458767:CKF458770 CTZ458767:CUB458770 DDV458767:DDX458770 DNR458767:DNT458770 DXN458767:DXP458770 EHJ458767:EHL458770 ERF458767:ERH458770 FBB458767:FBD458770 FKX458767:FKZ458770 FUT458767:FUV458770 GEP458767:GER458770 GOL458767:GON458770 GYH458767:GYJ458770 HID458767:HIF458770 HRZ458767:HSB458770 IBV458767:IBX458770 ILR458767:ILT458770 IVN458767:IVP458770 JFJ458767:JFL458770 JPF458767:JPH458770 JZB458767:JZD458770 KIX458767:KIZ458770 KST458767:KSV458770 LCP458767:LCR458770 LML458767:LMN458770 LWH458767:LWJ458770 MGD458767:MGF458770 MPZ458767:MQB458770 MZV458767:MZX458770 NJR458767:NJT458770 NTN458767:NTP458770 ODJ458767:ODL458770 ONF458767:ONH458770 OXB458767:OXD458770 PGX458767:PGZ458770 PQT458767:PQV458770 QAP458767:QAR458770 QKL458767:QKN458770 QUH458767:QUJ458770 RED458767:REF458770 RNZ458767:ROB458770 RXV458767:RXX458770 SHR458767:SHT458770 SRN458767:SRP458770 TBJ458767:TBL458770 TLF458767:TLH458770 TVB458767:TVD458770 UEX458767:UEZ458770 UOT458767:UOV458770 UYP458767:UYR458770 VIL458767:VIN458770 VSH458767:VSJ458770 WCD458767:WCF458770 WLZ458767:WMB458770 WVV458767:WVX458770 N524303:P524306 JJ524303:JL524306 TF524303:TH524306 ADB524303:ADD524306 AMX524303:AMZ524306 AWT524303:AWV524306 BGP524303:BGR524306 BQL524303:BQN524306 CAH524303:CAJ524306 CKD524303:CKF524306 CTZ524303:CUB524306 DDV524303:DDX524306 DNR524303:DNT524306 DXN524303:DXP524306 EHJ524303:EHL524306 ERF524303:ERH524306 FBB524303:FBD524306 FKX524303:FKZ524306 FUT524303:FUV524306 GEP524303:GER524306 GOL524303:GON524306 GYH524303:GYJ524306 HID524303:HIF524306 HRZ524303:HSB524306 IBV524303:IBX524306 ILR524303:ILT524306 IVN524303:IVP524306 JFJ524303:JFL524306 JPF524303:JPH524306 JZB524303:JZD524306 KIX524303:KIZ524306 KST524303:KSV524306 LCP524303:LCR524306 LML524303:LMN524306 LWH524303:LWJ524306 MGD524303:MGF524306 MPZ524303:MQB524306 MZV524303:MZX524306 NJR524303:NJT524306 NTN524303:NTP524306 ODJ524303:ODL524306 ONF524303:ONH524306 OXB524303:OXD524306 PGX524303:PGZ524306 PQT524303:PQV524306 QAP524303:QAR524306 QKL524303:QKN524306 QUH524303:QUJ524306 RED524303:REF524306 RNZ524303:ROB524306 RXV524303:RXX524306 SHR524303:SHT524306 SRN524303:SRP524306 TBJ524303:TBL524306 TLF524303:TLH524306 TVB524303:TVD524306 UEX524303:UEZ524306 UOT524303:UOV524306 UYP524303:UYR524306 VIL524303:VIN524306 VSH524303:VSJ524306 WCD524303:WCF524306 WLZ524303:WMB524306 WVV524303:WVX524306 N589839:P589842 JJ589839:JL589842 TF589839:TH589842 ADB589839:ADD589842 AMX589839:AMZ589842 AWT589839:AWV589842 BGP589839:BGR589842 BQL589839:BQN589842 CAH589839:CAJ589842 CKD589839:CKF589842 CTZ589839:CUB589842 DDV589839:DDX589842 DNR589839:DNT589842 DXN589839:DXP589842 EHJ589839:EHL589842 ERF589839:ERH589842 FBB589839:FBD589842 FKX589839:FKZ589842 FUT589839:FUV589842 GEP589839:GER589842 GOL589839:GON589842 GYH589839:GYJ589842 HID589839:HIF589842 HRZ589839:HSB589842 IBV589839:IBX589842 ILR589839:ILT589842 IVN589839:IVP589842 JFJ589839:JFL589842 JPF589839:JPH589842 JZB589839:JZD589842 KIX589839:KIZ589842 KST589839:KSV589842 LCP589839:LCR589842 LML589839:LMN589842 LWH589839:LWJ589842 MGD589839:MGF589842 MPZ589839:MQB589842 MZV589839:MZX589842 NJR589839:NJT589842 NTN589839:NTP589842 ODJ589839:ODL589842 ONF589839:ONH589842 OXB589839:OXD589842 PGX589839:PGZ589842 PQT589839:PQV589842 QAP589839:QAR589842 QKL589839:QKN589842 QUH589839:QUJ589842 RED589839:REF589842 RNZ589839:ROB589842 RXV589839:RXX589842 SHR589839:SHT589842 SRN589839:SRP589842 TBJ589839:TBL589842 TLF589839:TLH589842 TVB589839:TVD589842 UEX589839:UEZ589842 UOT589839:UOV589842 UYP589839:UYR589842 VIL589839:VIN589842 VSH589839:VSJ589842 WCD589839:WCF589842 WLZ589839:WMB589842 WVV589839:WVX589842 N655375:P655378 JJ655375:JL655378 TF655375:TH655378 ADB655375:ADD655378 AMX655375:AMZ655378 AWT655375:AWV655378 BGP655375:BGR655378 BQL655375:BQN655378 CAH655375:CAJ655378 CKD655375:CKF655378 CTZ655375:CUB655378 DDV655375:DDX655378 DNR655375:DNT655378 DXN655375:DXP655378 EHJ655375:EHL655378 ERF655375:ERH655378 FBB655375:FBD655378 FKX655375:FKZ655378 FUT655375:FUV655378 GEP655375:GER655378 GOL655375:GON655378 GYH655375:GYJ655378 HID655375:HIF655378 HRZ655375:HSB655378 IBV655375:IBX655378 ILR655375:ILT655378 IVN655375:IVP655378 JFJ655375:JFL655378 JPF655375:JPH655378 JZB655375:JZD655378 KIX655375:KIZ655378 KST655375:KSV655378 LCP655375:LCR655378 LML655375:LMN655378 LWH655375:LWJ655378 MGD655375:MGF655378 MPZ655375:MQB655378 MZV655375:MZX655378 NJR655375:NJT655378 NTN655375:NTP655378 ODJ655375:ODL655378 ONF655375:ONH655378 OXB655375:OXD655378 PGX655375:PGZ655378 PQT655375:PQV655378 QAP655375:QAR655378 QKL655375:QKN655378 QUH655375:QUJ655378 RED655375:REF655378 RNZ655375:ROB655378 RXV655375:RXX655378 SHR655375:SHT655378 SRN655375:SRP655378 TBJ655375:TBL655378 TLF655375:TLH655378 TVB655375:TVD655378 UEX655375:UEZ655378 UOT655375:UOV655378 UYP655375:UYR655378 VIL655375:VIN655378 VSH655375:VSJ655378 WCD655375:WCF655378 WLZ655375:WMB655378 WVV655375:WVX655378 N720911:P720914 JJ720911:JL720914 TF720911:TH720914 ADB720911:ADD720914 AMX720911:AMZ720914 AWT720911:AWV720914 BGP720911:BGR720914 BQL720911:BQN720914 CAH720911:CAJ720914 CKD720911:CKF720914 CTZ720911:CUB720914 DDV720911:DDX720914 DNR720911:DNT720914 DXN720911:DXP720914 EHJ720911:EHL720914 ERF720911:ERH720914 FBB720911:FBD720914 FKX720911:FKZ720914 FUT720911:FUV720914 GEP720911:GER720914 GOL720911:GON720914 GYH720911:GYJ720914 HID720911:HIF720914 HRZ720911:HSB720914 IBV720911:IBX720914 ILR720911:ILT720914 IVN720911:IVP720914 JFJ720911:JFL720914 JPF720911:JPH720914 JZB720911:JZD720914 KIX720911:KIZ720914 KST720911:KSV720914 LCP720911:LCR720914 LML720911:LMN720914 LWH720911:LWJ720914 MGD720911:MGF720914 MPZ720911:MQB720914 MZV720911:MZX720914 NJR720911:NJT720914 NTN720911:NTP720914 ODJ720911:ODL720914 ONF720911:ONH720914 OXB720911:OXD720914 PGX720911:PGZ720914 PQT720911:PQV720914 QAP720911:QAR720914 QKL720911:QKN720914 QUH720911:QUJ720914 RED720911:REF720914 RNZ720911:ROB720914 RXV720911:RXX720914 SHR720911:SHT720914 SRN720911:SRP720914 TBJ720911:TBL720914 TLF720911:TLH720914 TVB720911:TVD720914 UEX720911:UEZ720914 UOT720911:UOV720914 UYP720911:UYR720914 VIL720911:VIN720914 VSH720911:VSJ720914 WCD720911:WCF720914 WLZ720911:WMB720914 WVV720911:WVX720914 N786447:P786450 JJ786447:JL786450 TF786447:TH786450 ADB786447:ADD786450 AMX786447:AMZ786450 AWT786447:AWV786450 BGP786447:BGR786450 BQL786447:BQN786450 CAH786447:CAJ786450 CKD786447:CKF786450 CTZ786447:CUB786450 DDV786447:DDX786450 DNR786447:DNT786450 DXN786447:DXP786450 EHJ786447:EHL786450 ERF786447:ERH786450 FBB786447:FBD786450 FKX786447:FKZ786450 FUT786447:FUV786450 GEP786447:GER786450 GOL786447:GON786450 GYH786447:GYJ786450 HID786447:HIF786450 HRZ786447:HSB786450 IBV786447:IBX786450 ILR786447:ILT786450 IVN786447:IVP786450 JFJ786447:JFL786450 JPF786447:JPH786450 JZB786447:JZD786450 KIX786447:KIZ786450 KST786447:KSV786450 LCP786447:LCR786450 LML786447:LMN786450 LWH786447:LWJ786450 MGD786447:MGF786450 MPZ786447:MQB786450 MZV786447:MZX786450 NJR786447:NJT786450 NTN786447:NTP786450 ODJ786447:ODL786450 ONF786447:ONH786450 OXB786447:OXD786450 PGX786447:PGZ786450 PQT786447:PQV786450 QAP786447:QAR786450 QKL786447:QKN786450 QUH786447:QUJ786450 RED786447:REF786450 RNZ786447:ROB786450 RXV786447:RXX786450 SHR786447:SHT786450 SRN786447:SRP786450 TBJ786447:TBL786450 TLF786447:TLH786450 TVB786447:TVD786450 UEX786447:UEZ786450 UOT786447:UOV786450 UYP786447:UYR786450 VIL786447:VIN786450 VSH786447:VSJ786450 WCD786447:WCF786450 WLZ786447:WMB786450 WVV786447:WVX786450 N851983:P851986 JJ851983:JL851986 TF851983:TH851986 ADB851983:ADD851986 AMX851983:AMZ851986 AWT851983:AWV851986 BGP851983:BGR851986 BQL851983:BQN851986 CAH851983:CAJ851986 CKD851983:CKF851986 CTZ851983:CUB851986 DDV851983:DDX851986 DNR851983:DNT851986 DXN851983:DXP851986 EHJ851983:EHL851986 ERF851983:ERH851986 FBB851983:FBD851986 FKX851983:FKZ851986 FUT851983:FUV851986 GEP851983:GER851986 GOL851983:GON851986 GYH851983:GYJ851986 HID851983:HIF851986 HRZ851983:HSB851986 IBV851983:IBX851986 ILR851983:ILT851986 IVN851983:IVP851986 JFJ851983:JFL851986 JPF851983:JPH851986 JZB851983:JZD851986 KIX851983:KIZ851986 KST851983:KSV851986 LCP851983:LCR851986 LML851983:LMN851986 LWH851983:LWJ851986 MGD851983:MGF851986 MPZ851983:MQB851986 MZV851983:MZX851986 NJR851983:NJT851986 NTN851983:NTP851986 ODJ851983:ODL851986 ONF851983:ONH851986 OXB851983:OXD851986 PGX851983:PGZ851986 PQT851983:PQV851986 QAP851983:QAR851986 QKL851983:QKN851986 QUH851983:QUJ851986 RED851983:REF851986 RNZ851983:ROB851986 RXV851983:RXX851986 SHR851983:SHT851986 SRN851983:SRP851986 TBJ851983:TBL851986 TLF851983:TLH851986 TVB851983:TVD851986 UEX851983:UEZ851986 UOT851983:UOV851986 UYP851983:UYR851986 VIL851983:VIN851986 VSH851983:VSJ851986 WCD851983:WCF851986 WLZ851983:WMB851986 WVV851983:WVX851986 N917519:P917522 JJ917519:JL917522 TF917519:TH917522 ADB917519:ADD917522 AMX917519:AMZ917522 AWT917519:AWV917522 BGP917519:BGR917522 BQL917519:BQN917522 CAH917519:CAJ917522 CKD917519:CKF917522 CTZ917519:CUB917522 DDV917519:DDX917522 DNR917519:DNT917522 DXN917519:DXP917522 EHJ917519:EHL917522 ERF917519:ERH917522 FBB917519:FBD917522 FKX917519:FKZ917522 FUT917519:FUV917522 GEP917519:GER917522 GOL917519:GON917522 GYH917519:GYJ917522 HID917519:HIF917522 HRZ917519:HSB917522 IBV917519:IBX917522 ILR917519:ILT917522 IVN917519:IVP917522 JFJ917519:JFL917522 JPF917519:JPH917522 JZB917519:JZD917522 KIX917519:KIZ917522 KST917519:KSV917522 LCP917519:LCR917522 LML917519:LMN917522 LWH917519:LWJ917522 MGD917519:MGF917522 MPZ917519:MQB917522 MZV917519:MZX917522 NJR917519:NJT917522 NTN917519:NTP917522 ODJ917519:ODL917522 ONF917519:ONH917522 OXB917519:OXD917522 PGX917519:PGZ917522 PQT917519:PQV917522 QAP917519:QAR917522 QKL917519:QKN917522 QUH917519:QUJ917522 RED917519:REF917522 RNZ917519:ROB917522 RXV917519:RXX917522 SHR917519:SHT917522 SRN917519:SRP917522 TBJ917519:TBL917522 TLF917519:TLH917522 TVB917519:TVD917522 UEX917519:UEZ917522 UOT917519:UOV917522 UYP917519:UYR917522 VIL917519:VIN917522 VSH917519:VSJ917522 WCD917519:WCF917522 WLZ917519:WMB917522 WVV917519:WVX917522 N983055:P983058 JJ983055:JL983058 TF983055:TH983058 ADB983055:ADD983058 AMX983055:AMZ983058 AWT983055:AWV983058 BGP983055:BGR983058 BQL983055:BQN983058 CAH983055:CAJ983058 CKD983055:CKF983058 CTZ983055:CUB983058 DDV983055:DDX983058 DNR983055:DNT983058 DXN983055:DXP983058 EHJ983055:EHL983058 ERF983055:ERH983058 FBB983055:FBD983058 FKX983055:FKZ983058 FUT983055:FUV983058 GEP983055:GER983058 GOL983055:GON983058 GYH983055:GYJ983058 HID983055:HIF983058 HRZ983055:HSB983058 IBV983055:IBX983058 ILR983055:ILT983058 IVN983055:IVP983058 JFJ983055:JFL983058 JPF983055:JPH983058 JZB983055:JZD983058 KIX983055:KIZ983058 KST983055:KSV983058 LCP983055:LCR983058 LML983055:LMN983058 LWH983055:LWJ983058 MGD983055:MGF983058 MPZ983055:MQB983058 MZV983055:MZX983058 NJR983055:NJT983058 NTN983055:NTP983058 ODJ983055:ODL983058 ONF983055:ONH983058 OXB983055:OXD983058 PGX983055:PGZ983058 PQT983055:PQV983058 QAP983055:QAR983058 QKL983055:QKN983058 QUH983055:QUJ983058 RED983055:REF983058 RNZ983055:ROB983058 RXV983055:RXX983058 SHR983055:SHT983058 SRN983055:SRP983058 TBJ983055:TBL983058 TLF983055:TLH983058 TVB983055:TVD983058 UEX983055:UEZ983058 UOT983055:UOV983058 UYP983055:UYR983058 VIL983055:VIN983058 VSH983055:VSJ983058 WCD983055:WCF983058 WLZ983055:WMB983058 WVV983055:WVX983058 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35:P41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LZ26:WMB34 WVV26:WVX34 JJ26:JL34 TF26:TH34 ADB26:ADD34 AMX26:AMZ34 AWT26:AWV34 BGP26:BGR34 BQL26:BQN34 CAH26:CAJ34 CKD26:CKF34 CTZ26:CUB34 DDV26:DDX34 DNR26:DNT34 DXN26:DXP34 EHJ26:EHL34 ERF26:ERH34 FBB26:FBD34 FKX26:FKZ34 FUT26:FUV34 GEP26:GER34 GOL26:GON34 GYH26:GYJ34 HID26:HIF34 HRZ26:HSB34 IBV26:IBX34 ILR26:ILT34 IVN26:IVP34 JFJ26:JFL34 JPF26:JPH34 JZB26:JZD34 KIX26:KIZ34 KST26:KSV34 LCP26:LCR34 LML26:LMN34 LWH26:LWJ34 MGD26:MGF34 MPZ26:MQB34 MZV26:MZX34 NJR26:NJT34 NTN26:NTP34 ODJ26:ODL34 ONF26:ONH34 OXB26:OXD34 PGX26:PGZ34 PQT26:PQV34 QAP26:QAR34 QKL26:QKN34 QUH26:QUJ34 RED26:REF34 RNZ26:ROB34 RXV26:RXX34 SHR26:SHT34 SRN26:SRP34 TBJ26:TBL34 TLF26:TLH34 TVB26:TVD34 UEX26:UEZ34 UOT26:UOV34 UYP26:UYR34 VIL26:VIN34 VSH26:VSJ34 WCD26:WCF34 WVV14:WVX19 WLZ14:WMB19 WCD14:WCF19 VSH14:VSJ19 VIL14:VIN19 UYP14:UYR19 UOT14:UOV19 UEX14:UEZ19 TVB14:TVD19 TLF14:TLH19 TBJ14:TBL19 SRN14:SRP19 SHR14:SHT19 RXV14:RXX19 RNZ14:ROB19 RED14:REF19 QUH14:QUJ19 QKL14:QKN19 QAP14:QAR19 PQT14:PQV19 PGX14:PGZ19 OXB14:OXD19 ONF14:ONH19 ODJ14:ODL19 NTN14:NTP19 NJR14:NJT19 MZV14:MZX19 MPZ14:MQB19 MGD14:MGF19 LWH14:LWJ19 LML14:LMN19 LCP14:LCR19 KST14:KSV19 KIX14:KIZ19 JZB14:JZD19 JPF14:JPH19 JFJ14:JFL19 IVN14:IVP19 ILR14:ILT19 IBV14:IBX19 HRZ14:HSB19 HID14:HIF19 GYH14:GYJ19 GOL14:GON19 GEP14:GER19 FUT14:FUV19 FKX14:FKZ19 FBB14:FBD19 ERF14:ERH19 EHJ14:EHL19 DXN14:DXP19 DNR14:DNT19 DDV14:DDX19 CTZ14:CUB19 CKD14:CKF19 CAH14:CAJ19 BQL14:BQN19 BGP14:BGR19 AWT14:AWV19 AMX14:AMZ19 ADB14:ADD19 TF14:TH19 JJ14:JL19">
      <formula1>"Bit,Char,Datetime,Float,Int,Money,Numeric,Timestamp,Varchar,NVarchar"</formula1>
    </dataValidation>
    <dataValidation type="list" errorStyle="information" allowBlank="1" showInputMessage="1" showErrorMessage="1" sqref="WWE983055:WWF983061 W65551:X65557 JS65551:JT65557 TO65551:TP65557 ADK65551:ADL65557 ANG65551:ANH65557 AXC65551:AXD65557 BGY65551:BGZ65557 BQU65551:BQV65557 CAQ65551:CAR65557 CKM65551:CKN65557 CUI65551:CUJ65557 DEE65551:DEF65557 DOA65551:DOB65557 DXW65551:DXX65557 EHS65551:EHT65557 ERO65551:ERP65557 FBK65551:FBL65557 FLG65551:FLH65557 FVC65551:FVD65557 GEY65551:GEZ65557 GOU65551:GOV65557 GYQ65551:GYR65557 HIM65551:HIN65557 HSI65551:HSJ65557 ICE65551:ICF65557 IMA65551:IMB65557 IVW65551:IVX65557 JFS65551:JFT65557 JPO65551:JPP65557 JZK65551:JZL65557 KJG65551:KJH65557 KTC65551:KTD65557 LCY65551:LCZ65557 LMU65551:LMV65557 LWQ65551:LWR65557 MGM65551:MGN65557 MQI65551:MQJ65557 NAE65551:NAF65557 NKA65551:NKB65557 NTW65551:NTX65557 ODS65551:ODT65557 ONO65551:ONP65557 OXK65551:OXL65557 PHG65551:PHH65557 PRC65551:PRD65557 QAY65551:QAZ65557 QKU65551:QKV65557 QUQ65551:QUR65557 REM65551:REN65557 ROI65551:ROJ65557 RYE65551:RYF65557 SIA65551:SIB65557 SRW65551:SRX65557 TBS65551:TBT65557 TLO65551:TLP65557 TVK65551:TVL65557 UFG65551:UFH65557 UPC65551:UPD65557 UYY65551:UYZ65557 VIU65551:VIV65557 VSQ65551:VSR65557 WCM65551:WCN65557 WMI65551:WMJ65557 WWE65551:WWF65557 W131087:X131093 JS131087:JT131093 TO131087:TP131093 ADK131087:ADL131093 ANG131087:ANH131093 AXC131087:AXD131093 BGY131087:BGZ131093 BQU131087:BQV131093 CAQ131087:CAR131093 CKM131087:CKN131093 CUI131087:CUJ131093 DEE131087:DEF131093 DOA131087:DOB131093 DXW131087:DXX131093 EHS131087:EHT131093 ERO131087:ERP131093 FBK131087:FBL131093 FLG131087:FLH131093 FVC131087:FVD131093 GEY131087:GEZ131093 GOU131087:GOV131093 GYQ131087:GYR131093 HIM131087:HIN131093 HSI131087:HSJ131093 ICE131087:ICF131093 IMA131087:IMB131093 IVW131087:IVX131093 JFS131087:JFT131093 JPO131087:JPP131093 JZK131087:JZL131093 KJG131087:KJH131093 KTC131087:KTD131093 LCY131087:LCZ131093 LMU131087:LMV131093 LWQ131087:LWR131093 MGM131087:MGN131093 MQI131087:MQJ131093 NAE131087:NAF131093 NKA131087:NKB131093 NTW131087:NTX131093 ODS131087:ODT131093 ONO131087:ONP131093 OXK131087:OXL131093 PHG131087:PHH131093 PRC131087:PRD131093 QAY131087:QAZ131093 QKU131087:QKV131093 QUQ131087:QUR131093 REM131087:REN131093 ROI131087:ROJ131093 RYE131087:RYF131093 SIA131087:SIB131093 SRW131087:SRX131093 TBS131087:TBT131093 TLO131087:TLP131093 TVK131087:TVL131093 UFG131087:UFH131093 UPC131087:UPD131093 UYY131087:UYZ131093 VIU131087:VIV131093 VSQ131087:VSR131093 WCM131087:WCN131093 WMI131087:WMJ131093 WWE131087:WWF131093 W196623:X196629 JS196623:JT196629 TO196623:TP196629 ADK196623:ADL196629 ANG196623:ANH196629 AXC196623:AXD196629 BGY196623:BGZ196629 BQU196623:BQV196629 CAQ196623:CAR196629 CKM196623:CKN196629 CUI196623:CUJ196629 DEE196623:DEF196629 DOA196623:DOB196629 DXW196623:DXX196629 EHS196623:EHT196629 ERO196623:ERP196629 FBK196623:FBL196629 FLG196623:FLH196629 FVC196623:FVD196629 GEY196623:GEZ196629 GOU196623:GOV196629 GYQ196623:GYR196629 HIM196623:HIN196629 HSI196623:HSJ196629 ICE196623:ICF196629 IMA196623:IMB196629 IVW196623:IVX196629 JFS196623:JFT196629 JPO196623:JPP196629 JZK196623:JZL196629 KJG196623:KJH196629 KTC196623:KTD196629 LCY196623:LCZ196629 LMU196623:LMV196629 LWQ196623:LWR196629 MGM196623:MGN196629 MQI196623:MQJ196629 NAE196623:NAF196629 NKA196623:NKB196629 NTW196623:NTX196629 ODS196623:ODT196629 ONO196623:ONP196629 OXK196623:OXL196629 PHG196623:PHH196629 PRC196623:PRD196629 QAY196623:QAZ196629 QKU196623:QKV196629 QUQ196623:QUR196629 REM196623:REN196629 ROI196623:ROJ196629 RYE196623:RYF196629 SIA196623:SIB196629 SRW196623:SRX196629 TBS196623:TBT196629 TLO196623:TLP196629 TVK196623:TVL196629 UFG196623:UFH196629 UPC196623:UPD196629 UYY196623:UYZ196629 VIU196623:VIV196629 VSQ196623:VSR196629 WCM196623:WCN196629 WMI196623:WMJ196629 WWE196623:WWF196629 W262159:X262165 JS262159:JT262165 TO262159:TP262165 ADK262159:ADL262165 ANG262159:ANH262165 AXC262159:AXD262165 BGY262159:BGZ262165 BQU262159:BQV262165 CAQ262159:CAR262165 CKM262159:CKN262165 CUI262159:CUJ262165 DEE262159:DEF262165 DOA262159:DOB262165 DXW262159:DXX262165 EHS262159:EHT262165 ERO262159:ERP262165 FBK262159:FBL262165 FLG262159:FLH262165 FVC262159:FVD262165 GEY262159:GEZ262165 GOU262159:GOV262165 GYQ262159:GYR262165 HIM262159:HIN262165 HSI262159:HSJ262165 ICE262159:ICF262165 IMA262159:IMB262165 IVW262159:IVX262165 JFS262159:JFT262165 JPO262159:JPP262165 JZK262159:JZL262165 KJG262159:KJH262165 KTC262159:KTD262165 LCY262159:LCZ262165 LMU262159:LMV262165 LWQ262159:LWR262165 MGM262159:MGN262165 MQI262159:MQJ262165 NAE262159:NAF262165 NKA262159:NKB262165 NTW262159:NTX262165 ODS262159:ODT262165 ONO262159:ONP262165 OXK262159:OXL262165 PHG262159:PHH262165 PRC262159:PRD262165 QAY262159:QAZ262165 QKU262159:QKV262165 QUQ262159:QUR262165 REM262159:REN262165 ROI262159:ROJ262165 RYE262159:RYF262165 SIA262159:SIB262165 SRW262159:SRX262165 TBS262159:TBT262165 TLO262159:TLP262165 TVK262159:TVL262165 UFG262159:UFH262165 UPC262159:UPD262165 UYY262159:UYZ262165 VIU262159:VIV262165 VSQ262159:VSR262165 WCM262159:WCN262165 WMI262159:WMJ262165 WWE262159:WWF262165 W327695:X327701 JS327695:JT327701 TO327695:TP327701 ADK327695:ADL327701 ANG327695:ANH327701 AXC327695:AXD327701 BGY327695:BGZ327701 BQU327695:BQV327701 CAQ327695:CAR327701 CKM327695:CKN327701 CUI327695:CUJ327701 DEE327695:DEF327701 DOA327695:DOB327701 DXW327695:DXX327701 EHS327695:EHT327701 ERO327695:ERP327701 FBK327695:FBL327701 FLG327695:FLH327701 FVC327695:FVD327701 GEY327695:GEZ327701 GOU327695:GOV327701 GYQ327695:GYR327701 HIM327695:HIN327701 HSI327695:HSJ327701 ICE327695:ICF327701 IMA327695:IMB327701 IVW327695:IVX327701 JFS327695:JFT327701 JPO327695:JPP327701 JZK327695:JZL327701 KJG327695:KJH327701 KTC327695:KTD327701 LCY327695:LCZ327701 LMU327695:LMV327701 LWQ327695:LWR327701 MGM327695:MGN327701 MQI327695:MQJ327701 NAE327695:NAF327701 NKA327695:NKB327701 NTW327695:NTX327701 ODS327695:ODT327701 ONO327695:ONP327701 OXK327695:OXL327701 PHG327695:PHH327701 PRC327695:PRD327701 QAY327695:QAZ327701 QKU327695:QKV327701 QUQ327695:QUR327701 REM327695:REN327701 ROI327695:ROJ327701 RYE327695:RYF327701 SIA327695:SIB327701 SRW327695:SRX327701 TBS327695:TBT327701 TLO327695:TLP327701 TVK327695:TVL327701 UFG327695:UFH327701 UPC327695:UPD327701 UYY327695:UYZ327701 VIU327695:VIV327701 VSQ327695:VSR327701 WCM327695:WCN327701 WMI327695:WMJ327701 WWE327695:WWF327701 W393231:X393237 JS393231:JT393237 TO393231:TP393237 ADK393231:ADL393237 ANG393231:ANH393237 AXC393231:AXD393237 BGY393231:BGZ393237 BQU393231:BQV393237 CAQ393231:CAR393237 CKM393231:CKN393237 CUI393231:CUJ393237 DEE393231:DEF393237 DOA393231:DOB393237 DXW393231:DXX393237 EHS393231:EHT393237 ERO393231:ERP393237 FBK393231:FBL393237 FLG393231:FLH393237 FVC393231:FVD393237 GEY393231:GEZ393237 GOU393231:GOV393237 GYQ393231:GYR393237 HIM393231:HIN393237 HSI393231:HSJ393237 ICE393231:ICF393237 IMA393231:IMB393237 IVW393231:IVX393237 JFS393231:JFT393237 JPO393231:JPP393237 JZK393231:JZL393237 KJG393231:KJH393237 KTC393231:KTD393237 LCY393231:LCZ393237 LMU393231:LMV393237 LWQ393231:LWR393237 MGM393231:MGN393237 MQI393231:MQJ393237 NAE393231:NAF393237 NKA393231:NKB393237 NTW393231:NTX393237 ODS393231:ODT393237 ONO393231:ONP393237 OXK393231:OXL393237 PHG393231:PHH393237 PRC393231:PRD393237 QAY393231:QAZ393237 QKU393231:QKV393237 QUQ393231:QUR393237 REM393231:REN393237 ROI393231:ROJ393237 RYE393231:RYF393237 SIA393231:SIB393237 SRW393231:SRX393237 TBS393231:TBT393237 TLO393231:TLP393237 TVK393231:TVL393237 UFG393231:UFH393237 UPC393231:UPD393237 UYY393231:UYZ393237 VIU393231:VIV393237 VSQ393231:VSR393237 WCM393231:WCN393237 WMI393231:WMJ393237 WWE393231:WWF393237 W458767:X458773 JS458767:JT458773 TO458767:TP458773 ADK458767:ADL458773 ANG458767:ANH458773 AXC458767:AXD458773 BGY458767:BGZ458773 BQU458767:BQV458773 CAQ458767:CAR458773 CKM458767:CKN458773 CUI458767:CUJ458773 DEE458767:DEF458773 DOA458767:DOB458773 DXW458767:DXX458773 EHS458767:EHT458773 ERO458767:ERP458773 FBK458767:FBL458773 FLG458767:FLH458773 FVC458767:FVD458773 GEY458767:GEZ458773 GOU458767:GOV458773 GYQ458767:GYR458773 HIM458767:HIN458773 HSI458767:HSJ458773 ICE458767:ICF458773 IMA458767:IMB458773 IVW458767:IVX458773 JFS458767:JFT458773 JPO458767:JPP458773 JZK458767:JZL458773 KJG458767:KJH458773 KTC458767:KTD458773 LCY458767:LCZ458773 LMU458767:LMV458773 LWQ458767:LWR458773 MGM458767:MGN458773 MQI458767:MQJ458773 NAE458767:NAF458773 NKA458767:NKB458773 NTW458767:NTX458773 ODS458767:ODT458773 ONO458767:ONP458773 OXK458767:OXL458773 PHG458767:PHH458773 PRC458767:PRD458773 QAY458767:QAZ458773 QKU458767:QKV458773 QUQ458767:QUR458773 REM458767:REN458773 ROI458767:ROJ458773 RYE458767:RYF458773 SIA458767:SIB458773 SRW458767:SRX458773 TBS458767:TBT458773 TLO458767:TLP458773 TVK458767:TVL458773 UFG458767:UFH458773 UPC458767:UPD458773 UYY458767:UYZ458773 VIU458767:VIV458773 VSQ458767:VSR458773 WCM458767:WCN458773 WMI458767:WMJ458773 WWE458767:WWF458773 W524303:X524309 JS524303:JT524309 TO524303:TP524309 ADK524303:ADL524309 ANG524303:ANH524309 AXC524303:AXD524309 BGY524303:BGZ524309 BQU524303:BQV524309 CAQ524303:CAR524309 CKM524303:CKN524309 CUI524303:CUJ524309 DEE524303:DEF524309 DOA524303:DOB524309 DXW524303:DXX524309 EHS524303:EHT524309 ERO524303:ERP524309 FBK524303:FBL524309 FLG524303:FLH524309 FVC524303:FVD524309 GEY524303:GEZ524309 GOU524303:GOV524309 GYQ524303:GYR524309 HIM524303:HIN524309 HSI524303:HSJ524309 ICE524303:ICF524309 IMA524303:IMB524309 IVW524303:IVX524309 JFS524303:JFT524309 JPO524303:JPP524309 JZK524303:JZL524309 KJG524303:KJH524309 KTC524303:KTD524309 LCY524303:LCZ524309 LMU524303:LMV524309 LWQ524303:LWR524309 MGM524303:MGN524309 MQI524303:MQJ524309 NAE524303:NAF524309 NKA524303:NKB524309 NTW524303:NTX524309 ODS524303:ODT524309 ONO524303:ONP524309 OXK524303:OXL524309 PHG524303:PHH524309 PRC524303:PRD524309 QAY524303:QAZ524309 QKU524303:QKV524309 QUQ524303:QUR524309 REM524303:REN524309 ROI524303:ROJ524309 RYE524303:RYF524309 SIA524303:SIB524309 SRW524303:SRX524309 TBS524303:TBT524309 TLO524303:TLP524309 TVK524303:TVL524309 UFG524303:UFH524309 UPC524303:UPD524309 UYY524303:UYZ524309 VIU524303:VIV524309 VSQ524303:VSR524309 WCM524303:WCN524309 WMI524303:WMJ524309 WWE524303:WWF524309 W589839:X589845 JS589839:JT589845 TO589839:TP589845 ADK589839:ADL589845 ANG589839:ANH589845 AXC589839:AXD589845 BGY589839:BGZ589845 BQU589839:BQV589845 CAQ589839:CAR589845 CKM589839:CKN589845 CUI589839:CUJ589845 DEE589839:DEF589845 DOA589839:DOB589845 DXW589839:DXX589845 EHS589839:EHT589845 ERO589839:ERP589845 FBK589839:FBL589845 FLG589839:FLH589845 FVC589839:FVD589845 GEY589839:GEZ589845 GOU589839:GOV589845 GYQ589839:GYR589845 HIM589839:HIN589845 HSI589839:HSJ589845 ICE589839:ICF589845 IMA589839:IMB589845 IVW589839:IVX589845 JFS589839:JFT589845 JPO589839:JPP589845 JZK589839:JZL589845 KJG589839:KJH589845 KTC589839:KTD589845 LCY589839:LCZ589845 LMU589839:LMV589845 LWQ589839:LWR589845 MGM589839:MGN589845 MQI589839:MQJ589845 NAE589839:NAF589845 NKA589839:NKB589845 NTW589839:NTX589845 ODS589839:ODT589845 ONO589839:ONP589845 OXK589839:OXL589845 PHG589839:PHH589845 PRC589839:PRD589845 QAY589839:QAZ589845 QKU589839:QKV589845 QUQ589839:QUR589845 REM589839:REN589845 ROI589839:ROJ589845 RYE589839:RYF589845 SIA589839:SIB589845 SRW589839:SRX589845 TBS589839:TBT589845 TLO589839:TLP589845 TVK589839:TVL589845 UFG589839:UFH589845 UPC589839:UPD589845 UYY589839:UYZ589845 VIU589839:VIV589845 VSQ589839:VSR589845 WCM589839:WCN589845 WMI589839:WMJ589845 WWE589839:WWF589845 W655375:X655381 JS655375:JT655381 TO655375:TP655381 ADK655375:ADL655381 ANG655375:ANH655381 AXC655375:AXD655381 BGY655375:BGZ655381 BQU655375:BQV655381 CAQ655375:CAR655381 CKM655375:CKN655381 CUI655375:CUJ655381 DEE655375:DEF655381 DOA655375:DOB655381 DXW655375:DXX655381 EHS655375:EHT655381 ERO655375:ERP655381 FBK655375:FBL655381 FLG655375:FLH655381 FVC655375:FVD655381 GEY655375:GEZ655381 GOU655375:GOV655381 GYQ655375:GYR655381 HIM655375:HIN655381 HSI655375:HSJ655381 ICE655375:ICF655381 IMA655375:IMB655381 IVW655375:IVX655381 JFS655375:JFT655381 JPO655375:JPP655381 JZK655375:JZL655381 KJG655375:KJH655381 KTC655375:KTD655381 LCY655375:LCZ655381 LMU655375:LMV655381 LWQ655375:LWR655381 MGM655375:MGN655381 MQI655375:MQJ655381 NAE655375:NAF655381 NKA655375:NKB655381 NTW655375:NTX655381 ODS655375:ODT655381 ONO655375:ONP655381 OXK655375:OXL655381 PHG655375:PHH655381 PRC655375:PRD655381 QAY655375:QAZ655381 QKU655375:QKV655381 QUQ655375:QUR655381 REM655375:REN655381 ROI655375:ROJ655381 RYE655375:RYF655381 SIA655375:SIB655381 SRW655375:SRX655381 TBS655375:TBT655381 TLO655375:TLP655381 TVK655375:TVL655381 UFG655375:UFH655381 UPC655375:UPD655381 UYY655375:UYZ655381 VIU655375:VIV655381 VSQ655375:VSR655381 WCM655375:WCN655381 WMI655375:WMJ655381 WWE655375:WWF655381 W720911:X720917 JS720911:JT720917 TO720911:TP720917 ADK720911:ADL720917 ANG720911:ANH720917 AXC720911:AXD720917 BGY720911:BGZ720917 BQU720911:BQV720917 CAQ720911:CAR720917 CKM720911:CKN720917 CUI720911:CUJ720917 DEE720911:DEF720917 DOA720911:DOB720917 DXW720911:DXX720917 EHS720911:EHT720917 ERO720911:ERP720917 FBK720911:FBL720917 FLG720911:FLH720917 FVC720911:FVD720917 GEY720911:GEZ720917 GOU720911:GOV720917 GYQ720911:GYR720917 HIM720911:HIN720917 HSI720911:HSJ720917 ICE720911:ICF720917 IMA720911:IMB720917 IVW720911:IVX720917 JFS720911:JFT720917 JPO720911:JPP720917 JZK720911:JZL720917 KJG720911:KJH720917 KTC720911:KTD720917 LCY720911:LCZ720917 LMU720911:LMV720917 LWQ720911:LWR720917 MGM720911:MGN720917 MQI720911:MQJ720917 NAE720911:NAF720917 NKA720911:NKB720917 NTW720911:NTX720917 ODS720911:ODT720917 ONO720911:ONP720917 OXK720911:OXL720917 PHG720911:PHH720917 PRC720911:PRD720917 QAY720911:QAZ720917 QKU720911:QKV720917 QUQ720911:QUR720917 REM720911:REN720917 ROI720911:ROJ720917 RYE720911:RYF720917 SIA720911:SIB720917 SRW720911:SRX720917 TBS720911:TBT720917 TLO720911:TLP720917 TVK720911:TVL720917 UFG720911:UFH720917 UPC720911:UPD720917 UYY720911:UYZ720917 VIU720911:VIV720917 VSQ720911:VSR720917 WCM720911:WCN720917 WMI720911:WMJ720917 WWE720911:WWF720917 W786447:X786453 JS786447:JT786453 TO786447:TP786453 ADK786447:ADL786453 ANG786447:ANH786453 AXC786447:AXD786453 BGY786447:BGZ786453 BQU786447:BQV786453 CAQ786447:CAR786453 CKM786447:CKN786453 CUI786447:CUJ786453 DEE786447:DEF786453 DOA786447:DOB786453 DXW786447:DXX786453 EHS786447:EHT786453 ERO786447:ERP786453 FBK786447:FBL786453 FLG786447:FLH786453 FVC786447:FVD786453 GEY786447:GEZ786453 GOU786447:GOV786453 GYQ786447:GYR786453 HIM786447:HIN786453 HSI786447:HSJ786453 ICE786447:ICF786453 IMA786447:IMB786453 IVW786447:IVX786453 JFS786447:JFT786453 JPO786447:JPP786453 JZK786447:JZL786453 KJG786447:KJH786453 KTC786447:KTD786453 LCY786447:LCZ786453 LMU786447:LMV786453 LWQ786447:LWR786453 MGM786447:MGN786453 MQI786447:MQJ786453 NAE786447:NAF786453 NKA786447:NKB786453 NTW786447:NTX786453 ODS786447:ODT786453 ONO786447:ONP786453 OXK786447:OXL786453 PHG786447:PHH786453 PRC786447:PRD786453 QAY786447:QAZ786453 QKU786447:QKV786453 QUQ786447:QUR786453 REM786447:REN786453 ROI786447:ROJ786453 RYE786447:RYF786453 SIA786447:SIB786453 SRW786447:SRX786453 TBS786447:TBT786453 TLO786447:TLP786453 TVK786447:TVL786453 UFG786447:UFH786453 UPC786447:UPD786453 UYY786447:UYZ786453 VIU786447:VIV786453 VSQ786447:VSR786453 WCM786447:WCN786453 WMI786447:WMJ786453 WWE786447:WWF786453 W851983:X851989 JS851983:JT851989 TO851983:TP851989 ADK851983:ADL851989 ANG851983:ANH851989 AXC851983:AXD851989 BGY851983:BGZ851989 BQU851983:BQV851989 CAQ851983:CAR851989 CKM851983:CKN851989 CUI851983:CUJ851989 DEE851983:DEF851989 DOA851983:DOB851989 DXW851983:DXX851989 EHS851983:EHT851989 ERO851983:ERP851989 FBK851983:FBL851989 FLG851983:FLH851989 FVC851983:FVD851989 GEY851983:GEZ851989 GOU851983:GOV851989 GYQ851983:GYR851989 HIM851983:HIN851989 HSI851983:HSJ851989 ICE851983:ICF851989 IMA851983:IMB851989 IVW851983:IVX851989 JFS851983:JFT851989 JPO851983:JPP851989 JZK851983:JZL851989 KJG851983:KJH851989 KTC851983:KTD851989 LCY851983:LCZ851989 LMU851983:LMV851989 LWQ851983:LWR851989 MGM851983:MGN851989 MQI851983:MQJ851989 NAE851983:NAF851989 NKA851983:NKB851989 NTW851983:NTX851989 ODS851983:ODT851989 ONO851983:ONP851989 OXK851983:OXL851989 PHG851983:PHH851989 PRC851983:PRD851989 QAY851983:QAZ851989 QKU851983:QKV851989 QUQ851983:QUR851989 REM851983:REN851989 ROI851983:ROJ851989 RYE851983:RYF851989 SIA851983:SIB851989 SRW851983:SRX851989 TBS851983:TBT851989 TLO851983:TLP851989 TVK851983:TVL851989 UFG851983:UFH851989 UPC851983:UPD851989 UYY851983:UYZ851989 VIU851983:VIV851989 VSQ851983:VSR851989 WCM851983:WCN851989 WMI851983:WMJ851989 WWE851983:WWF851989 W917519:X917525 JS917519:JT917525 TO917519:TP917525 ADK917519:ADL917525 ANG917519:ANH917525 AXC917519:AXD917525 BGY917519:BGZ917525 BQU917519:BQV917525 CAQ917519:CAR917525 CKM917519:CKN917525 CUI917519:CUJ917525 DEE917519:DEF917525 DOA917519:DOB917525 DXW917519:DXX917525 EHS917519:EHT917525 ERO917519:ERP917525 FBK917519:FBL917525 FLG917519:FLH917525 FVC917519:FVD917525 GEY917519:GEZ917525 GOU917519:GOV917525 GYQ917519:GYR917525 HIM917519:HIN917525 HSI917519:HSJ917525 ICE917519:ICF917525 IMA917519:IMB917525 IVW917519:IVX917525 JFS917519:JFT917525 JPO917519:JPP917525 JZK917519:JZL917525 KJG917519:KJH917525 KTC917519:KTD917525 LCY917519:LCZ917525 LMU917519:LMV917525 LWQ917519:LWR917525 MGM917519:MGN917525 MQI917519:MQJ917525 NAE917519:NAF917525 NKA917519:NKB917525 NTW917519:NTX917525 ODS917519:ODT917525 ONO917519:ONP917525 OXK917519:OXL917525 PHG917519:PHH917525 PRC917519:PRD917525 QAY917519:QAZ917525 QKU917519:QKV917525 QUQ917519:QUR917525 REM917519:REN917525 ROI917519:ROJ917525 RYE917519:RYF917525 SIA917519:SIB917525 SRW917519:SRX917525 TBS917519:TBT917525 TLO917519:TLP917525 TVK917519:TVL917525 UFG917519:UFH917525 UPC917519:UPD917525 UYY917519:UYZ917525 VIU917519:VIV917525 VSQ917519:VSR917525 WCM917519:WCN917525 WMI917519:WMJ917525 WWE917519:WWF917525 W983055:X983061 JS983055:JT983061 TO983055:TP983061 ADK983055:ADL983061 ANG983055:ANH983061 AXC983055:AXD983061 BGY983055:BGZ983061 BQU983055:BQV983061 CAQ983055:CAR983061 CKM983055:CKN983061 CUI983055:CUJ983061 DEE983055:DEF983061 DOA983055:DOB983061 DXW983055:DXX983061 EHS983055:EHT983061 ERO983055:ERP983061 FBK983055:FBL983061 FLG983055:FLH983061 FVC983055:FVD983061 GEY983055:GEZ983061 GOU983055:GOV983061 GYQ983055:GYR983061 HIM983055:HIN983061 HSI983055:HSJ983061 ICE983055:ICF983061 IMA983055:IMB983061 IVW983055:IVX983061 JFS983055:JFT983061 JPO983055:JPP983061 JZK983055:JZL983061 KJG983055:KJH983061 KTC983055:KTD983061 LCY983055:LCZ983061 LMU983055:LMV983061 LWQ983055:LWR983061 MGM983055:MGN983061 MQI983055:MQJ983061 NAE983055:NAF983061 NKA983055:NKB983061 NTW983055:NTX983061 ODS983055:ODT983061 ONO983055:ONP983061 OXK983055:OXL983061 PHG983055:PHH983061 PRC983055:PRD983061 QAY983055:QAZ983061 QKU983055:QKV983061 QUQ983055:QUR983061 REM983055:REN983061 ROI983055:ROJ983061 RYE983055:RYF983061 SIA983055:SIB983061 SRW983055:SRX983061 TBS983055:TBT983061 TLO983055:TLP983061 TVK983055:TVL983061 UFG983055:UFH983061 UPC983055:UPD983061 UYY983055:UYZ983061 VIU983055:VIV983061 VSQ983055:VSR983061 WCM983055:WCN983061 WMI983055:WMJ983061 TO7:TP34 ADK7:ADL34 ANG7:ANH34 AXC7:AXD34 BGY7:BGZ34 BQU7:BQV34 CAQ7:CAR34 CKM7:CKN34 CUI7:CUJ34 DEE7:DEF34 DOA7:DOB34 DXW7:DXX34 EHS7:EHT34 ERO7:ERP34 FBK7:FBL34 FLG7:FLH34 FVC7:FVD34 GEY7:GEZ34 GOU7:GOV34 GYQ7:GYR34 HIM7:HIN34 HSI7:HSJ34 ICE7:ICF34 IMA7:IMB34 IVW7:IVX34 JFS7:JFT34 JPO7:JPP34 JZK7:JZL34 KJG7:KJH34 KTC7:KTD34 LCY7:LCZ34 LMU7:LMV34 LWQ7:LWR34 MGM7:MGN34 MQI7:MQJ34 NAE7:NAF34 NKA7:NKB34 NTW7:NTX34 ODS7:ODT34 ONO7:ONP34 OXK7:OXL34 PHG7:PHH34 PRC7:PRD34 QAY7:QAZ34 QKU7:QKV34 QUQ7:QUR34 REM7:REN34 ROI7:ROJ34 RYE7:RYF34 SIA7:SIB34 SRW7:SRX34 TBS7:TBT34 TLO7:TLP34 TVK7:TVL34 UFG7:UFH34 UPC7:UPD34 UYY7:UYZ34 VIU7:VIV34 VSQ7:VSR34 WCM7:WCN34 WMI7:WMJ34 WWE7:WWF34 JS7:JT34 W7:X41">
      <formula1>"大文字,小文字"</formula1>
    </dataValidation>
    <dataValidation type="list" errorStyle="information" allowBlank="1" showInputMessage="1" showErrorMessage="1" sqref="WWI983055:WWJ983061 AA65551:AB65557 JW65551:JX65557 TS65551:TT65557 ADO65551:ADP65557 ANK65551:ANL65557 AXG65551:AXH65557 BHC65551:BHD65557 BQY65551:BQZ65557 CAU65551:CAV65557 CKQ65551:CKR65557 CUM65551:CUN65557 DEI65551:DEJ65557 DOE65551:DOF65557 DYA65551:DYB65557 EHW65551:EHX65557 ERS65551:ERT65557 FBO65551:FBP65557 FLK65551:FLL65557 FVG65551:FVH65557 GFC65551:GFD65557 GOY65551:GOZ65557 GYU65551:GYV65557 HIQ65551:HIR65557 HSM65551:HSN65557 ICI65551:ICJ65557 IME65551:IMF65557 IWA65551:IWB65557 JFW65551:JFX65557 JPS65551:JPT65557 JZO65551:JZP65557 KJK65551:KJL65557 KTG65551:KTH65557 LDC65551:LDD65557 LMY65551:LMZ65557 LWU65551:LWV65557 MGQ65551:MGR65557 MQM65551:MQN65557 NAI65551:NAJ65557 NKE65551:NKF65557 NUA65551:NUB65557 ODW65551:ODX65557 ONS65551:ONT65557 OXO65551:OXP65557 PHK65551:PHL65557 PRG65551:PRH65557 QBC65551:QBD65557 QKY65551:QKZ65557 QUU65551:QUV65557 REQ65551:RER65557 ROM65551:RON65557 RYI65551:RYJ65557 SIE65551:SIF65557 SSA65551:SSB65557 TBW65551:TBX65557 TLS65551:TLT65557 TVO65551:TVP65557 UFK65551:UFL65557 UPG65551:UPH65557 UZC65551:UZD65557 VIY65551:VIZ65557 VSU65551:VSV65557 WCQ65551:WCR65557 WMM65551:WMN65557 WWI65551:WWJ65557 AA131087:AB131093 JW131087:JX131093 TS131087:TT131093 ADO131087:ADP131093 ANK131087:ANL131093 AXG131087:AXH131093 BHC131087:BHD131093 BQY131087:BQZ131093 CAU131087:CAV131093 CKQ131087:CKR131093 CUM131087:CUN131093 DEI131087:DEJ131093 DOE131087:DOF131093 DYA131087:DYB131093 EHW131087:EHX131093 ERS131087:ERT131093 FBO131087:FBP131093 FLK131087:FLL131093 FVG131087:FVH131093 GFC131087:GFD131093 GOY131087:GOZ131093 GYU131087:GYV131093 HIQ131087:HIR131093 HSM131087:HSN131093 ICI131087:ICJ131093 IME131087:IMF131093 IWA131087:IWB131093 JFW131087:JFX131093 JPS131087:JPT131093 JZO131087:JZP131093 KJK131087:KJL131093 KTG131087:KTH131093 LDC131087:LDD131093 LMY131087:LMZ131093 LWU131087:LWV131093 MGQ131087:MGR131093 MQM131087:MQN131093 NAI131087:NAJ131093 NKE131087:NKF131093 NUA131087:NUB131093 ODW131087:ODX131093 ONS131087:ONT131093 OXO131087:OXP131093 PHK131087:PHL131093 PRG131087:PRH131093 QBC131087:QBD131093 QKY131087:QKZ131093 QUU131087:QUV131093 REQ131087:RER131093 ROM131087:RON131093 RYI131087:RYJ131093 SIE131087:SIF131093 SSA131087:SSB131093 TBW131087:TBX131093 TLS131087:TLT131093 TVO131087:TVP131093 UFK131087:UFL131093 UPG131087:UPH131093 UZC131087:UZD131093 VIY131087:VIZ131093 VSU131087:VSV131093 WCQ131087:WCR131093 WMM131087:WMN131093 WWI131087:WWJ131093 AA196623:AB196629 JW196623:JX196629 TS196623:TT196629 ADO196623:ADP196629 ANK196623:ANL196629 AXG196623:AXH196629 BHC196623:BHD196629 BQY196623:BQZ196629 CAU196623:CAV196629 CKQ196623:CKR196629 CUM196623:CUN196629 DEI196623:DEJ196629 DOE196623:DOF196629 DYA196623:DYB196629 EHW196623:EHX196629 ERS196623:ERT196629 FBO196623:FBP196629 FLK196623:FLL196629 FVG196623:FVH196629 GFC196623:GFD196629 GOY196623:GOZ196629 GYU196623:GYV196629 HIQ196623:HIR196629 HSM196623:HSN196629 ICI196623:ICJ196629 IME196623:IMF196629 IWA196623:IWB196629 JFW196623:JFX196629 JPS196623:JPT196629 JZO196623:JZP196629 KJK196623:KJL196629 KTG196623:KTH196629 LDC196623:LDD196629 LMY196623:LMZ196629 LWU196623:LWV196629 MGQ196623:MGR196629 MQM196623:MQN196629 NAI196623:NAJ196629 NKE196623:NKF196629 NUA196623:NUB196629 ODW196623:ODX196629 ONS196623:ONT196629 OXO196623:OXP196629 PHK196623:PHL196629 PRG196623:PRH196629 QBC196623:QBD196629 QKY196623:QKZ196629 QUU196623:QUV196629 REQ196623:RER196629 ROM196623:RON196629 RYI196623:RYJ196629 SIE196623:SIF196629 SSA196623:SSB196629 TBW196623:TBX196629 TLS196623:TLT196629 TVO196623:TVP196629 UFK196623:UFL196629 UPG196623:UPH196629 UZC196623:UZD196629 VIY196623:VIZ196629 VSU196623:VSV196629 WCQ196623:WCR196629 WMM196623:WMN196629 WWI196623:WWJ196629 AA262159:AB262165 JW262159:JX262165 TS262159:TT262165 ADO262159:ADP262165 ANK262159:ANL262165 AXG262159:AXH262165 BHC262159:BHD262165 BQY262159:BQZ262165 CAU262159:CAV262165 CKQ262159:CKR262165 CUM262159:CUN262165 DEI262159:DEJ262165 DOE262159:DOF262165 DYA262159:DYB262165 EHW262159:EHX262165 ERS262159:ERT262165 FBO262159:FBP262165 FLK262159:FLL262165 FVG262159:FVH262165 GFC262159:GFD262165 GOY262159:GOZ262165 GYU262159:GYV262165 HIQ262159:HIR262165 HSM262159:HSN262165 ICI262159:ICJ262165 IME262159:IMF262165 IWA262159:IWB262165 JFW262159:JFX262165 JPS262159:JPT262165 JZO262159:JZP262165 KJK262159:KJL262165 KTG262159:KTH262165 LDC262159:LDD262165 LMY262159:LMZ262165 LWU262159:LWV262165 MGQ262159:MGR262165 MQM262159:MQN262165 NAI262159:NAJ262165 NKE262159:NKF262165 NUA262159:NUB262165 ODW262159:ODX262165 ONS262159:ONT262165 OXO262159:OXP262165 PHK262159:PHL262165 PRG262159:PRH262165 QBC262159:QBD262165 QKY262159:QKZ262165 QUU262159:QUV262165 REQ262159:RER262165 ROM262159:RON262165 RYI262159:RYJ262165 SIE262159:SIF262165 SSA262159:SSB262165 TBW262159:TBX262165 TLS262159:TLT262165 TVO262159:TVP262165 UFK262159:UFL262165 UPG262159:UPH262165 UZC262159:UZD262165 VIY262159:VIZ262165 VSU262159:VSV262165 WCQ262159:WCR262165 WMM262159:WMN262165 WWI262159:WWJ262165 AA327695:AB327701 JW327695:JX327701 TS327695:TT327701 ADO327695:ADP327701 ANK327695:ANL327701 AXG327695:AXH327701 BHC327695:BHD327701 BQY327695:BQZ327701 CAU327695:CAV327701 CKQ327695:CKR327701 CUM327695:CUN327701 DEI327695:DEJ327701 DOE327695:DOF327701 DYA327695:DYB327701 EHW327695:EHX327701 ERS327695:ERT327701 FBO327695:FBP327701 FLK327695:FLL327701 FVG327695:FVH327701 GFC327695:GFD327701 GOY327695:GOZ327701 GYU327695:GYV327701 HIQ327695:HIR327701 HSM327695:HSN327701 ICI327695:ICJ327701 IME327695:IMF327701 IWA327695:IWB327701 JFW327695:JFX327701 JPS327695:JPT327701 JZO327695:JZP327701 KJK327695:KJL327701 KTG327695:KTH327701 LDC327695:LDD327701 LMY327695:LMZ327701 LWU327695:LWV327701 MGQ327695:MGR327701 MQM327695:MQN327701 NAI327695:NAJ327701 NKE327695:NKF327701 NUA327695:NUB327701 ODW327695:ODX327701 ONS327695:ONT327701 OXO327695:OXP327701 PHK327695:PHL327701 PRG327695:PRH327701 QBC327695:QBD327701 QKY327695:QKZ327701 QUU327695:QUV327701 REQ327695:RER327701 ROM327695:RON327701 RYI327695:RYJ327701 SIE327695:SIF327701 SSA327695:SSB327701 TBW327695:TBX327701 TLS327695:TLT327701 TVO327695:TVP327701 UFK327695:UFL327701 UPG327695:UPH327701 UZC327695:UZD327701 VIY327695:VIZ327701 VSU327695:VSV327701 WCQ327695:WCR327701 WMM327695:WMN327701 WWI327695:WWJ327701 AA393231:AB393237 JW393231:JX393237 TS393231:TT393237 ADO393231:ADP393237 ANK393231:ANL393237 AXG393231:AXH393237 BHC393231:BHD393237 BQY393231:BQZ393237 CAU393231:CAV393237 CKQ393231:CKR393237 CUM393231:CUN393237 DEI393231:DEJ393237 DOE393231:DOF393237 DYA393231:DYB393237 EHW393231:EHX393237 ERS393231:ERT393237 FBO393231:FBP393237 FLK393231:FLL393237 FVG393231:FVH393237 GFC393231:GFD393237 GOY393231:GOZ393237 GYU393231:GYV393237 HIQ393231:HIR393237 HSM393231:HSN393237 ICI393231:ICJ393237 IME393231:IMF393237 IWA393231:IWB393237 JFW393231:JFX393237 JPS393231:JPT393237 JZO393231:JZP393237 KJK393231:KJL393237 KTG393231:KTH393237 LDC393231:LDD393237 LMY393231:LMZ393237 LWU393231:LWV393237 MGQ393231:MGR393237 MQM393231:MQN393237 NAI393231:NAJ393237 NKE393231:NKF393237 NUA393231:NUB393237 ODW393231:ODX393237 ONS393231:ONT393237 OXO393231:OXP393237 PHK393231:PHL393237 PRG393231:PRH393237 QBC393231:QBD393237 QKY393231:QKZ393237 QUU393231:QUV393237 REQ393231:RER393237 ROM393231:RON393237 RYI393231:RYJ393237 SIE393231:SIF393237 SSA393231:SSB393237 TBW393231:TBX393237 TLS393231:TLT393237 TVO393231:TVP393237 UFK393231:UFL393237 UPG393231:UPH393237 UZC393231:UZD393237 VIY393231:VIZ393237 VSU393231:VSV393237 WCQ393231:WCR393237 WMM393231:WMN393237 WWI393231:WWJ393237 AA458767:AB458773 JW458767:JX458773 TS458767:TT458773 ADO458767:ADP458773 ANK458767:ANL458773 AXG458767:AXH458773 BHC458767:BHD458773 BQY458767:BQZ458773 CAU458767:CAV458773 CKQ458767:CKR458773 CUM458767:CUN458773 DEI458767:DEJ458773 DOE458767:DOF458773 DYA458767:DYB458773 EHW458767:EHX458773 ERS458767:ERT458773 FBO458767:FBP458773 FLK458767:FLL458773 FVG458767:FVH458773 GFC458767:GFD458773 GOY458767:GOZ458773 GYU458767:GYV458773 HIQ458767:HIR458773 HSM458767:HSN458773 ICI458767:ICJ458773 IME458767:IMF458773 IWA458767:IWB458773 JFW458767:JFX458773 JPS458767:JPT458773 JZO458767:JZP458773 KJK458767:KJL458773 KTG458767:KTH458773 LDC458767:LDD458773 LMY458767:LMZ458773 LWU458767:LWV458773 MGQ458767:MGR458773 MQM458767:MQN458773 NAI458767:NAJ458773 NKE458767:NKF458773 NUA458767:NUB458773 ODW458767:ODX458773 ONS458767:ONT458773 OXO458767:OXP458773 PHK458767:PHL458773 PRG458767:PRH458773 QBC458767:QBD458773 QKY458767:QKZ458773 QUU458767:QUV458773 REQ458767:RER458773 ROM458767:RON458773 RYI458767:RYJ458773 SIE458767:SIF458773 SSA458767:SSB458773 TBW458767:TBX458773 TLS458767:TLT458773 TVO458767:TVP458773 UFK458767:UFL458773 UPG458767:UPH458773 UZC458767:UZD458773 VIY458767:VIZ458773 VSU458767:VSV458773 WCQ458767:WCR458773 WMM458767:WMN458773 WWI458767:WWJ458773 AA524303:AB524309 JW524303:JX524309 TS524303:TT524309 ADO524303:ADP524309 ANK524303:ANL524309 AXG524303:AXH524309 BHC524303:BHD524309 BQY524303:BQZ524309 CAU524303:CAV524309 CKQ524303:CKR524309 CUM524303:CUN524309 DEI524303:DEJ524309 DOE524303:DOF524309 DYA524303:DYB524309 EHW524303:EHX524309 ERS524303:ERT524309 FBO524303:FBP524309 FLK524303:FLL524309 FVG524303:FVH524309 GFC524303:GFD524309 GOY524303:GOZ524309 GYU524303:GYV524309 HIQ524303:HIR524309 HSM524303:HSN524309 ICI524303:ICJ524309 IME524303:IMF524309 IWA524303:IWB524309 JFW524303:JFX524309 JPS524303:JPT524309 JZO524303:JZP524309 KJK524303:KJL524309 KTG524303:KTH524309 LDC524303:LDD524309 LMY524303:LMZ524309 LWU524303:LWV524309 MGQ524303:MGR524309 MQM524303:MQN524309 NAI524303:NAJ524309 NKE524303:NKF524309 NUA524303:NUB524309 ODW524303:ODX524309 ONS524303:ONT524309 OXO524303:OXP524309 PHK524303:PHL524309 PRG524303:PRH524309 QBC524303:QBD524309 QKY524303:QKZ524309 QUU524303:QUV524309 REQ524303:RER524309 ROM524303:RON524309 RYI524303:RYJ524309 SIE524303:SIF524309 SSA524303:SSB524309 TBW524303:TBX524309 TLS524303:TLT524309 TVO524303:TVP524309 UFK524303:UFL524309 UPG524303:UPH524309 UZC524303:UZD524309 VIY524303:VIZ524309 VSU524303:VSV524309 WCQ524303:WCR524309 WMM524303:WMN524309 WWI524303:WWJ524309 AA589839:AB589845 JW589839:JX589845 TS589839:TT589845 ADO589839:ADP589845 ANK589839:ANL589845 AXG589839:AXH589845 BHC589839:BHD589845 BQY589839:BQZ589845 CAU589839:CAV589845 CKQ589839:CKR589845 CUM589839:CUN589845 DEI589839:DEJ589845 DOE589839:DOF589845 DYA589839:DYB589845 EHW589839:EHX589845 ERS589839:ERT589845 FBO589839:FBP589845 FLK589839:FLL589845 FVG589839:FVH589845 GFC589839:GFD589845 GOY589839:GOZ589845 GYU589839:GYV589845 HIQ589839:HIR589845 HSM589839:HSN589845 ICI589839:ICJ589845 IME589839:IMF589845 IWA589839:IWB589845 JFW589839:JFX589845 JPS589839:JPT589845 JZO589839:JZP589845 KJK589839:KJL589845 KTG589839:KTH589845 LDC589839:LDD589845 LMY589839:LMZ589845 LWU589839:LWV589845 MGQ589839:MGR589845 MQM589839:MQN589845 NAI589839:NAJ589845 NKE589839:NKF589845 NUA589839:NUB589845 ODW589839:ODX589845 ONS589839:ONT589845 OXO589839:OXP589845 PHK589839:PHL589845 PRG589839:PRH589845 QBC589839:QBD589845 QKY589839:QKZ589845 QUU589839:QUV589845 REQ589839:RER589845 ROM589839:RON589845 RYI589839:RYJ589845 SIE589839:SIF589845 SSA589839:SSB589845 TBW589839:TBX589845 TLS589839:TLT589845 TVO589839:TVP589845 UFK589839:UFL589845 UPG589839:UPH589845 UZC589839:UZD589845 VIY589839:VIZ589845 VSU589839:VSV589845 WCQ589839:WCR589845 WMM589839:WMN589845 WWI589839:WWJ589845 AA655375:AB655381 JW655375:JX655381 TS655375:TT655381 ADO655375:ADP655381 ANK655375:ANL655381 AXG655375:AXH655381 BHC655375:BHD655381 BQY655375:BQZ655381 CAU655375:CAV655381 CKQ655375:CKR655381 CUM655375:CUN655381 DEI655375:DEJ655381 DOE655375:DOF655381 DYA655375:DYB655381 EHW655375:EHX655381 ERS655375:ERT655381 FBO655375:FBP655381 FLK655375:FLL655381 FVG655375:FVH655381 GFC655375:GFD655381 GOY655375:GOZ655381 GYU655375:GYV655381 HIQ655375:HIR655381 HSM655375:HSN655381 ICI655375:ICJ655381 IME655375:IMF655381 IWA655375:IWB655381 JFW655375:JFX655381 JPS655375:JPT655381 JZO655375:JZP655381 KJK655375:KJL655381 KTG655375:KTH655381 LDC655375:LDD655381 LMY655375:LMZ655381 LWU655375:LWV655381 MGQ655375:MGR655381 MQM655375:MQN655381 NAI655375:NAJ655381 NKE655375:NKF655381 NUA655375:NUB655381 ODW655375:ODX655381 ONS655375:ONT655381 OXO655375:OXP655381 PHK655375:PHL655381 PRG655375:PRH655381 QBC655375:QBD655381 QKY655375:QKZ655381 QUU655375:QUV655381 REQ655375:RER655381 ROM655375:RON655381 RYI655375:RYJ655381 SIE655375:SIF655381 SSA655375:SSB655381 TBW655375:TBX655381 TLS655375:TLT655381 TVO655375:TVP655381 UFK655375:UFL655381 UPG655375:UPH655381 UZC655375:UZD655381 VIY655375:VIZ655381 VSU655375:VSV655381 WCQ655375:WCR655381 WMM655375:WMN655381 WWI655375:WWJ655381 AA720911:AB720917 JW720911:JX720917 TS720911:TT720917 ADO720911:ADP720917 ANK720911:ANL720917 AXG720911:AXH720917 BHC720911:BHD720917 BQY720911:BQZ720917 CAU720911:CAV720917 CKQ720911:CKR720917 CUM720911:CUN720917 DEI720911:DEJ720917 DOE720911:DOF720917 DYA720911:DYB720917 EHW720911:EHX720917 ERS720911:ERT720917 FBO720911:FBP720917 FLK720911:FLL720917 FVG720911:FVH720917 GFC720911:GFD720917 GOY720911:GOZ720917 GYU720911:GYV720917 HIQ720911:HIR720917 HSM720911:HSN720917 ICI720911:ICJ720917 IME720911:IMF720917 IWA720911:IWB720917 JFW720911:JFX720917 JPS720911:JPT720917 JZO720911:JZP720917 KJK720911:KJL720917 KTG720911:KTH720917 LDC720911:LDD720917 LMY720911:LMZ720917 LWU720911:LWV720917 MGQ720911:MGR720917 MQM720911:MQN720917 NAI720911:NAJ720917 NKE720911:NKF720917 NUA720911:NUB720917 ODW720911:ODX720917 ONS720911:ONT720917 OXO720911:OXP720917 PHK720911:PHL720917 PRG720911:PRH720917 QBC720911:QBD720917 QKY720911:QKZ720917 QUU720911:QUV720917 REQ720911:RER720917 ROM720911:RON720917 RYI720911:RYJ720917 SIE720911:SIF720917 SSA720911:SSB720917 TBW720911:TBX720917 TLS720911:TLT720917 TVO720911:TVP720917 UFK720911:UFL720917 UPG720911:UPH720917 UZC720911:UZD720917 VIY720911:VIZ720917 VSU720911:VSV720917 WCQ720911:WCR720917 WMM720911:WMN720917 WWI720911:WWJ720917 AA786447:AB786453 JW786447:JX786453 TS786447:TT786453 ADO786447:ADP786453 ANK786447:ANL786453 AXG786447:AXH786453 BHC786447:BHD786453 BQY786447:BQZ786453 CAU786447:CAV786453 CKQ786447:CKR786453 CUM786447:CUN786453 DEI786447:DEJ786453 DOE786447:DOF786453 DYA786447:DYB786453 EHW786447:EHX786453 ERS786447:ERT786453 FBO786447:FBP786453 FLK786447:FLL786453 FVG786447:FVH786453 GFC786447:GFD786453 GOY786447:GOZ786453 GYU786447:GYV786453 HIQ786447:HIR786453 HSM786447:HSN786453 ICI786447:ICJ786453 IME786447:IMF786453 IWA786447:IWB786453 JFW786447:JFX786453 JPS786447:JPT786453 JZO786447:JZP786453 KJK786447:KJL786453 KTG786447:KTH786453 LDC786447:LDD786453 LMY786447:LMZ786453 LWU786447:LWV786453 MGQ786447:MGR786453 MQM786447:MQN786453 NAI786447:NAJ786453 NKE786447:NKF786453 NUA786447:NUB786453 ODW786447:ODX786453 ONS786447:ONT786453 OXO786447:OXP786453 PHK786447:PHL786453 PRG786447:PRH786453 QBC786447:QBD786453 QKY786447:QKZ786453 QUU786447:QUV786453 REQ786447:RER786453 ROM786447:RON786453 RYI786447:RYJ786453 SIE786447:SIF786453 SSA786447:SSB786453 TBW786447:TBX786453 TLS786447:TLT786453 TVO786447:TVP786453 UFK786447:UFL786453 UPG786447:UPH786453 UZC786447:UZD786453 VIY786447:VIZ786453 VSU786447:VSV786453 WCQ786447:WCR786453 WMM786447:WMN786453 WWI786447:WWJ786453 AA851983:AB851989 JW851983:JX851989 TS851983:TT851989 ADO851983:ADP851989 ANK851983:ANL851989 AXG851983:AXH851989 BHC851983:BHD851989 BQY851983:BQZ851989 CAU851983:CAV851989 CKQ851983:CKR851989 CUM851983:CUN851989 DEI851983:DEJ851989 DOE851983:DOF851989 DYA851983:DYB851989 EHW851983:EHX851989 ERS851983:ERT851989 FBO851983:FBP851989 FLK851983:FLL851989 FVG851983:FVH851989 GFC851983:GFD851989 GOY851983:GOZ851989 GYU851983:GYV851989 HIQ851983:HIR851989 HSM851983:HSN851989 ICI851983:ICJ851989 IME851983:IMF851989 IWA851983:IWB851989 JFW851983:JFX851989 JPS851983:JPT851989 JZO851983:JZP851989 KJK851983:KJL851989 KTG851983:KTH851989 LDC851983:LDD851989 LMY851983:LMZ851989 LWU851983:LWV851989 MGQ851983:MGR851989 MQM851983:MQN851989 NAI851983:NAJ851989 NKE851983:NKF851989 NUA851983:NUB851989 ODW851983:ODX851989 ONS851983:ONT851989 OXO851983:OXP851989 PHK851983:PHL851989 PRG851983:PRH851989 QBC851983:QBD851989 QKY851983:QKZ851989 QUU851983:QUV851989 REQ851983:RER851989 ROM851983:RON851989 RYI851983:RYJ851989 SIE851983:SIF851989 SSA851983:SSB851989 TBW851983:TBX851989 TLS851983:TLT851989 TVO851983:TVP851989 UFK851983:UFL851989 UPG851983:UPH851989 UZC851983:UZD851989 VIY851983:VIZ851989 VSU851983:VSV851989 WCQ851983:WCR851989 WMM851983:WMN851989 WWI851983:WWJ851989 AA917519:AB917525 JW917519:JX917525 TS917519:TT917525 ADO917519:ADP917525 ANK917519:ANL917525 AXG917519:AXH917525 BHC917519:BHD917525 BQY917519:BQZ917525 CAU917519:CAV917525 CKQ917519:CKR917525 CUM917519:CUN917525 DEI917519:DEJ917525 DOE917519:DOF917525 DYA917519:DYB917525 EHW917519:EHX917525 ERS917519:ERT917525 FBO917519:FBP917525 FLK917519:FLL917525 FVG917519:FVH917525 GFC917519:GFD917525 GOY917519:GOZ917525 GYU917519:GYV917525 HIQ917519:HIR917525 HSM917519:HSN917525 ICI917519:ICJ917525 IME917519:IMF917525 IWA917519:IWB917525 JFW917519:JFX917525 JPS917519:JPT917525 JZO917519:JZP917525 KJK917519:KJL917525 KTG917519:KTH917525 LDC917519:LDD917525 LMY917519:LMZ917525 LWU917519:LWV917525 MGQ917519:MGR917525 MQM917519:MQN917525 NAI917519:NAJ917525 NKE917519:NKF917525 NUA917519:NUB917525 ODW917519:ODX917525 ONS917519:ONT917525 OXO917519:OXP917525 PHK917519:PHL917525 PRG917519:PRH917525 QBC917519:QBD917525 QKY917519:QKZ917525 QUU917519:QUV917525 REQ917519:RER917525 ROM917519:RON917525 RYI917519:RYJ917525 SIE917519:SIF917525 SSA917519:SSB917525 TBW917519:TBX917525 TLS917519:TLT917525 TVO917519:TVP917525 UFK917519:UFL917525 UPG917519:UPH917525 UZC917519:UZD917525 VIY917519:VIZ917525 VSU917519:VSV917525 WCQ917519:WCR917525 WMM917519:WMN917525 WWI917519:WWJ917525 AA983055:AB983061 JW983055:JX983061 TS983055:TT983061 ADO983055:ADP983061 ANK983055:ANL983061 AXG983055:AXH983061 BHC983055:BHD983061 BQY983055:BQZ983061 CAU983055:CAV983061 CKQ983055:CKR983061 CUM983055:CUN983061 DEI983055:DEJ983061 DOE983055:DOF983061 DYA983055:DYB983061 EHW983055:EHX983061 ERS983055:ERT983061 FBO983055:FBP983061 FLK983055:FLL983061 FVG983055:FVH983061 GFC983055:GFD983061 GOY983055:GOZ983061 GYU983055:GYV983061 HIQ983055:HIR983061 HSM983055:HSN983061 ICI983055:ICJ983061 IME983055:IMF983061 IWA983055:IWB983061 JFW983055:JFX983061 JPS983055:JPT983061 JZO983055:JZP983061 KJK983055:KJL983061 KTG983055:KTH983061 LDC983055:LDD983061 LMY983055:LMZ983061 LWU983055:LWV983061 MGQ983055:MGR983061 MQM983055:MQN983061 NAI983055:NAJ983061 NKE983055:NKF983061 NUA983055:NUB983061 ODW983055:ODX983061 ONS983055:ONT983061 OXO983055:OXP983061 PHK983055:PHL983061 PRG983055:PRH983061 QBC983055:QBD983061 QKY983055:QKZ983061 QUU983055:QUV983061 REQ983055:RER983061 ROM983055:RON983061 RYI983055:RYJ983061 SIE983055:SIF983061 SSA983055:SSB983061 TBW983055:TBX983061 TLS983055:TLT983061 TVO983055:TVP983061 UFK983055:UFL983061 UPG983055:UPH983061 UZC983055:UZD983061 VIY983055:VIZ983061 VSU983055:VSV983061 WCQ983055:WCR983061 WMM983055:WMN983061 TS7:TT34 ADO7:ADP34 ANK7:ANL34 AXG7:AXH34 BHC7:BHD34 BQY7:BQZ34 CAU7:CAV34 CKQ7:CKR34 CUM7:CUN34 DEI7:DEJ34 DOE7:DOF34 DYA7:DYB34 EHW7:EHX34 ERS7:ERT34 FBO7:FBP34 FLK7:FLL34 FVG7:FVH34 GFC7:GFD34 GOY7:GOZ34 GYU7:GYV34 HIQ7:HIR34 HSM7:HSN34 ICI7:ICJ34 IME7:IMF34 IWA7:IWB34 JFW7:JFX34 JPS7:JPT34 JZO7:JZP34 KJK7:KJL34 KTG7:KTH34 LDC7:LDD34 LMY7:LMZ34 LWU7:LWV34 MGQ7:MGR34 MQM7:MQN34 NAI7:NAJ34 NKE7:NKF34 NUA7:NUB34 ODW7:ODX34 ONS7:ONT34 OXO7:OXP34 PHK7:PHL34 PRG7:PRH34 QBC7:QBD34 QKY7:QKZ34 QUU7:QUV34 REQ7:RER34 ROM7:RON34 RYI7:RYJ34 SIE7:SIF34 SSA7:SSB34 TBW7:TBX34 TLS7:TLT34 TVO7:TVP34 UFK7:UFL34 UPG7:UPH34 UZC7:UZD34 VIY7:VIZ34 VSU7:VSV34 WCQ7:WCR34 WMM7:WMN34 WWI7:WWJ34 JW7:JX34 AA7:AB41">
      <formula1>"数字"</formula1>
    </dataValidation>
    <dataValidation type="list" errorStyle="information" allowBlank="1" showInputMessage="1" showErrorMessage="1" sqref="AD65553:AJ65556 JZ65553:KF65556 TV65553:UB65556 ADR65553:ADX65556 ANN65553:ANT65556 AXJ65553:AXP65556 BHF65553:BHL65556 BRB65553:BRH65556 CAX65553:CBD65556 CKT65553:CKZ65556 CUP65553:CUV65556 DEL65553:DER65556 DOH65553:DON65556 DYD65553:DYJ65556 EHZ65553:EIF65556 ERV65553:ESB65556 FBR65553:FBX65556 FLN65553:FLT65556 FVJ65553:FVP65556 GFF65553:GFL65556 GPB65553:GPH65556 GYX65553:GZD65556 HIT65553:HIZ65556 HSP65553:HSV65556 ICL65553:ICR65556 IMH65553:IMN65556 IWD65553:IWJ65556 JFZ65553:JGF65556 JPV65553:JQB65556 JZR65553:JZX65556 KJN65553:KJT65556 KTJ65553:KTP65556 LDF65553:LDL65556 LNB65553:LNH65556 LWX65553:LXD65556 MGT65553:MGZ65556 MQP65553:MQV65556 NAL65553:NAR65556 NKH65553:NKN65556 NUD65553:NUJ65556 ODZ65553:OEF65556 ONV65553:OOB65556 OXR65553:OXX65556 PHN65553:PHT65556 PRJ65553:PRP65556 QBF65553:QBL65556 QLB65553:QLH65556 QUX65553:QVD65556 RET65553:REZ65556 ROP65553:ROV65556 RYL65553:RYR65556 SIH65553:SIN65556 SSD65553:SSJ65556 TBZ65553:TCF65556 TLV65553:TMB65556 TVR65553:TVX65556 UFN65553:UFT65556 UPJ65553:UPP65556 UZF65553:UZL65556 VJB65553:VJH65556 VSX65553:VTD65556 WCT65553:WCZ65556 WMP65553:WMV65556 WWL65553:WWR65556 AD131089:AJ131092 JZ131089:KF131092 TV131089:UB131092 ADR131089:ADX131092 ANN131089:ANT131092 AXJ131089:AXP131092 BHF131089:BHL131092 BRB131089:BRH131092 CAX131089:CBD131092 CKT131089:CKZ131092 CUP131089:CUV131092 DEL131089:DER131092 DOH131089:DON131092 DYD131089:DYJ131092 EHZ131089:EIF131092 ERV131089:ESB131092 FBR131089:FBX131092 FLN131089:FLT131092 FVJ131089:FVP131092 GFF131089:GFL131092 GPB131089:GPH131092 GYX131089:GZD131092 HIT131089:HIZ131092 HSP131089:HSV131092 ICL131089:ICR131092 IMH131089:IMN131092 IWD131089:IWJ131092 JFZ131089:JGF131092 JPV131089:JQB131092 JZR131089:JZX131092 KJN131089:KJT131092 KTJ131089:KTP131092 LDF131089:LDL131092 LNB131089:LNH131092 LWX131089:LXD131092 MGT131089:MGZ131092 MQP131089:MQV131092 NAL131089:NAR131092 NKH131089:NKN131092 NUD131089:NUJ131092 ODZ131089:OEF131092 ONV131089:OOB131092 OXR131089:OXX131092 PHN131089:PHT131092 PRJ131089:PRP131092 QBF131089:QBL131092 QLB131089:QLH131092 QUX131089:QVD131092 RET131089:REZ131092 ROP131089:ROV131092 RYL131089:RYR131092 SIH131089:SIN131092 SSD131089:SSJ131092 TBZ131089:TCF131092 TLV131089:TMB131092 TVR131089:TVX131092 UFN131089:UFT131092 UPJ131089:UPP131092 UZF131089:UZL131092 VJB131089:VJH131092 VSX131089:VTD131092 WCT131089:WCZ131092 WMP131089:WMV131092 WWL131089:WWR131092 AD196625:AJ196628 JZ196625:KF196628 TV196625:UB196628 ADR196625:ADX196628 ANN196625:ANT196628 AXJ196625:AXP196628 BHF196625:BHL196628 BRB196625:BRH196628 CAX196625:CBD196628 CKT196625:CKZ196628 CUP196625:CUV196628 DEL196625:DER196628 DOH196625:DON196628 DYD196625:DYJ196628 EHZ196625:EIF196628 ERV196625:ESB196628 FBR196625:FBX196628 FLN196625:FLT196628 FVJ196625:FVP196628 GFF196625:GFL196628 GPB196625:GPH196628 GYX196625:GZD196628 HIT196625:HIZ196628 HSP196625:HSV196628 ICL196625:ICR196628 IMH196625:IMN196628 IWD196625:IWJ196628 JFZ196625:JGF196628 JPV196625:JQB196628 JZR196625:JZX196628 KJN196625:KJT196628 KTJ196625:KTP196628 LDF196625:LDL196628 LNB196625:LNH196628 LWX196625:LXD196628 MGT196625:MGZ196628 MQP196625:MQV196628 NAL196625:NAR196628 NKH196625:NKN196628 NUD196625:NUJ196628 ODZ196625:OEF196628 ONV196625:OOB196628 OXR196625:OXX196628 PHN196625:PHT196628 PRJ196625:PRP196628 QBF196625:QBL196628 QLB196625:QLH196628 QUX196625:QVD196628 RET196625:REZ196628 ROP196625:ROV196628 RYL196625:RYR196628 SIH196625:SIN196628 SSD196625:SSJ196628 TBZ196625:TCF196628 TLV196625:TMB196628 TVR196625:TVX196628 UFN196625:UFT196628 UPJ196625:UPP196628 UZF196625:UZL196628 VJB196625:VJH196628 VSX196625:VTD196628 WCT196625:WCZ196628 WMP196625:WMV196628 WWL196625:WWR196628 AD262161:AJ262164 JZ262161:KF262164 TV262161:UB262164 ADR262161:ADX262164 ANN262161:ANT262164 AXJ262161:AXP262164 BHF262161:BHL262164 BRB262161:BRH262164 CAX262161:CBD262164 CKT262161:CKZ262164 CUP262161:CUV262164 DEL262161:DER262164 DOH262161:DON262164 DYD262161:DYJ262164 EHZ262161:EIF262164 ERV262161:ESB262164 FBR262161:FBX262164 FLN262161:FLT262164 FVJ262161:FVP262164 GFF262161:GFL262164 GPB262161:GPH262164 GYX262161:GZD262164 HIT262161:HIZ262164 HSP262161:HSV262164 ICL262161:ICR262164 IMH262161:IMN262164 IWD262161:IWJ262164 JFZ262161:JGF262164 JPV262161:JQB262164 JZR262161:JZX262164 KJN262161:KJT262164 KTJ262161:KTP262164 LDF262161:LDL262164 LNB262161:LNH262164 LWX262161:LXD262164 MGT262161:MGZ262164 MQP262161:MQV262164 NAL262161:NAR262164 NKH262161:NKN262164 NUD262161:NUJ262164 ODZ262161:OEF262164 ONV262161:OOB262164 OXR262161:OXX262164 PHN262161:PHT262164 PRJ262161:PRP262164 QBF262161:QBL262164 QLB262161:QLH262164 QUX262161:QVD262164 RET262161:REZ262164 ROP262161:ROV262164 RYL262161:RYR262164 SIH262161:SIN262164 SSD262161:SSJ262164 TBZ262161:TCF262164 TLV262161:TMB262164 TVR262161:TVX262164 UFN262161:UFT262164 UPJ262161:UPP262164 UZF262161:UZL262164 VJB262161:VJH262164 VSX262161:VTD262164 WCT262161:WCZ262164 WMP262161:WMV262164 WWL262161:WWR262164 AD327697:AJ327700 JZ327697:KF327700 TV327697:UB327700 ADR327697:ADX327700 ANN327697:ANT327700 AXJ327697:AXP327700 BHF327697:BHL327700 BRB327697:BRH327700 CAX327697:CBD327700 CKT327697:CKZ327700 CUP327697:CUV327700 DEL327697:DER327700 DOH327697:DON327700 DYD327697:DYJ327700 EHZ327697:EIF327700 ERV327697:ESB327700 FBR327697:FBX327700 FLN327697:FLT327700 FVJ327697:FVP327700 GFF327697:GFL327700 GPB327697:GPH327700 GYX327697:GZD327700 HIT327697:HIZ327700 HSP327697:HSV327700 ICL327697:ICR327700 IMH327697:IMN327700 IWD327697:IWJ327700 JFZ327697:JGF327700 JPV327697:JQB327700 JZR327697:JZX327700 KJN327697:KJT327700 KTJ327697:KTP327700 LDF327697:LDL327700 LNB327697:LNH327700 LWX327697:LXD327700 MGT327697:MGZ327700 MQP327697:MQV327700 NAL327697:NAR327700 NKH327697:NKN327700 NUD327697:NUJ327700 ODZ327697:OEF327700 ONV327697:OOB327700 OXR327697:OXX327700 PHN327697:PHT327700 PRJ327697:PRP327700 QBF327697:QBL327700 QLB327697:QLH327700 QUX327697:QVD327700 RET327697:REZ327700 ROP327697:ROV327700 RYL327697:RYR327700 SIH327697:SIN327700 SSD327697:SSJ327700 TBZ327697:TCF327700 TLV327697:TMB327700 TVR327697:TVX327700 UFN327697:UFT327700 UPJ327697:UPP327700 UZF327697:UZL327700 VJB327697:VJH327700 VSX327697:VTD327700 WCT327697:WCZ327700 WMP327697:WMV327700 WWL327697:WWR327700 AD393233:AJ393236 JZ393233:KF393236 TV393233:UB393236 ADR393233:ADX393236 ANN393233:ANT393236 AXJ393233:AXP393236 BHF393233:BHL393236 BRB393233:BRH393236 CAX393233:CBD393236 CKT393233:CKZ393236 CUP393233:CUV393236 DEL393233:DER393236 DOH393233:DON393236 DYD393233:DYJ393236 EHZ393233:EIF393236 ERV393233:ESB393236 FBR393233:FBX393236 FLN393233:FLT393236 FVJ393233:FVP393236 GFF393233:GFL393236 GPB393233:GPH393236 GYX393233:GZD393236 HIT393233:HIZ393236 HSP393233:HSV393236 ICL393233:ICR393236 IMH393233:IMN393236 IWD393233:IWJ393236 JFZ393233:JGF393236 JPV393233:JQB393236 JZR393233:JZX393236 KJN393233:KJT393236 KTJ393233:KTP393236 LDF393233:LDL393236 LNB393233:LNH393236 LWX393233:LXD393236 MGT393233:MGZ393236 MQP393233:MQV393236 NAL393233:NAR393236 NKH393233:NKN393236 NUD393233:NUJ393236 ODZ393233:OEF393236 ONV393233:OOB393236 OXR393233:OXX393236 PHN393233:PHT393236 PRJ393233:PRP393236 QBF393233:QBL393236 QLB393233:QLH393236 QUX393233:QVD393236 RET393233:REZ393236 ROP393233:ROV393236 RYL393233:RYR393236 SIH393233:SIN393236 SSD393233:SSJ393236 TBZ393233:TCF393236 TLV393233:TMB393236 TVR393233:TVX393236 UFN393233:UFT393236 UPJ393233:UPP393236 UZF393233:UZL393236 VJB393233:VJH393236 VSX393233:VTD393236 WCT393233:WCZ393236 WMP393233:WMV393236 WWL393233:WWR393236 AD458769:AJ458772 JZ458769:KF458772 TV458769:UB458772 ADR458769:ADX458772 ANN458769:ANT458772 AXJ458769:AXP458772 BHF458769:BHL458772 BRB458769:BRH458772 CAX458769:CBD458772 CKT458769:CKZ458772 CUP458769:CUV458772 DEL458769:DER458772 DOH458769:DON458772 DYD458769:DYJ458772 EHZ458769:EIF458772 ERV458769:ESB458772 FBR458769:FBX458772 FLN458769:FLT458772 FVJ458769:FVP458772 GFF458769:GFL458772 GPB458769:GPH458772 GYX458769:GZD458772 HIT458769:HIZ458772 HSP458769:HSV458772 ICL458769:ICR458772 IMH458769:IMN458772 IWD458769:IWJ458772 JFZ458769:JGF458772 JPV458769:JQB458772 JZR458769:JZX458772 KJN458769:KJT458772 KTJ458769:KTP458772 LDF458769:LDL458772 LNB458769:LNH458772 LWX458769:LXD458772 MGT458769:MGZ458772 MQP458769:MQV458772 NAL458769:NAR458772 NKH458769:NKN458772 NUD458769:NUJ458772 ODZ458769:OEF458772 ONV458769:OOB458772 OXR458769:OXX458772 PHN458769:PHT458772 PRJ458769:PRP458772 QBF458769:QBL458772 QLB458769:QLH458772 QUX458769:QVD458772 RET458769:REZ458772 ROP458769:ROV458772 RYL458769:RYR458772 SIH458769:SIN458772 SSD458769:SSJ458772 TBZ458769:TCF458772 TLV458769:TMB458772 TVR458769:TVX458772 UFN458769:UFT458772 UPJ458769:UPP458772 UZF458769:UZL458772 VJB458769:VJH458772 VSX458769:VTD458772 WCT458769:WCZ458772 WMP458769:WMV458772 WWL458769:WWR458772 AD524305:AJ524308 JZ524305:KF524308 TV524305:UB524308 ADR524305:ADX524308 ANN524305:ANT524308 AXJ524305:AXP524308 BHF524305:BHL524308 BRB524305:BRH524308 CAX524305:CBD524308 CKT524305:CKZ524308 CUP524305:CUV524308 DEL524305:DER524308 DOH524305:DON524308 DYD524305:DYJ524308 EHZ524305:EIF524308 ERV524305:ESB524308 FBR524305:FBX524308 FLN524305:FLT524308 FVJ524305:FVP524308 GFF524305:GFL524308 GPB524305:GPH524308 GYX524305:GZD524308 HIT524305:HIZ524308 HSP524305:HSV524308 ICL524305:ICR524308 IMH524305:IMN524308 IWD524305:IWJ524308 JFZ524305:JGF524308 JPV524305:JQB524308 JZR524305:JZX524308 KJN524305:KJT524308 KTJ524305:KTP524308 LDF524305:LDL524308 LNB524305:LNH524308 LWX524305:LXD524308 MGT524305:MGZ524308 MQP524305:MQV524308 NAL524305:NAR524308 NKH524305:NKN524308 NUD524305:NUJ524308 ODZ524305:OEF524308 ONV524305:OOB524308 OXR524305:OXX524308 PHN524305:PHT524308 PRJ524305:PRP524308 QBF524305:QBL524308 QLB524305:QLH524308 QUX524305:QVD524308 RET524305:REZ524308 ROP524305:ROV524308 RYL524305:RYR524308 SIH524305:SIN524308 SSD524305:SSJ524308 TBZ524305:TCF524308 TLV524305:TMB524308 TVR524305:TVX524308 UFN524305:UFT524308 UPJ524305:UPP524308 UZF524305:UZL524308 VJB524305:VJH524308 VSX524305:VTD524308 WCT524305:WCZ524308 WMP524305:WMV524308 WWL524305:WWR524308 AD589841:AJ589844 JZ589841:KF589844 TV589841:UB589844 ADR589841:ADX589844 ANN589841:ANT589844 AXJ589841:AXP589844 BHF589841:BHL589844 BRB589841:BRH589844 CAX589841:CBD589844 CKT589841:CKZ589844 CUP589841:CUV589844 DEL589841:DER589844 DOH589841:DON589844 DYD589841:DYJ589844 EHZ589841:EIF589844 ERV589841:ESB589844 FBR589841:FBX589844 FLN589841:FLT589844 FVJ589841:FVP589844 GFF589841:GFL589844 GPB589841:GPH589844 GYX589841:GZD589844 HIT589841:HIZ589844 HSP589841:HSV589844 ICL589841:ICR589844 IMH589841:IMN589844 IWD589841:IWJ589844 JFZ589841:JGF589844 JPV589841:JQB589844 JZR589841:JZX589844 KJN589841:KJT589844 KTJ589841:KTP589844 LDF589841:LDL589844 LNB589841:LNH589844 LWX589841:LXD589844 MGT589841:MGZ589844 MQP589841:MQV589844 NAL589841:NAR589844 NKH589841:NKN589844 NUD589841:NUJ589844 ODZ589841:OEF589844 ONV589841:OOB589844 OXR589841:OXX589844 PHN589841:PHT589844 PRJ589841:PRP589844 QBF589841:QBL589844 QLB589841:QLH589844 QUX589841:QVD589844 RET589841:REZ589844 ROP589841:ROV589844 RYL589841:RYR589844 SIH589841:SIN589844 SSD589841:SSJ589844 TBZ589841:TCF589844 TLV589841:TMB589844 TVR589841:TVX589844 UFN589841:UFT589844 UPJ589841:UPP589844 UZF589841:UZL589844 VJB589841:VJH589844 VSX589841:VTD589844 WCT589841:WCZ589844 WMP589841:WMV589844 WWL589841:WWR589844 AD655377:AJ655380 JZ655377:KF655380 TV655377:UB655380 ADR655377:ADX655380 ANN655377:ANT655380 AXJ655377:AXP655380 BHF655377:BHL655380 BRB655377:BRH655380 CAX655377:CBD655380 CKT655377:CKZ655380 CUP655377:CUV655380 DEL655377:DER655380 DOH655377:DON655380 DYD655377:DYJ655380 EHZ655377:EIF655380 ERV655377:ESB655380 FBR655377:FBX655380 FLN655377:FLT655380 FVJ655377:FVP655380 GFF655377:GFL655380 GPB655377:GPH655380 GYX655377:GZD655380 HIT655377:HIZ655380 HSP655377:HSV655380 ICL655377:ICR655380 IMH655377:IMN655380 IWD655377:IWJ655380 JFZ655377:JGF655380 JPV655377:JQB655380 JZR655377:JZX655380 KJN655377:KJT655380 KTJ655377:KTP655380 LDF655377:LDL655380 LNB655377:LNH655380 LWX655377:LXD655380 MGT655377:MGZ655380 MQP655377:MQV655380 NAL655377:NAR655380 NKH655377:NKN655380 NUD655377:NUJ655380 ODZ655377:OEF655380 ONV655377:OOB655380 OXR655377:OXX655380 PHN655377:PHT655380 PRJ655377:PRP655380 QBF655377:QBL655380 QLB655377:QLH655380 QUX655377:QVD655380 RET655377:REZ655380 ROP655377:ROV655380 RYL655377:RYR655380 SIH655377:SIN655380 SSD655377:SSJ655380 TBZ655377:TCF655380 TLV655377:TMB655380 TVR655377:TVX655380 UFN655377:UFT655380 UPJ655377:UPP655380 UZF655377:UZL655380 VJB655377:VJH655380 VSX655377:VTD655380 WCT655377:WCZ655380 WMP655377:WMV655380 WWL655377:WWR655380 AD720913:AJ720916 JZ720913:KF720916 TV720913:UB720916 ADR720913:ADX720916 ANN720913:ANT720916 AXJ720913:AXP720916 BHF720913:BHL720916 BRB720913:BRH720916 CAX720913:CBD720916 CKT720913:CKZ720916 CUP720913:CUV720916 DEL720913:DER720916 DOH720913:DON720916 DYD720913:DYJ720916 EHZ720913:EIF720916 ERV720913:ESB720916 FBR720913:FBX720916 FLN720913:FLT720916 FVJ720913:FVP720916 GFF720913:GFL720916 GPB720913:GPH720916 GYX720913:GZD720916 HIT720913:HIZ720916 HSP720913:HSV720916 ICL720913:ICR720916 IMH720913:IMN720916 IWD720913:IWJ720916 JFZ720913:JGF720916 JPV720913:JQB720916 JZR720913:JZX720916 KJN720913:KJT720916 KTJ720913:KTP720916 LDF720913:LDL720916 LNB720913:LNH720916 LWX720913:LXD720916 MGT720913:MGZ720916 MQP720913:MQV720916 NAL720913:NAR720916 NKH720913:NKN720916 NUD720913:NUJ720916 ODZ720913:OEF720916 ONV720913:OOB720916 OXR720913:OXX720916 PHN720913:PHT720916 PRJ720913:PRP720916 QBF720913:QBL720916 QLB720913:QLH720916 QUX720913:QVD720916 RET720913:REZ720916 ROP720913:ROV720916 RYL720913:RYR720916 SIH720913:SIN720916 SSD720913:SSJ720916 TBZ720913:TCF720916 TLV720913:TMB720916 TVR720913:TVX720916 UFN720913:UFT720916 UPJ720913:UPP720916 UZF720913:UZL720916 VJB720913:VJH720916 VSX720913:VTD720916 WCT720913:WCZ720916 WMP720913:WMV720916 WWL720913:WWR720916 AD786449:AJ786452 JZ786449:KF786452 TV786449:UB786452 ADR786449:ADX786452 ANN786449:ANT786452 AXJ786449:AXP786452 BHF786449:BHL786452 BRB786449:BRH786452 CAX786449:CBD786452 CKT786449:CKZ786452 CUP786449:CUV786452 DEL786449:DER786452 DOH786449:DON786452 DYD786449:DYJ786452 EHZ786449:EIF786452 ERV786449:ESB786452 FBR786449:FBX786452 FLN786449:FLT786452 FVJ786449:FVP786452 GFF786449:GFL786452 GPB786449:GPH786452 GYX786449:GZD786452 HIT786449:HIZ786452 HSP786449:HSV786452 ICL786449:ICR786452 IMH786449:IMN786452 IWD786449:IWJ786452 JFZ786449:JGF786452 JPV786449:JQB786452 JZR786449:JZX786452 KJN786449:KJT786452 KTJ786449:KTP786452 LDF786449:LDL786452 LNB786449:LNH786452 LWX786449:LXD786452 MGT786449:MGZ786452 MQP786449:MQV786452 NAL786449:NAR786452 NKH786449:NKN786452 NUD786449:NUJ786452 ODZ786449:OEF786452 ONV786449:OOB786452 OXR786449:OXX786452 PHN786449:PHT786452 PRJ786449:PRP786452 QBF786449:QBL786452 QLB786449:QLH786452 QUX786449:QVD786452 RET786449:REZ786452 ROP786449:ROV786452 RYL786449:RYR786452 SIH786449:SIN786452 SSD786449:SSJ786452 TBZ786449:TCF786452 TLV786449:TMB786452 TVR786449:TVX786452 UFN786449:UFT786452 UPJ786449:UPP786452 UZF786449:UZL786452 VJB786449:VJH786452 VSX786449:VTD786452 WCT786449:WCZ786452 WMP786449:WMV786452 WWL786449:WWR786452 AD851985:AJ851988 JZ851985:KF851988 TV851985:UB851988 ADR851985:ADX851988 ANN851985:ANT851988 AXJ851985:AXP851988 BHF851985:BHL851988 BRB851985:BRH851988 CAX851985:CBD851988 CKT851985:CKZ851988 CUP851985:CUV851988 DEL851985:DER851988 DOH851985:DON851988 DYD851985:DYJ851988 EHZ851985:EIF851988 ERV851985:ESB851988 FBR851985:FBX851988 FLN851985:FLT851988 FVJ851985:FVP851988 GFF851985:GFL851988 GPB851985:GPH851988 GYX851985:GZD851988 HIT851985:HIZ851988 HSP851985:HSV851988 ICL851985:ICR851988 IMH851985:IMN851988 IWD851985:IWJ851988 JFZ851985:JGF851988 JPV851985:JQB851988 JZR851985:JZX851988 KJN851985:KJT851988 KTJ851985:KTP851988 LDF851985:LDL851988 LNB851985:LNH851988 LWX851985:LXD851988 MGT851985:MGZ851988 MQP851985:MQV851988 NAL851985:NAR851988 NKH851985:NKN851988 NUD851985:NUJ851988 ODZ851985:OEF851988 ONV851985:OOB851988 OXR851985:OXX851988 PHN851985:PHT851988 PRJ851985:PRP851988 QBF851985:QBL851988 QLB851985:QLH851988 QUX851985:QVD851988 RET851985:REZ851988 ROP851985:ROV851988 RYL851985:RYR851988 SIH851985:SIN851988 SSD851985:SSJ851988 TBZ851985:TCF851988 TLV851985:TMB851988 TVR851985:TVX851988 UFN851985:UFT851988 UPJ851985:UPP851988 UZF851985:UZL851988 VJB851985:VJH851988 VSX851985:VTD851988 WCT851985:WCZ851988 WMP851985:WMV851988 WWL851985:WWR851988 AD917521:AJ917524 JZ917521:KF917524 TV917521:UB917524 ADR917521:ADX917524 ANN917521:ANT917524 AXJ917521:AXP917524 BHF917521:BHL917524 BRB917521:BRH917524 CAX917521:CBD917524 CKT917521:CKZ917524 CUP917521:CUV917524 DEL917521:DER917524 DOH917521:DON917524 DYD917521:DYJ917524 EHZ917521:EIF917524 ERV917521:ESB917524 FBR917521:FBX917524 FLN917521:FLT917524 FVJ917521:FVP917524 GFF917521:GFL917524 GPB917521:GPH917524 GYX917521:GZD917524 HIT917521:HIZ917524 HSP917521:HSV917524 ICL917521:ICR917524 IMH917521:IMN917524 IWD917521:IWJ917524 JFZ917521:JGF917524 JPV917521:JQB917524 JZR917521:JZX917524 KJN917521:KJT917524 KTJ917521:KTP917524 LDF917521:LDL917524 LNB917521:LNH917524 LWX917521:LXD917524 MGT917521:MGZ917524 MQP917521:MQV917524 NAL917521:NAR917524 NKH917521:NKN917524 NUD917521:NUJ917524 ODZ917521:OEF917524 ONV917521:OOB917524 OXR917521:OXX917524 PHN917521:PHT917524 PRJ917521:PRP917524 QBF917521:QBL917524 QLB917521:QLH917524 QUX917521:QVD917524 RET917521:REZ917524 ROP917521:ROV917524 RYL917521:RYR917524 SIH917521:SIN917524 SSD917521:SSJ917524 TBZ917521:TCF917524 TLV917521:TMB917524 TVR917521:TVX917524 UFN917521:UFT917524 UPJ917521:UPP917524 UZF917521:UZL917524 VJB917521:VJH917524 VSX917521:VTD917524 WCT917521:WCZ917524 WMP917521:WMV917524 WWL917521:WWR917524 AD983057:AJ983060 JZ983057:KF983060 TV983057:UB983060 ADR983057:ADX983060 ANN983057:ANT983060 AXJ983057:AXP983060 BHF983057:BHL983060 BRB983057:BRH983060 CAX983057:CBD983060 CKT983057:CKZ983060 CUP983057:CUV983060 DEL983057:DER983060 DOH983057:DON983060 DYD983057:DYJ983060 EHZ983057:EIF983060 ERV983057:ESB983060 FBR983057:FBX983060 FLN983057:FLT983060 FVJ983057:FVP983060 GFF983057:GFL983060 GPB983057:GPH983060 GYX983057:GZD983060 HIT983057:HIZ983060 HSP983057:HSV983060 ICL983057:ICR983060 IMH983057:IMN983060 IWD983057:IWJ983060 JFZ983057:JGF983060 JPV983057:JQB983060 JZR983057:JZX983060 KJN983057:KJT983060 KTJ983057:KTP983060 LDF983057:LDL983060 LNB983057:LNH983060 LWX983057:LXD983060 MGT983057:MGZ983060 MQP983057:MQV983060 NAL983057:NAR983060 NKH983057:NKN983060 NUD983057:NUJ983060 ODZ983057:OEF983060 ONV983057:OOB983060 OXR983057:OXX983060 PHN983057:PHT983060 PRJ983057:PRP983060 QBF983057:QBL983060 QLB983057:QLH983060 QUX983057:QVD983060 RET983057:REZ983060 ROP983057:ROV983060 RYL983057:RYR983060 SIH983057:SIN983060 SSD983057:SSJ983060 TBZ983057:TCF983060 TLV983057:TMB983060 TVR983057:TVX983060 UFN983057:UFT983060 UPJ983057:UPP983060 UZF983057:UZL983060 VJB983057:VJH983060 VSX983057:VTD983060 WCT983057:WCZ983060 WMP983057:WMV983060 WWL983057:WWR983060 AC65551:AC65557 JY65551:JY65557 TU65551:TU65557 ADQ65551:ADQ65557 ANM65551:ANM65557 AXI65551:AXI65557 BHE65551:BHE65557 BRA65551:BRA65557 CAW65551:CAW65557 CKS65551:CKS65557 CUO65551:CUO65557 DEK65551:DEK65557 DOG65551:DOG65557 DYC65551:DYC65557 EHY65551:EHY65557 ERU65551:ERU65557 FBQ65551:FBQ65557 FLM65551:FLM65557 FVI65551:FVI65557 GFE65551:GFE65557 GPA65551:GPA65557 GYW65551:GYW65557 HIS65551:HIS65557 HSO65551:HSO65557 ICK65551:ICK65557 IMG65551:IMG65557 IWC65551:IWC65557 JFY65551:JFY65557 JPU65551:JPU65557 JZQ65551:JZQ65557 KJM65551:KJM65557 KTI65551:KTI65557 LDE65551:LDE65557 LNA65551:LNA65557 LWW65551:LWW65557 MGS65551:MGS65557 MQO65551:MQO65557 NAK65551:NAK65557 NKG65551:NKG65557 NUC65551:NUC65557 ODY65551:ODY65557 ONU65551:ONU65557 OXQ65551:OXQ65557 PHM65551:PHM65557 PRI65551:PRI65557 QBE65551:QBE65557 QLA65551:QLA65557 QUW65551:QUW65557 RES65551:RES65557 ROO65551:ROO65557 RYK65551:RYK65557 SIG65551:SIG65557 SSC65551:SSC65557 TBY65551:TBY65557 TLU65551:TLU65557 TVQ65551:TVQ65557 UFM65551:UFM65557 UPI65551:UPI65557 UZE65551:UZE65557 VJA65551:VJA65557 VSW65551:VSW65557 WCS65551:WCS65557 WMO65551:WMO65557 WWK65551:WWK65557 AC131087:AC131093 JY131087:JY131093 TU131087:TU131093 ADQ131087:ADQ131093 ANM131087:ANM131093 AXI131087:AXI131093 BHE131087:BHE131093 BRA131087:BRA131093 CAW131087:CAW131093 CKS131087:CKS131093 CUO131087:CUO131093 DEK131087:DEK131093 DOG131087:DOG131093 DYC131087:DYC131093 EHY131087:EHY131093 ERU131087:ERU131093 FBQ131087:FBQ131093 FLM131087:FLM131093 FVI131087:FVI131093 GFE131087:GFE131093 GPA131087:GPA131093 GYW131087:GYW131093 HIS131087:HIS131093 HSO131087:HSO131093 ICK131087:ICK131093 IMG131087:IMG131093 IWC131087:IWC131093 JFY131087:JFY131093 JPU131087:JPU131093 JZQ131087:JZQ131093 KJM131087:KJM131093 KTI131087:KTI131093 LDE131087:LDE131093 LNA131087:LNA131093 LWW131087:LWW131093 MGS131087:MGS131093 MQO131087:MQO131093 NAK131087:NAK131093 NKG131087:NKG131093 NUC131087:NUC131093 ODY131087:ODY131093 ONU131087:ONU131093 OXQ131087:OXQ131093 PHM131087:PHM131093 PRI131087:PRI131093 QBE131087:QBE131093 QLA131087:QLA131093 QUW131087:QUW131093 RES131087:RES131093 ROO131087:ROO131093 RYK131087:RYK131093 SIG131087:SIG131093 SSC131087:SSC131093 TBY131087:TBY131093 TLU131087:TLU131093 TVQ131087:TVQ131093 UFM131087:UFM131093 UPI131087:UPI131093 UZE131087:UZE131093 VJA131087:VJA131093 VSW131087:VSW131093 WCS131087:WCS131093 WMO131087:WMO131093 WWK131087:WWK131093 AC196623:AC196629 JY196623:JY196629 TU196623:TU196629 ADQ196623:ADQ196629 ANM196623:ANM196629 AXI196623:AXI196629 BHE196623:BHE196629 BRA196623:BRA196629 CAW196623:CAW196629 CKS196623:CKS196629 CUO196623:CUO196629 DEK196623:DEK196629 DOG196623:DOG196629 DYC196623:DYC196629 EHY196623:EHY196629 ERU196623:ERU196629 FBQ196623:FBQ196629 FLM196623:FLM196629 FVI196623:FVI196629 GFE196623:GFE196629 GPA196623:GPA196629 GYW196623:GYW196629 HIS196623:HIS196629 HSO196623:HSO196629 ICK196623:ICK196629 IMG196623:IMG196629 IWC196623:IWC196629 JFY196623:JFY196629 JPU196623:JPU196629 JZQ196623:JZQ196629 KJM196623:KJM196629 KTI196623:KTI196629 LDE196623:LDE196629 LNA196623:LNA196629 LWW196623:LWW196629 MGS196623:MGS196629 MQO196623:MQO196629 NAK196623:NAK196629 NKG196623:NKG196629 NUC196623:NUC196629 ODY196623:ODY196629 ONU196623:ONU196629 OXQ196623:OXQ196629 PHM196623:PHM196629 PRI196623:PRI196629 QBE196623:QBE196629 QLA196623:QLA196629 QUW196623:QUW196629 RES196623:RES196629 ROO196623:ROO196629 RYK196623:RYK196629 SIG196623:SIG196629 SSC196623:SSC196629 TBY196623:TBY196629 TLU196623:TLU196629 TVQ196623:TVQ196629 UFM196623:UFM196629 UPI196623:UPI196629 UZE196623:UZE196629 VJA196623:VJA196629 VSW196623:VSW196629 WCS196623:WCS196629 WMO196623:WMO196629 WWK196623:WWK196629 AC262159:AC262165 JY262159:JY262165 TU262159:TU262165 ADQ262159:ADQ262165 ANM262159:ANM262165 AXI262159:AXI262165 BHE262159:BHE262165 BRA262159:BRA262165 CAW262159:CAW262165 CKS262159:CKS262165 CUO262159:CUO262165 DEK262159:DEK262165 DOG262159:DOG262165 DYC262159:DYC262165 EHY262159:EHY262165 ERU262159:ERU262165 FBQ262159:FBQ262165 FLM262159:FLM262165 FVI262159:FVI262165 GFE262159:GFE262165 GPA262159:GPA262165 GYW262159:GYW262165 HIS262159:HIS262165 HSO262159:HSO262165 ICK262159:ICK262165 IMG262159:IMG262165 IWC262159:IWC262165 JFY262159:JFY262165 JPU262159:JPU262165 JZQ262159:JZQ262165 KJM262159:KJM262165 KTI262159:KTI262165 LDE262159:LDE262165 LNA262159:LNA262165 LWW262159:LWW262165 MGS262159:MGS262165 MQO262159:MQO262165 NAK262159:NAK262165 NKG262159:NKG262165 NUC262159:NUC262165 ODY262159:ODY262165 ONU262159:ONU262165 OXQ262159:OXQ262165 PHM262159:PHM262165 PRI262159:PRI262165 QBE262159:QBE262165 QLA262159:QLA262165 QUW262159:QUW262165 RES262159:RES262165 ROO262159:ROO262165 RYK262159:RYK262165 SIG262159:SIG262165 SSC262159:SSC262165 TBY262159:TBY262165 TLU262159:TLU262165 TVQ262159:TVQ262165 UFM262159:UFM262165 UPI262159:UPI262165 UZE262159:UZE262165 VJA262159:VJA262165 VSW262159:VSW262165 WCS262159:WCS262165 WMO262159:WMO262165 WWK262159:WWK262165 AC327695:AC327701 JY327695:JY327701 TU327695:TU327701 ADQ327695:ADQ327701 ANM327695:ANM327701 AXI327695:AXI327701 BHE327695:BHE327701 BRA327695:BRA327701 CAW327695:CAW327701 CKS327695:CKS327701 CUO327695:CUO327701 DEK327695:DEK327701 DOG327695:DOG327701 DYC327695:DYC327701 EHY327695:EHY327701 ERU327695:ERU327701 FBQ327695:FBQ327701 FLM327695:FLM327701 FVI327695:FVI327701 GFE327695:GFE327701 GPA327695:GPA327701 GYW327695:GYW327701 HIS327695:HIS327701 HSO327695:HSO327701 ICK327695:ICK327701 IMG327695:IMG327701 IWC327695:IWC327701 JFY327695:JFY327701 JPU327695:JPU327701 JZQ327695:JZQ327701 KJM327695:KJM327701 KTI327695:KTI327701 LDE327695:LDE327701 LNA327695:LNA327701 LWW327695:LWW327701 MGS327695:MGS327701 MQO327695:MQO327701 NAK327695:NAK327701 NKG327695:NKG327701 NUC327695:NUC327701 ODY327695:ODY327701 ONU327695:ONU327701 OXQ327695:OXQ327701 PHM327695:PHM327701 PRI327695:PRI327701 QBE327695:QBE327701 QLA327695:QLA327701 QUW327695:QUW327701 RES327695:RES327701 ROO327695:ROO327701 RYK327695:RYK327701 SIG327695:SIG327701 SSC327695:SSC327701 TBY327695:TBY327701 TLU327695:TLU327701 TVQ327695:TVQ327701 UFM327695:UFM327701 UPI327695:UPI327701 UZE327695:UZE327701 VJA327695:VJA327701 VSW327695:VSW327701 WCS327695:WCS327701 WMO327695:WMO327701 WWK327695:WWK327701 AC393231:AC393237 JY393231:JY393237 TU393231:TU393237 ADQ393231:ADQ393237 ANM393231:ANM393237 AXI393231:AXI393237 BHE393231:BHE393237 BRA393231:BRA393237 CAW393231:CAW393237 CKS393231:CKS393237 CUO393231:CUO393237 DEK393231:DEK393237 DOG393231:DOG393237 DYC393231:DYC393237 EHY393231:EHY393237 ERU393231:ERU393237 FBQ393231:FBQ393237 FLM393231:FLM393237 FVI393231:FVI393237 GFE393231:GFE393237 GPA393231:GPA393237 GYW393231:GYW393237 HIS393231:HIS393237 HSO393231:HSO393237 ICK393231:ICK393237 IMG393231:IMG393237 IWC393231:IWC393237 JFY393231:JFY393237 JPU393231:JPU393237 JZQ393231:JZQ393237 KJM393231:KJM393237 KTI393231:KTI393237 LDE393231:LDE393237 LNA393231:LNA393237 LWW393231:LWW393237 MGS393231:MGS393237 MQO393231:MQO393237 NAK393231:NAK393237 NKG393231:NKG393237 NUC393231:NUC393237 ODY393231:ODY393237 ONU393231:ONU393237 OXQ393231:OXQ393237 PHM393231:PHM393237 PRI393231:PRI393237 QBE393231:QBE393237 QLA393231:QLA393237 QUW393231:QUW393237 RES393231:RES393237 ROO393231:ROO393237 RYK393231:RYK393237 SIG393231:SIG393237 SSC393231:SSC393237 TBY393231:TBY393237 TLU393231:TLU393237 TVQ393231:TVQ393237 UFM393231:UFM393237 UPI393231:UPI393237 UZE393231:UZE393237 VJA393231:VJA393237 VSW393231:VSW393237 WCS393231:WCS393237 WMO393231:WMO393237 WWK393231:WWK393237 AC458767:AC458773 JY458767:JY458773 TU458767:TU458773 ADQ458767:ADQ458773 ANM458767:ANM458773 AXI458767:AXI458773 BHE458767:BHE458773 BRA458767:BRA458773 CAW458767:CAW458773 CKS458767:CKS458773 CUO458767:CUO458773 DEK458767:DEK458773 DOG458767:DOG458773 DYC458767:DYC458773 EHY458767:EHY458773 ERU458767:ERU458773 FBQ458767:FBQ458773 FLM458767:FLM458773 FVI458767:FVI458773 GFE458767:GFE458773 GPA458767:GPA458773 GYW458767:GYW458773 HIS458767:HIS458773 HSO458767:HSO458773 ICK458767:ICK458773 IMG458767:IMG458773 IWC458767:IWC458773 JFY458767:JFY458773 JPU458767:JPU458773 JZQ458767:JZQ458773 KJM458767:KJM458773 KTI458767:KTI458773 LDE458767:LDE458773 LNA458767:LNA458773 LWW458767:LWW458773 MGS458767:MGS458773 MQO458767:MQO458773 NAK458767:NAK458773 NKG458767:NKG458773 NUC458767:NUC458773 ODY458767:ODY458773 ONU458767:ONU458773 OXQ458767:OXQ458773 PHM458767:PHM458773 PRI458767:PRI458773 QBE458767:QBE458773 QLA458767:QLA458773 QUW458767:QUW458773 RES458767:RES458773 ROO458767:ROO458773 RYK458767:RYK458773 SIG458767:SIG458773 SSC458767:SSC458773 TBY458767:TBY458773 TLU458767:TLU458773 TVQ458767:TVQ458773 UFM458767:UFM458773 UPI458767:UPI458773 UZE458767:UZE458773 VJA458767:VJA458773 VSW458767:VSW458773 WCS458767:WCS458773 WMO458767:WMO458773 WWK458767:WWK458773 AC524303:AC524309 JY524303:JY524309 TU524303:TU524309 ADQ524303:ADQ524309 ANM524303:ANM524309 AXI524303:AXI524309 BHE524303:BHE524309 BRA524303:BRA524309 CAW524303:CAW524309 CKS524303:CKS524309 CUO524303:CUO524309 DEK524303:DEK524309 DOG524303:DOG524309 DYC524303:DYC524309 EHY524303:EHY524309 ERU524303:ERU524309 FBQ524303:FBQ524309 FLM524303:FLM524309 FVI524303:FVI524309 GFE524303:GFE524309 GPA524303:GPA524309 GYW524303:GYW524309 HIS524303:HIS524309 HSO524303:HSO524309 ICK524303:ICK524309 IMG524303:IMG524309 IWC524303:IWC524309 JFY524303:JFY524309 JPU524303:JPU524309 JZQ524303:JZQ524309 KJM524303:KJM524309 KTI524303:KTI524309 LDE524303:LDE524309 LNA524303:LNA524309 LWW524303:LWW524309 MGS524303:MGS524309 MQO524303:MQO524309 NAK524303:NAK524309 NKG524303:NKG524309 NUC524303:NUC524309 ODY524303:ODY524309 ONU524303:ONU524309 OXQ524303:OXQ524309 PHM524303:PHM524309 PRI524303:PRI524309 QBE524303:QBE524309 QLA524303:QLA524309 QUW524303:QUW524309 RES524303:RES524309 ROO524303:ROO524309 RYK524303:RYK524309 SIG524303:SIG524309 SSC524303:SSC524309 TBY524303:TBY524309 TLU524303:TLU524309 TVQ524303:TVQ524309 UFM524303:UFM524309 UPI524303:UPI524309 UZE524303:UZE524309 VJA524303:VJA524309 VSW524303:VSW524309 WCS524303:WCS524309 WMO524303:WMO524309 WWK524303:WWK524309 AC589839:AC589845 JY589839:JY589845 TU589839:TU589845 ADQ589839:ADQ589845 ANM589839:ANM589845 AXI589839:AXI589845 BHE589839:BHE589845 BRA589839:BRA589845 CAW589839:CAW589845 CKS589839:CKS589845 CUO589839:CUO589845 DEK589839:DEK589845 DOG589839:DOG589845 DYC589839:DYC589845 EHY589839:EHY589845 ERU589839:ERU589845 FBQ589839:FBQ589845 FLM589839:FLM589845 FVI589839:FVI589845 GFE589839:GFE589845 GPA589839:GPA589845 GYW589839:GYW589845 HIS589839:HIS589845 HSO589839:HSO589845 ICK589839:ICK589845 IMG589839:IMG589845 IWC589839:IWC589845 JFY589839:JFY589845 JPU589839:JPU589845 JZQ589839:JZQ589845 KJM589839:KJM589845 KTI589839:KTI589845 LDE589839:LDE589845 LNA589839:LNA589845 LWW589839:LWW589845 MGS589839:MGS589845 MQO589839:MQO589845 NAK589839:NAK589845 NKG589839:NKG589845 NUC589839:NUC589845 ODY589839:ODY589845 ONU589839:ONU589845 OXQ589839:OXQ589845 PHM589839:PHM589845 PRI589839:PRI589845 QBE589839:QBE589845 QLA589839:QLA589845 QUW589839:QUW589845 RES589839:RES589845 ROO589839:ROO589845 RYK589839:RYK589845 SIG589839:SIG589845 SSC589839:SSC589845 TBY589839:TBY589845 TLU589839:TLU589845 TVQ589839:TVQ589845 UFM589839:UFM589845 UPI589839:UPI589845 UZE589839:UZE589845 VJA589839:VJA589845 VSW589839:VSW589845 WCS589839:WCS589845 WMO589839:WMO589845 WWK589839:WWK589845 AC655375:AC655381 JY655375:JY655381 TU655375:TU655381 ADQ655375:ADQ655381 ANM655375:ANM655381 AXI655375:AXI655381 BHE655375:BHE655381 BRA655375:BRA655381 CAW655375:CAW655381 CKS655375:CKS655381 CUO655375:CUO655381 DEK655375:DEK655381 DOG655375:DOG655381 DYC655375:DYC655381 EHY655375:EHY655381 ERU655375:ERU655381 FBQ655375:FBQ655381 FLM655375:FLM655381 FVI655375:FVI655381 GFE655375:GFE655381 GPA655375:GPA655381 GYW655375:GYW655381 HIS655375:HIS655381 HSO655375:HSO655381 ICK655375:ICK655381 IMG655375:IMG655381 IWC655375:IWC655381 JFY655375:JFY655381 JPU655375:JPU655381 JZQ655375:JZQ655381 KJM655375:KJM655381 KTI655375:KTI655381 LDE655375:LDE655381 LNA655375:LNA655381 LWW655375:LWW655381 MGS655375:MGS655381 MQO655375:MQO655381 NAK655375:NAK655381 NKG655375:NKG655381 NUC655375:NUC655381 ODY655375:ODY655381 ONU655375:ONU655381 OXQ655375:OXQ655381 PHM655375:PHM655381 PRI655375:PRI655381 QBE655375:QBE655381 QLA655375:QLA655381 QUW655375:QUW655381 RES655375:RES655381 ROO655375:ROO655381 RYK655375:RYK655381 SIG655375:SIG655381 SSC655375:SSC655381 TBY655375:TBY655381 TLU655375:TLU655381 TVQ655375:TVQ655381 UFM655375:UFM655381 UPI655375:UPI655381 UZE655375:UZE655381 VJA655375:VJA655381 VSW655375:VSW655381 WCS655375:WCS655381 WMO655375:WMO655381 WWK655375:WWK655381 AC720911:AC720917 JY720911:JY720917 TU720911:TU720917 ADQ720911:ADQ720917 ANM720911:ANM720917 AXI720911:AXI720917 BHE720911:BHE720917 BRA720911:BRA720917 CAW720911:CAW720917 CKS720911:CKS720917 CUO720911:CUO720917 DEK720911:DEK720917 DOG720911:DOG720917 DYC720911:DYC720917 EHY720911:EHY720917 ERU720911:ERU720917 FBQ720911:FBQ720917 FLM720911:FLM720917 FVI720911:FVI720917 GFE720911:GFE720917 GPA720911:GPA720917 GYW720911:GYW720917 HIS720911:HIS720917 HSO720911:HSO720917 ICK720911:ICK720917 IMG720911:IMG720917 IWC720911:IWC720917 JFY720911:JFY720917 JPU720911:JPU720917 JZQ720911:JZQ720917 KJM720911:KJM720917 KTI720911:KTI720917 LDE720911:LDE720917 LNA720911:LNA720917 LWW720911:LWW720917 MGS720911:MGS720917 MQO720911:MQO720917 NAK720911:NAK720917 NKG720911:NKG720917 NUC720911:NUC720917 ODY720911:ODY720917 ONU720911:ONU720917 OXQ720911:OXQ720917 PHM720911:PHM720917 PRI720911:PRI720917 QBE720911:QBE720917 QLA720911:QLA720917 QUW720911:QUW720917 RES720911:RES720917 ROO720911:ROO720917 RYK720911:RYK720917 SIG720911:SIG720917 SSC720911:SSC720917 TBY720911:TBY720917 TLU720911:TLU720917 TVQ720911:TVQ720917 UFM720911:UFM720917 UPI720911:UPI720917 UZE720911:UZE720917 VJA720911:VJA720917 VSW720911:VSW720917 WCS720911:WCS720917 WMO720911:WMO720917 WWK720911:WWK720917 AC786447:AC786453 JY786447:JY786453 TU786447:TU786453 ADQ786447:ADQ786453 ANM786447:ANM786453 AXI786447:AXI786453 BHE786447:BHE786453 BRA786447:BRA786453 CAW786447:CAW786453 CKS786447:CKS786453 CUO786447:CUO786453 DEK786447:DEK786453 DOG786447:DOG786453 DYC786447:DYC786453 EHY786447:EHY786453 ERU786447:ERU786453 FBQ786447:FBQ786453 FLM786447:FLM786453 FVI786447:FVI786453 GFE786447:GFE786453 GPA786447:GPA786453 GYW786447:GYW786453 HIS786447:HIS786453 HSO786447:HSO786453 ICK786447:ICK786453 IMG786447:IMG786453 IWC786447:IWC786453 JFY786447:JFY786453 JPU786447:JPU786453 JZQ786447:JZQ786453 KJM786447:KJM786453 KTI786447:KTI786453 LDE786447:LDE786453 LNA786447:LNA786453 LWW786447:LWW786453 MGS786447:MGS786453 MQO786447:MQO786453 NAK786447:NAK786453 NKG786447:NKG786453 NUC786447:NUC786453 ODY786447:ODY786453 ONU786447:ONU786453 OXQ786447:OXQ786453 PHM786447:PHM786453 PRI786447:PRI786453 QBE786447:QBE786453 QLA786447:QLA786453 QUW786447:QUW786453 RES786447:RES786453 ROO786447:ROO786453 RYK786447:RYK786453 SIG786447:SIG786453 SSC786447:SSC786453 TBY786447:TBY786453 TLU786447:TLU786453 TVQ786447:TVQ786453 UFM786447:UFM786453 UPI786447:UPI786453 UZE786447:UZE786453 VJA786447:VJA786453 VSW786447:VSW786453 WCS786447:WCS786453 WMO786447:WMO786453 WWK786447:WWK786453 AC851983:AC851989 JY851983:JY851989 TU851983:TU851989 ADQ851983:ADQ851989 ANM851983:ANM851989 AXI851983:AXI851989 BHE851983:BHE851989 BRA851983:BRA851989 CAW851983:CAW851989 CKS851983:CKS851989 CUO851983:CUO851989 DEK851983:DEK851989 DOG851983:DOG851989 DYC851983:DYC851989 EHY851983:EHY851989 ERU851983:ERU851989 FBQ851983:FBQ851989 FLM851983:FLM851989 FVI851983:FVI851989 GFE851983:GFE851989 GPA851983:GPA851989 GYW851983:GYW851989 HIS851983:HIS851989 HSO851983:HSO851989 ICK851983:ICK851989 IMG851983:IMG851989 IWC851983:IWC851989 JFY851983:JFY851989 JPU851983:JPU851989 JZQ851983:JZQ851989 KJM851983:KJM851989 KTI851983:KTI851989 LDE851983:LDE851989 LNA851983:LNA851989 LWW851983:LWW851989 MGS851983:MGS851989 MQO851983:MQO851989 NAK851983:NAK851989 NKG851983:NKG851989 NUC851983:NUC851989 ODY851983:ODY851989 ONU851983:ONU851989 OXQ851983:OXQ851989 PHM851983:PHM851989 PRI851983:PRI851989 QBE851983:QBE851989 QLA851983:QLA851989 QUW851983:QUW851989 RES851983:RES851989 ROO851983:ROO851989 RYK851983:RYK851989 SIG851983:SIG851989 SSC851983:SSC851989 TBY851983:TBY851989 TLU851983:TLU851989 TVQ851983:TVQ851989 UFM851983:UFM851989 UPI851983:UPI851989 UZE851983:UZE851989 VJA851983:VJA851989 VSW851983:VSW851989 WCS851983:WCS851989 WMO851983:WMO851989 WWK851983:WWK851989 AC917519:AC917525 JY917519:JY917525 TU917519:TU917525 ADQ917519:ADQ917525 ANM917519:ANM917525 AXI917519:AXI917525 BHE917519:BHE917525 BRA917519:BRA917525 CAW917519:CAW917525 CKS917519:CKS917525 CUO917519:CUO917525 DEK917519:DEK917525 DOG917519:DOG917525 DYC917519:DYC917525 EHY917519:EHY917525 ERU917519:ERU917525 FBQ917519:FBQ917525 FLM917519:FLM917525 FVI917519:FVI917525 GFE917519:GFE917525 GPA917519:GPA917525 GYW917519:GYW917525 HIS917519:HIS917525 HSO917519:HSO917525 ICK917519:ICK917525 IMG917519:IMG917525 IWC917519:IWC917525 JFY917519:JFY917525 JPU917519:JPU917525 JZQ917519:JZQ917525 KJM917519:KJM917525 KTI917519:KTI917525 LDE917519:LDE917525 LNA917519:LNA917525 LWW917519:LWW917525 MGS917519:MGS917525 MQO917519:MQO917525 NAK917519:NAK917525 NKG917519:NKG917525 NUC917519:NUC917525 ODY917519:ODY917525 ONU917519:ONU917525 OXQ917519:OXQ917525 PHM917519:PHM917525 PRI917519:PRI917525 QBE917519:QBE917525 QLA917519:QLA917525 QUW917519:QUW917525 RES917519:RES917525 ROO917519:ROO917525 RYK917519:RYK917525 SIG917519:SIG917525 SSC917519:SSC917525 TBY917519:TBY917525 TLU917519:TLU917525 TVQ917519:TVQ917525 UFM917519:UFM917525 UPI917519:UPI917525 UZE917519:UZE917525 VJA917519:VJA917525 VSW917519:VSW917525 WCS917519:WCS917525 WMO917519:WMO917525 WWK917519:WWK917525 AC983055:AC983061 JY983055:JY983061 TU983055:TU983061 ADQ983055:ADQ983061 ANM983055:ANM983061 AXI983055:AXI983061 BHE983055:BHE983061 BRA983055:BRA983061 CAW983055:CAW983061 CKS983055:CKS983061 CUO983055:CUO983061 DEK983055:DEK983061 DOG983055:DOG983061 DYC983055:DYC983061 EHY983055:EHY983061 ERU983055:ERU983061 FBQ983055:FBQ983061 FLM983055:FLM983061 FVI983055:FVI983061 GFE983055:GFE983061 GPA983055:GPA983061 GYW983055:GYW983061 HIS983055:HIS983061 HSO983055:HSO983061 ICK983055:ICK983061 IMG983055:IMG983061 IWC983055:IWC983061 JFY983055:JFY983061 JPU983055:JPU983061 JZQ983055:JZQ983061 KJM983055:KJM983061 KTI983055:KTI983061 LDE983055:LDE983061 LNA983055:LNA983061 LWW983055:LWW983061 MGS983055:MGS983061 MQO983055:MQO983061 NAK983055:NAK983061 NKG983055:NKG983061 NUC983055:NUC983061 ODY983055:ODY983061 ONU983055:ONU983061 OXQ983055:OXQ983061 PHM983055:PHM983061 PRI983055:PRI983061 QBE983055:QBE983061 QLA983055:QLA983061 QUW983055:QUW983061 RES983055:RES983061 ROO983055:ROO983061 RYK983055:RYK983061 SIG983055:SIG983061 SSC983055:SSC983061 TBY983055:TBY983061 TLU983055:TLU983061 TVQ983055:TVQ983061 UFM983055:UFM983061 UPI983055:UPI983061 UZE983055:UZE983061 VJA983055:VJA983061 VSW983055:VSW983061 WCS983055:WCS983061 WMO983055:WMO983061 WWK983055:WWK983061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4 TU7:TU14 ADQ7:ADQ14 ANM7:ANM14 AXI7:AXI14 BHE7:BHE14 BRA7:BRA14 CAW7:CAW14 CKS7:CKS14 CUO7:CUO14 DEK7:DEK14 DOG7:DOG14 DYC7:DYC14 EHY7:EHY14 ERU7:ERU14 FBQ7:FBQ14 FLM7:FLM14 FVI7:FVI14 GFE7:GFE14 GPA7:GPA14 GYW7:GYW14 HIS7:HIS14 HSO7:HSO14 ICK7:ICK14 IMG7:IMG14 IWC7:IWC14 JFY7:JFY14 JPU7:JPU14 JZQ7:JZQ14 KJM7:KJM14 KTI7:KTI14 LDE7:LDE14 LNA7:LNA14 LWW7:LWW14 MGS7:MGS14 MQO7:MQO14 NAK7:NAK14 NKG7:NKG14 NUC7:NUC14 ODY7:ODY14 ONU7:ONU14 OXQ7:OXQ14 PHM7:PHM14 PRI7:PRI14 QBE7:QBE14 QLA7:QLA14 QUW7:QUW14 RES7:RES14 ROO7:ROO14 RYK7:RYK14 SIG7:SIG14 SSC7:SSC14 TBY7:TBY14 TLU7:TLU14 TVQ7:TVQ14 UFM7:UFM14 UPI7:UPI14 UZE7:UZE14 VJA7:VJA14 VSW7:VSW14 WCS7:WCS14 WMO7:WMO14 WWK7:WWK14 WWK32:WWR34 WMO32:WMV34 WCS32:WCZ34 VSW32:VTD34 VJA32:VJH34 UZE32:UZL34 UPI32:UPP34 UFM32:UFT34 TVQ32:TVX34 TLU32:TMB34 TBY32:TCF34 SSC32:SSJ34 SIG32:SIN34 RYK32:RYR34 ROO32:ROV34 RES32:REZ34 QUW32:QVD34 QLA32:QLH34 QBE32:QBL34 PRI32:PRP34 PHM32:PHT34 OXQ32:OXX34 ONU32:OOB34 ODY32:OEF34 NUC32:NUJ34 NKG32:NKN34 NAK32:NAR34 MQO32:MQV34 MGS32:MGZ34 LWW32:LXD34 LNA32:LNH34 LDE32:LDL34 KTI32:KTP34 KJM32:KJT34 JZQ32:JZX34 JPU32:JQB34 JFY32:JGF34 IWC32:IWJ34 IMG32:IMN34 ICK32:ICR34 HSO32:HSV34 HIS32:HIZ34 GYW32:GZD34 GPA32:GPH34 GFE32:GFL34 FVI32:FVP34 FLM32:FLT34 FBQ32:FBX34 ERU32:ESB34 EHY32:EIF34 DYC32:DYJ34 DOG32:DON34 DEK32:DER34 CUO32:CUV34 CKS32:CKZ34 CAW32:CBD34 BRA32:BRH34 BHE32:BHL34 AXI32:AXP34 ANM32:ANT34 ADQ32:ADX34 JY32:KF34 TU32:UB34 JY30:JY31 WWK30:WWK31 WMO30:WMO31 WCS30:WCS31 VSW30:VSW31 VJA30:VJA31 UZE30:UZE31 UPI30:UPI31 UFM30:UFM31 TVQ30:TVQ31 TLU30:TLU31 TBY30:TBY31 SSC30:SSC31 SIG30:SIG31 RYK30:RYK31 ROO30:ROO31 RES30:RES31 QUW30:QUW31 QLA30:QLA31 QBE30:QBE31 PRI30:PRI31 PHM30:PHM31 OXQ30:OXQ31 ONU30:ONU31 ODY30:ODY31 NUC30:NUC31 NKG30:NKG31 NAK30:NAK31 MQO30:MQO31 MGS30:MGS31 LWW30:LWW31 LNA30:LNA31 LDE30:LDE31 KTI30:KTI31 KJM30:KJM31 JZQ30:JZQ31 JPU30:JPU31 JFY30:JFY31 IWC30:IWC31 IMG30:IMG31 ICK30:ICK31 HSO30:HSO31 HIS30:HIS31 GYW30:GYW31 GPA30:GPA31 GFE30:GFE31 FVI30:FVI31 FLM30:FLM31 FBQ30:FBQ31 ERU30:ERU31 EHY30:EHY31 DYC30:DYC31 DOG30:DOG31 DEK30:DEK31 CUO30:CUO31 CKS30:CKS31 CAW30:CAW31 BRA30:BRA31 BHE30:BHE31 AXI30:AXI31 ANM30:ANM31 ADQ30:ADQ31 TU30:TU31 TU15:UB29 WWK15:WWR29 WMO15:WMV29 WCS15:WCZ29 VSW15:VTD29 VJA15:VJH29 UZE15:UZL29 UPI15:UPP29 UFM15:UFT29 TVQ15:TVX29 TLU15:TMB29 TBY15:TCF29 SSC15:SSJ29 SIG15:SIN29 RYK15:RYR29 ROO15:ROV29 RES15:REZ29 QUW15:QVD29 QLA15:QLH29 QBE15:QBL29 PRI15:PRP29 PHM15:PHT29 OXQ15:OXX29 ONU15:OOB29 ODY15:OEF29 NUC15:NUJ29 NKG15:NKN29 NAK15:NAR29 MQO15:MQV29 MGS15:MGZ29 LWW15:LXD29 LNA15:LNH29 LDE15:LDL29 KTI15:KTP29 KJM15:KJT29 JZQ15:JZX29 JPU15:JQB29 JFY15:JGF29 IWC15:IWJ29 IMG15:IMN29 ICK15:ICR29 HSO15:HSV29 HIS15:HIZ29 GYW15:GZD29 GPA15:GPH29 GFE15:GFL29 FVI15:FVP29 FLM15:FLT29 FBQ15:FBX29 ERU15:ESB29 EHY15:EIF29 DYC15:DYJ29 DOG15:DON29 DEK15:DER29 CUO15:CUV29 CKS15:CKZ29 CAW15:CBD29 BRA15:BRH29 BHE15:BHL29 AXI15:AXP29 ANM15:ANT29 ADQ15:ADX29 JY15:KF29 AC7:AC41">
      <formula1>"×"</formula1>
    </dataValidation>
    <dataValidation type="list" errorStyle="information" allowBlank="1" showInputMessage="1" showErrorMessage="1" sqref="WWC983055:WWD983061 U65551:V65557 JQ65551:JR65557 TM65551:TN65557 ADI65551:ADJ65557 ANE65551:ANF65557 AXA65551:AXB65557 BGW65551:BGX65557 BQS65551:BQT65557 CAO65551:CAP65557 CKK65551:CKL65557 CUG65551:CUH65557 DEC65551:DED65557 DNY65551:DNZ65557 DXU65551:DXV65557 EHQ65551:EHR65557 ERM65551:ERN65557 FBI65551:FBJ65557 FLE65551:FLF65557 FVA65551:FVB65557 GEW65551:GEX65557 GOS65551:GOT65557 GYO65551:GYP65557 HIK65551:HIL65557 HSG65551:HSH65557 ICC65551:ICD65557 ILY65551:ILZ65557 IVU65551:IVV65557 JFQ65551:JFR65557 JPM65551:JPN65557 JZI65551:JZJ65557 KJE65551:KJF65557 KTA65551:KTB65557 LCW65551:LCX65557 LMS65551:LMT65557 LWO65551:LWP65557 MGK65551:MGL65557 MQG65551:MQH65557 NAC65551:NAD65557 NJY65551:NJZ65557 NTU65551:NTV65557 ODQ65551:ODR65557 ONM65551:ONN65557 OXI65551:OXJ65557 PHE65551:PHF65557 PRA65551:PRB65557 QAW65551:QAX65557 QKS65551:QKT65557 QUO65551:QUP65557 REK65551:REL65557 ROG65551:ROH65557 RYC65551:RYD65557 SHY65551:SHZ65557 SRU65551:SRV65557 TBQ65551:TBR65557 TLM65551:TLN65557 TVI65551:TVJ65557 UFE65551:UFF65557 UPA65551:UPB65557 UYW65551:UYX65557 VIS65551:VIT65557 VSO65551:VSP65557 WCK65551:WCL65557 WMG65551:WMH65557 WWC65551:WWD65557 U131087:V131093 JQ131087:JR131093 TM131087:TN131093 ADI131087:ADJ131093 ANE131087:ANF131093 AXA131087:AXB131093 BGW131087:BGX131093 BQS131087:BQT131093 CAO131087:CAP131093 CKK131087:CKL131093 CUG131087:CUH131093 DEC131087:DED131093 DNY131087:DNZ131093 DXU131087:DXV131093 EHQ131087:EHR131093 ERM131087:ERN131093 FBI131087:FBJ131093 FLE131087:FLF131093 FVA131087:FVB131093 GEW131087:GEX131093 GOS131087:GOT131093 GYO131087:GYP131093 HIK131087:HIL131093 HSG131087:HSH131093 ICC131087:ICD131093 ILY131087:ILZ131093 IVU131087:IVV131093 JFQ131087:JFR131093 JPM131087:JPN131093 JZI131087:JZJ131093 KJE131087:KJF131093 KTA131087:KTB131093 LCW131087:LCX131093 LMS131087:LMT131093 LWO131087:LWP131093 MGK131087:MGL131093 MQG131087:MQH131093 NAC131087:NAD131093 NJY131087:NJZ131093 NTU131087:NTV131093 ODQ131087:ODR131093 ONM131087:ONN131093 OXI131087:OXJ131093 PHE131087:PHF131093 PRA131087:PRB131093 QAW131087:QAX131093 QKS131087:QKT131093 QUO131087:QUP131093 REK131087:REL131093 ROG131087:ROH131093 RYC131087:RYD131093 SHY131087:SHZ131093 SRU131087:SRV131093 TBQ131087:TBR131093 TLM131087:TLN131093 TVI131087:TVJ131093 UFE131087:UFF131093 UPA131087:UPB131093 UYW131087:UYX131093 VIS131087:VIT131093 VSO131087:VSP131093 WCK131087:WCL131093 WMG131087:WMH131093 WWC131087:WWD131093 U196623:V196629 JQ196623:JR196629 TM196623:TN196629 ADI196623:ADJ196629 ANE196623:ANF196629 AXA196623:AXB196629 BGW196623:BGX196629 BQS196623:BQT196629 CAO196623:CAP196629 CKK196623:CKL196629 CUG196623:CUH196629 DEC196623:DED196629 DNY196623:DNZ196629 DXU196623:DXV196629 EHQ196623:EHR196629 ERM196623:ERN196629 FBI196623:FBJ196629 FLE196623:FLF196629 FVA196623:FVB196629 GEW196623:GEX196629 GOS196623:GOT196629 GYO196623:GYP196629 HIK196623:HIL196629 HSG196623:HSH196629 ICC196623:ICD196629 ILY196623:ILZ196629 IVU196623:IVV196629 JFQ196623:JFR196629 JPM196623:JPN196629 JZI196623:JZJ196629 KJE196623:KJF196629 KTA196623:KTB196629 LCW196623:LCX196629 LMS196623:LMT196629 LWO196623:LWP196629 MGK196623:MGL196629 MQG196623:MQH196629 NAC196623:NAD196629 NJY196623:NJZ196629 NTU196623:NTV196629 ODQ196623:ODR196629 ONM196623:ONN196629 OXI196623:OXJ196629 PHE196623:PHF196629 PRA196623:PRB196629 QAW196623:QAX196629 QKS196623:QKT196629 QUO196623:QUP196629 REK196623:REL196629 ROG196623:ROH196629 RYC196623:RYD196629 SHY196623:SHZ196629 SRU196623:SRV196629 TBQ196623:TBR196629 TLM196623:TLN196629 TVI196623:TVJ196629 UFE196623:UFF196629 UPA196623:UPB196629 UYW196623:UYX196629 VIS196623:VIT196629 VSO196623:VSP196629 WCK196623:WCL196629 WMG196623:WMH196629 WWC196623:WWD196629 U262159:V262165 JQ262159:JR262165 TM262159:TN262165 ADI262159:ADJ262165 ANE262159:ANF262165 AXA262159:AXB262165 BGW262159:BGX262165 BQS262159:BQT262165 CAO262159:CAP262165 CKK262159:CKL262165 CUG262159:CUH262165 DEC262159:DED262165 DNY262159:DNZ262165 DXU262159:DXV262165 EHQ262159:EHR262165 ERM262159:ERN262165 FBI262159:FBJ262165 FLE262159:FLF262165 FVA262159:FVB262165 GEW262159:GEX262165 GOS262159:GOT262165 GYO262159:GYP262165 HIK262159:HIL262165 HSG262159:HSH262165 ICC262159:ICD262165 ILY262159:ILZ262165 IVU262159:IVV262165 JFQ262159:JFR262165 JPM262159:JPN262165 JZI262159:JZJ262165 KJE262159:KJF262165 KTA262159:KTB262165 LCW262159:LCX262165 LMS262159:LMT262165 LWO262159:LWP262165 MGK262159:MGL262165 MQG262159:MQH262165 NAC262159:NAD262165 NJY262159:NJZ262165 NTU262159:NTV262165 ODQ262159:ODR262165 ONM262159:ONN262165 OXI262159:OXJ262165 PHE262159:PHF262165 PRA262159:PRB262165 QAW262159:QAX262165 QKS262159:QKT262165 QUO262159:QUP262165 REK262159:REL262165 ROG262159:ROH262165 RYC262159:RYD262165 SHY262159:SHZ262165 SRU262159:SRV262165 TBQ262159:TBR262165 TLM262159:TLN262165 TVI262159:TVJ262165 UFE262159:UFF262165 UPA262159:UPB262165 UYW262159:UYX262165 VIS262159:VIT262165 VSO262159:VSP262165 WCK262159:WCL262165 WMG262159:WMH262165 WWC262159:WWD262165 U327695:V327701 JQ327695:JR327701 TM327695:TN327701 ADI327695:ADJ327701 ANE327695:ANF327701 AXA327695:AXB327701 BGW327695:BGX327701 BQS327695:BQT327701 CAO327695:CAP327701 CKK327695:CKL327701 CUG327695:CUH327701 DEC327695:DED327701 DNY327695:DNZ327701 DXU327695:DXV327701 EHQ327695:EHR327701 ERM327695:ERN327701 FBI327695:FBJ327701 FLE327695:FLF327701 FVA327695:FVB327701 GEW327695:GEX327701 GOS327695:GOT327701 GYO327695:GYP327701 HIK327695:HIL327701 HSG327695:HSH327701 ICC327695:ICD327701 ILY327695:ILZ327701 IVU327695:IVV327701 JFQ327695:JFR327701 JPM327695:JPN327701 JZI327695:JZJ327701 KJE327695:KJF327701 KTA327695:KTB327701 LCW327695:LCX327701 LMS327695:LMT327701 LWO327695:LWP327701 MGK327695:MGL327701 MQG327695:MQH327701 NAC327695:NAD327701 NJY327695:NJZ327701 NTU327695:NTV327701 ODQ327695:ODR327701 ONM327695:ONN327701 OXI327695:OXJ327701 PHE327695:PHF327701 PRA327695:PRB327701 QAW327695:QAX327701 QKS327695:QKT327701 QUO327695:QUP327701 REK327695:REL327701 ROG327695:ROH327701 RYC327695:RYD327701 SHY327695:SHZ327701 SRU327695:SRV327701 TBQ327695:TBR327701 TLM327695:TLN327701 TVI327695:TVJ327701 UFE327695:UFF327701 UPA327695:UPB327701 UYW327695:UYX327701 VIS327695:VIT327701 VSO327695:VSP327701 WCK327695:WCL327701 WMG327695:WMH327701 WWC327695:WWD327701 U393231:V393237 JQ393231:JR393237 TM393231:TN393237 ADI393231:ADJ393237 ANE393231:ANF393237 AXA393231:AXB393237 BGW393231:BGX393237 BQS393231:BQT393237 CAO393231:CAP393237 CKK393231:CKL393237 CUG393231:CUH393237 DEC393231:DED393237 DNY393231:DNZ393237 DXU393231:DXV393237 EHQ393231:EHR393237 ERM393231:ERN393237 FBI393231:FBJ393237 FLE393231:FLF393237 FVA393231:FVB393237 GEW393231:GEX393237 GOS393231:GOT393237 GYO393231:GYP393237 HIK393231:HIL393237 HSG393231:HSH393237 ICC393231:ICD393237 ILY393231:ILZ393237 IVU393231:IVV393237 JFQ393231:JFR393237 JPM393231:JPN393237 JZI393231:JZJ393237 KJE393231:KJF393237 KTA393231:KTB393237 LCW393231:LCX393237 LMS393231:LMT393237 LWO393231:LWP393237 MGK393231:MGL393237 MQG393231:MQH393237 NAC393231:NAD393237 NJY393231:NJZ393237 NTU393231:NTV393237 ODQ393231:ODR393237 ONM393231:ONN393237 OXI393231:OXJ393237 PHE393231:PHF393237 PRA393231:PRB393237 QAW393231:QAX393237 QKS393231:QKT393237 QUO393231:QUP393237 REK393231:REL393237 ROG393231:ROH393237 RYC393231:RYD393237 SHY393231:SHZ393237 SRU393231:SRV393237 TBQ393231:TBR393237 TLM393231:TLN393237 TVI393231:TVJ393237 UFE393231:UFF393237 UPA393231:UPB393237 UYW393231:UYX393237 VIS393231:VIT393237 VSO393231:VSP393237 WCK393231:WCL393237 WMG393231:WMH393237 WWC393231:WWD393237 U458767:V458773 JQ458767:JR458773 TM458767:TN458773 ADI458767:ADJ458773 ANE458767:ANF458773 AXA458767:AXB458773 BGW458767:BGX458773 BQS458767:BQT458773 CAO458767:CAP458773 CKK458767:CKL458773 CUG458767:CUH458773 DEC458767:DED458773 DNY458767:DNZ458773 DXU458767:DXV458773 EHQ458767:EHR458773 ERM458767:ERN458773 FBI458767:FBJ458773 FLE458767:FLF458773 FVA458767:FVB458773 GEW458767:GEX458773 GOS458767:GOT458773 GYO458767:GYP458773 HIK458767:HIL458773 HSG458767:HSH458773 ICC458767:ICD458773 ILY458767:ILZ458773 IVU458767:IVV458773 JFQ458767:JFR458773 JPM458767:JPN458773 JZI458767:JZJ458773 KJE458767:KJF458773 KTA458767:KTB458773 LCW458767:LCX458773 LMS458767:LMT458773 LWO458767:LWP458773 MGK458767:MGL458773 MQG458767:MQH458773 NAC458767:NAD458773 NJY458767:NJZ458773 NTU458767:NTV458773 ODQ458767:ODR458773 ONM458767:ONN458773 OXI458767:OXJ458773 PHE458767:PHF458773 PRA458767:PRB458773 QAW458767:QAX458773 QKS458767:QKT458773 QUO458767:QUP458773 REK458767:REL458773 ROG458767:ROH458773 RYC458767:RYD458773 SHY458767:SHZ458773 SRU458767:SRV458773 TBQ458767:TBR458773 TLM458767:TLN458773 TVI458767:TVJ458773 UFE458767:UFF458773 UPA458767:UPB458773 UYW458767:UYX458773 VIS458767:VIT458773 VSO458767:VSP458773 WCK458767:WCL458773 WMG458767:WMH458773 WWC458767:WWD458773 U524303:V524309 JQ524303:JR524309 TM524303:TN524309 ADI524303:ADJ524309 ANE524303:ANF524309 AXA524303:AXB524309 BGW524303:BGX524309 BQS524303:BQT524309 CAO524303:CAP524309 CKK524303:CKL524309 CUG524303:CUH524309 DEC524303:DED524309 DNY524303:DNZ524309 DXU524303:DXV524309 EHQ524303:EHR524309 ERM524303:ERN524309 FBI524303:FBJ524309 FLE524303:FLF524309 FVA524303:FVB524309 GEW524303:GEX524309 GOS524303:GOT524309 GYO524303:GYP524309 HIK524303:HIL524309 HSG524303:HSH524309 ICC524303:ICD524309 ILY524303:ILZ524309 IVU524303:IVV524309 JFQ524303:JFR524309 JPM524303:JPN524309 JZI524303:JZJ524309 KJE524303:KJF524309 KTA524303:KTB524309 LCW524303:LCX524309 LMS524303:LMT524309 LWO524303:LWP524309 MGK524303:MGL524309 MQG524303:MQH524309 NAC524303:NAD524309 NJY524303:NJZ524309 NTU524303:NTV524309 ODQ524303:ODR524309 ONM524303:ONN524309 OXI524303:OXJ524309 PHE524303:PHF524309 PRA524303:PRB524309 QAW524303:QAX524309 QKS524303:QKT524309 QUO524303:QUP524309 REK524303:REL524309 ROG524303:ROH524309 RYC524303:RYD524309 SHY524303:SHZ524309 SRU524303:SRV524309 TBQ524303:TBR524309 TLM524303:TLN524309 TVI524303:TVJ524309 UFE524303:UFF524309 UPA524303:UPB524309 UYW524303:UYX524309 VIS524303:VIT524309 VSO524303:VSP524309 WCK524303:WCL524309 WMG524303:WMH524309 WWC524303:WWD524309 U589839:V589845 JQ589839:JR589845 TM589839:TN589845 ADI589839:ADJ589845 ANE589839:ANF589845 AXA589839:AXB589845 BGW589839:BGX589845 BQS589839:BQT589845 CAO589839:CAP589845 CKK589839:CKL589845 CUG589839:CUH589845 DEC589839:DED589845 DNY589839:DNZ589845 DXU589839:DXV589845 EHQ589839:EHR589845 ERM589839:ERN589845 FBI589839:FBJ589845 FLE589839:FLF589845 FVA589839:FVB589845 GEW589839:GEX589845 GOS589839:GOT589845 GYO589839:GYP589845 HIK589839:HIL589845 HSG589839:HSH589845 ICC589839:ICD589845 ILY589839:ILZ589845 IVU589839:IVV589845 JFQ589839:JFR589845 JPM589839:JPN589845 JZI589839:JZJ589845 KJE589839:KJF589845 KTA589839:KTB589845 LCW589839:LCX589845 LMS589839:LMT589845 LWO589839:LWP589845 MGK589839:MGL589845 MQG589839:MQH589845 NAC589839:NAD589845 NJY589839:NJZ589845 NTU589839:NTV589845 ODQ589839:ODR589845 ONM589839:ONN589845 OXI589839:OXJ589845 PHE589839:PHF589845 PRA589839:PRB589845 QAW589839:QAX589845 QKS589839:QKT589845 QUO589839:QUP589845 REK589839:REL589845 ROG589839:ROH589845 RYC589839:RYD589845 SHY589839:SHZ589845 SRU589839:SRV589845 TBQ589839:TBR589845 TLM589839:TLN589845 TVI589839:TVJ589845 UFE589839:UFF589845 UPA589839:UPB589845 UYW589839:UYX589845 VIS589839:VIT589845 VSO589839:VSP589845 WCK589839:WCL589845 WMG589839:WMH589845 WWC589839:WWD589845 U655375:V655381 JQ655375:JR655381 TM655375:TN655381 ADI655375:ADJ655381 ANE655375:ANF655381 AXA655375:AXB655381 BGW655375:BGX655381 BQS655375:BQT655381 CAO655375:CAP655381 CKK655375:CKL655381 CUG655375:CUH655381 DEC655375:DED655381 DNY655375:DNZ655381 DXU655375:DXV655381 EHQ655375:EHR655381 ERM655375:ERN655381 FBI655375:FBJ655381 FLE655375:FLF655381 FVA655375:FVB655381 GEW655375:GEX655381 GOS655375:GOT655381 GYO655375:GYP655381 HIK655375:HIL655381 HSG655375:HSH655381 ICC655375:ICD655381 ILY655375:ILZ655381 IVU655375:IVV655381 JFQ655375:JFR655381 JPM655375:JPN655381 JZI655375:JZJ655381 KJE655375:KJF655381 KTA655375:KTB655381 LCW655375:LCX655381 LMS655375:LMT655381 LWO655375:LWP655381 MGK655375:MGL655381 MQG655375:MQH655381 NAC655375:NAD655381 NJY655375:NJZ655381 NTU655375:NTV655381 ODQ655375:ODR655381 ONM655375:ONN655381 OXI655375:OXJ655381 PHE655375:PHF655381 PRA655375:PRB655381 QAW655375:QAX655381 QKS655375:QKT655381 QUO655375:QUP655381 REK655375:REL655381 ROG655375:ROH655381 RYC655375:RYD655381 SHY655375:SHZ655381 SRU655375:SRV655381 TBQ655375:TBR655381 TLM655375:TLN655381 TVI655375:TVJ655381 UFE655375:UFF655381 UPA655375:UPB655381 UYW655375:UYX655381 VIS655375:VIT655381 VSO655375:VSP655381 WCK655375:WCL655381 WMG655375:WMH655381 WWC655375:WWD655381 U720911:V720917 JQ720911:JR720917 TM720911:TN720917 ADI720911:ADJ720917 ANE720911:ANF720917 AXA720911:AXB720917 BGW720911:BGX720917 BQS720911:BQT720917 CAO720911:CAP720917 CKK720911:CKL720917 CUG720911:CUH720917 DEC720911:DED720917 DNY720911:DNZ720917 DXU720911:DXV720917 EHQ720911:EHR720917 ERM720911:ERN720917 FBI720911:FBJ720917 FLE720911:FLF720917 FVA720911:FVB720917 GEW720911:GEX720917 GOS720911:GOT720917 GYO720911:GYP720917 HIK720911:HIL720917 HSG720911:HSH720917 ICC720911:ICD720917 ILY720911:ILZ720917 IVU720911:IVV720917 JFQ720911:JFR720917 JPM720911:JPN720917 JZI720911:JZJ720917 KJE720911:KJF720917 KTA720911:KTB720917 LCW720911:LCX720917 LMS720911:LMT720917 LWO720911:LWP720917 MGK720911:MGL720917 MQG720911:MQH720917 NAC720911:NAD720917 NJY720911:NJZ720917 NTU720911:NTV720917 ODQ720911:ODR720917 ONM720911:ONN720917 OXI720911:OXJ720917 PHE720911:PHF720917 PRA720911:PRB720917 QAW720911:QAX720917 QKS720911:QKT720917 QUO720911:QUP720917 REK720911:REL720917 ROG720911:ROH720917 RYC720911:RYD720917 SHY720911:SHZ720917 SRU720911:SRV720917 TBQ720911:TBR720917 TLM720911:TLN720917 TVI720911:TVJ720917 UFE720911:UFF720917 UPA720911:UPB720917 UYW720911:UYX720917 VIS720911:VIT720917 VSO720911:VSP720917 WCK720911:WCL720917 WMG720911:WMH720917 WWC720911:WWD720917 U786447:V786453 JQ786447:JR786453 TM786447:TN786453 ADI786447:ADJ786453 ANE786447:ANF786453 AXA786447:AXB786453 BGW786447:BGX786453 BQS786447:BQT786453 CAO786447:CAP786453 CKK786447:CKL786453 CUG786447:CUH786453 DEC786447:DED786453 DNY786447:DNZ786453 DXU786447:DXV786453 EHQ786447:EHR786453 ERM786447:ERN786453 FBI786447:FBJ786453 FLE786447:FLF786453 FVA786447:FVB786453 GEW786447:GEX786453 GOS786447:GOT786453 GYO786447:GYP786453 HIK786447:HIL786453 HSG786447:HSH786453 ICC786447:ICD786453 ILY786447:ILZ786453 IVU786447:IVV786453 JFQ786447:JFR786453 JPM786447:JPN786453 JZI786447:JZJ786453 KJE786447:KJF786453 KTA786447:KTB786453 LCW786447:LCX786453 LMS786447:LMT786453 LWO786447:LWP786453 MGK786447:MGL786453 MQG786447:MQH786453 NAC786447:NAD786453 NJY786447:NJZ786453 NTU786447:NTV786453 ODQ786447:ODR786453 ONM786447:ONN786453 OXI786447:OXJ786453 PHE786447:PHF786453 PRA786447:PRB786453 QAW786447:QAX786453 QKS786447:QKT786453 QUO786447:QUP786453 REK786447:REL786453 ROG786447:ROH786453 RYC786447:RYD786453 SHY786447:SHZ786453 SRU786447:SRV786453 TBQ786447:TBR786453 TLM786447:TLN786453 TVI786447:TVJ786453 UFE786447:UFF786453 UPA786447:UPB786453 UYW786447:UYX786453 VIS786447:VIT786453 VSO786447:VSP786453 WCK786447:WCL786453 WMG786447:WMH786453 WWC786447:WWD786453 U851983:V851989 JQ851983:JR851989 TM851983:TN851989 ADI851983:ADJ851989 ANE851983:ANF851989 AXA851983:AXB851989 BGW851983:BGX851989 BQS851983:BQT851989 CAO851983:CAP851989 CKK851983:CKL851989 CUG851983:CUH851989 DEC851983:DED851989 DNY851983:DNZ851989 DXU851983:DXV851989 EHQ851983:EHR851989 ERM851983:ERN851989 FBI851983:FBJ851989 FLE851983:FLF851989 FVA851983:FVB851989 GEW851983:GEX851989 GOS851983:GOT851989 GYO851983:GYP851989 HIK851983:HIL851989 HSG851983:HSH851989 ICC851983:ICD851989 ILY851983:ILZ851989 IVU851983:IVV851989 JFQ851983:JFR851989 JPM851983:JPN851989 JZI851983:JZJ851989 KJE851983:KJF851989 KTA851983:KTB851989 LCW851983:LCX851989 LMS851983:LMT851989 LWO851983:LWP851989 MGK851983:MGL851989 MQG851983:MQH851989 NAC851983:NAD851989 NJY851983:NJZ851989 NTU851983:NTV851989 ODQ851983:ODR851989 ONM851983:ONN851989 OXI851983:OXJ851989 PHE851983:PHF851989 PRA851983:PRB851989 QAW851983:QAX851989 QKS851983:QKT851989 QUO851983:QUP851989 REK851983:REL851989 ROG851983:ROH851989 RYC851983:RYD851989 SHY851983:SHZ851989 SRU851983:SRV851989 TBQ851983:TBR851989 TLM851983:TLN851989 TVI851983:TVJ851989 UFE851983:UFF851989 UPA851983:UPB851989 UYW851983:UYX851989 VIS851983:VIT851989 VSO851983:VSP851989 WCK851983:WCL851989 WMG851983:WMH851989 WWC851983:WWD851989 U917519:V917525 JQ917519:JR917525 TM917519:TN917525 ADI917519:ADJ917525 ANE917519:ANF917525 AXA917519:AXB917525 BGW917519:BGX917525 BQS917519:BQT917525 CAO917519:CAP917525 CKK917519:CKL917525 CUG917519:CUH917525 DEC917519:DED917525 DNY917519:DNZ917525 DXU917519:DXV917525 EHQ917519:EHR917525 ERM917519:ERN917525 FBI917519:FBJ917525 FLE917519:FLF917525 FVA917519:FVB917525 GEW917519:GEX917525 GOS917519:GOT917525 GYO917519:GYP917525 HIK917519:HIL917525 HSG917519:HSH917525 ICC917519:ICD917525 ILY917519:ILZ917525 IVU917519:IVV917525 JFQ917519:JFR917525 JPM917519:JPN917525 JZI917519:JZJ917525 KJE917519:KJF917525 KTA917519:KTB917525 LCW917519:LCX917525 LMS917519:LMT917525 LWO917519:LWP917525 MGK917519:MGL917525 MQG917519:MQH917525 NAC917519:NAD917525 NJY917519:NJZ917525 NTU917519:NTV917525 ODQ917519:ODR917525 ONM917519:ONN917525 OXI917519:OXJ917525 PHE917519:PHF917525 PRA917519:PRB917525 QAW917519:QAX917525 QKS917519:QKT917525 QUO917519:QUP917525 REK917519:REL917525 ROG917519:ROH917525 RYC917519:RYD917525 SHY917519:SHZ917525 SRU917519:SRV917525 TBQ917519:TBR917525 TLM917519:TLN917525 TVI917519:TVJ917525 UFE917519:UFF917525 UPA917519:UPB917525 UYW917519:UYX917525 VIS917519:VIT917525 VSO917519:VSP917525 WCK917519:WCL917525 WMG917519:WMH917525 WWC917519:WWD917525 U983055:V983061 JQ983055:JR983061 TM983055:TN983061 ADI983055:ADJ983061 ANE983055:ANF983061 AXA983055:AXB983061 BGW983055:BGX983061 BQS983055:BQT983061 CAO983055:CAP983061 CKK983055:CKL983061 CUG983055:CUH983061 DEC983055:DED983061 DNY983055:DNZ983061 DXU983055:DXV983061 EHQ983055:EHR983061 ERM983055:ERN983061 FBI983055:FBJ983061 FLE983055:FLF983061 FVA983055:FVB983061 GEW983055:GEX983061 GOS983055:GOT983061 GYO983055:GYP983061 HIK983055:HIL983061 HSG983055:HSH983061 ICC983055:ICD983061 ILY983055:ILZ983061 IVU983055:IVV983061 JFQ983055:JFR983061 JPM983055:JPN983061 JZI983055:JZJ983061 KJE983055:KJF983061 KTA983055:KTB983061 LCW983055:LCX983061 LMS983055:LMT983061 LWO983055:LWP983061 MGK983055:MGL983061 MQG983055:MQH983061 NAC983055:NAD983061 NJY983055:NJZ983061 NTU983055:NTV983061 ODQ983055:ODR983061 ONM983055:ONN983061 OXI983055:OXJ983061 PHE983055:PHF983061 PRA983055:PRB983061 QAW983055:QAX983061 QKS983055:QKT983061 QUO983055:QUP983061 REK983055:REL983061 ROG983055:ROH983061 RYC983055:RYD983061 SHY983055:SHZ983061 SRU983055:SRV983061 TBQ983055:TBR983061 TLM983055:TLN983061 TVI983055:TVJ983061 UFE983055:UFF983061 UPA983055:UPB983061 UYW983055:UYX983061 VIS983055:VIT983061 VSO983055:VSP983061 WCK983055:WCL983061 WMG983055:WMH983061 TM7:TN34 ADI7:ADJ34 ANE7:ANF34 AXA7:AXB34 BGW7:BGX34 BQS7:BQT34 CAO7:CAP34 CKK7:CKL34 CUG7:CUH34 DEC7:DED34 DNY7:DNZ34 DXU7:DXV34 EHQ7:EHR34 ERM7:ERN34 FBI7:FBJ34 FLE7:FLF34 FVA7:FVB34 GEW7:GEX34 GOS7:GOT34 GYO7:GYP34 HIK7:HIL34 HSG7:HSH34 ICC7:ICD34 ILY7:ILZ34 IVU7:IVV34 JFQ7:JFR34 JPM7:JPN34 JZI7:JZJ34 KJE7:KJF34 KTA7:KTB34 LCW7:LCX34 LMS7:LMT34 LWO7:LWP34 MGK7:MGL34 MQG7:MQH34 NAC7:NAD34 NJY7:NJZ34 NTU7:NTV34 ODQ7:ODR34 ONM7:ONN34 OXI7:OXJ34 PHE7:PHF34 PRA7:PRB34 QAW7:QAX34 QKS7:QKT34 QUO7:QUP34 REK7:REL34 ROG7:ROH34 RYC7:RYD34 SHY7:SHZ34 SRU7:SRV34 TBQ7:TBR34 TLM7:TLN34 TVI7:TVJ34 UFE7:UFF34 UPA7:UPB34 UYW7:UYX34 VIS7:VIT34 VSO7:VSP34 WCK7:WCL34 WMG7:WMH34 WWC7:WWD34 JQ7:JR34 U7:V41">
      <formula1>"○"</formula1>
    </dataValidation>
    <dataValidation type="list" allowBlank="1" showInputMessage="1" showErrorMessage="1" sqref="Q65551:R65555 JM65551:JN65555 TI65551:TJ65555 ADE65551:ADF65555 ANA65551:ANB65555 AWW65551:AWX65555 BGS65551:BGT65555 BQO65551:BQP65555 CAK65551:CAL65555 CKG65551:CKH65555 CUC65551:CUD65555 DDY65551:DDZ65555 DNU65551:DNV65555 DXQ65551:DXR65555 EHM65551:EHN65555 ERI65551:ERJ65555 FBE65551:FBF65555 FLA65551:FLB65555 FUW65551:FUX65555 GES65551:GET65555 GOO65551:GOP65555 GYK65551:GYL65555 HIG65551:HIH65555 HSC65551:HSD65555 IBY65551:IBZ65555 ILU65551:ILV65555 IVQ65551:IVR65555 JFM65551:JFN65555 JPI65551:JPJ65555 JZE65551:JZF65555 KJA65551:KJB65555 KSW65551:KSX65555 LCS65551:LCT65555 LMO65551:LMP65555 LWK65551:LWL65555 MGG65551:MGH65555 MQC65551:MQD65555 MZY65551:MZZ65555 NJU65551:NJV65555 NTQ65551:NTR65555 ODM65551:ODN65555 ONI65551:ONJ65555 OXE65551:OXF65555 PHA65551:PHB65555 PQW65551:PQX65555 QAS65551:QAT65555 QKO65551:QKP65555 QUK65551:QUL65555 REG65551:REH65555 ROC65551:ROD65555 RXY65551:RXZ65555 SHU65551:SHV65555 SRQ65551:SRR65555 TBM65551:TBN65555 TLI65551:TLJ65555 TVE65551:TVF65555 UFA65551:UFB65555 UOW65551:UOX65555 UYS65551:UYT65555 VIO65551:VIP65555 VSK65551:VSL65555 WCG65551:WCH65555 WMC65551:WMD65555 WVY65551:WVZ65555 Q131087:R131091 JM131087:JN131091 TI131087:TJ131091 ADE131087:ADF131091 ANA131087:ANB131091 AWW131087:AWX131091 BGS131087:BGT131091 BQO131087:BQP131091 CAK131087:CAL131091 CKG131087:CKH131091 CUC131087:CUD131091 DDY131087:DDZ131091 DNU131087:DNV131091 DXQ131087:DXR131091 EHM131087:EHN131091 ERI131087:ERJ131091 FBE131087:FBF131091 FLA131087:FLB131091 FUW131087:FUX131091 GES131087:GET131091 GOO131087:GOP131091 GYK131087:GYL131091 HIG131087:HIH131091 HSC131087:HSD131091 IBY131087:IBZ131091 ILU131087:ILV131091 IVQ131087:IVR131091 JFM131087:JFN131091 JPI131087:JPJ131091 JZE131087:JZF131091 KJA131087:KJB131091 KSW131087:KSX131091 LCS131087:LCT131091 LMO131087:LMP131091 LWK131087:LWL131091 MGG131087:MGH131091 MQC131087:MQD131091 MZY131087:MZZ131091 NJU131087:NJV131091 NTQ131087:NTR131091 ODM131087:ODN131091 ONI131087:ONJ131091 OXE131087:OXF131091 PHA131087:PHB131091 PQW131087:PQX131091 QAS131087:QAT131091 QKO131087:QKP131091 QUK131087:QUL131091 REG131087:REH131091 ROC131087:ROD131091 RXY131087:RXZ131091 SHU131087:SHV131091 SRQ131087:SRR131091 TBM131087:TBN131091 TLI131087:TLJ131091 TVE131087:TVF131091 UFA131087:UFB131091 UOW131087:UOX131091 UYS131087:UYT131091 VIO131087:VIP131091 VSK131087:VSL131091 WCG131087:WCH131091 WMC131087:WMD131091 WVY131087:WVZ131091 Q196623:R196627 JM196623:JN196627 TI196623:TJ196627 ADE196623:ADF196627 ANA196623:ANB196627 AWW196623:AWX196627 BGS196623:BGT196627 BQO196623:BQP196627 CAK196623:CAL196627 CKG196623:CKH196627 CUC196623:CUD196627 DDY196623:DDZ196627 DNU196623:DNV196627 DXQ196623:DXR196627 EHM196623:EHN196627 ERI196623:ERJ196627 FBE196623:FBF196627 FLA196623:FLB196627 FUW196623:FUX196627 GES196623:GET196627 GOO196623:GOP196627 GYK196623:GYL196627 HIG196623:HIH196627 HSC196623:HSD196627 IBY196623:IBZ196627 ILU196623:ILV196627 IVQ196623:IVR196627 JFM196623:JFN196627 JPI196623:JPJ196627 JZE196623:JZF196627 KJA196623:KJB196627 KSW196623:KSX196627 LCS196623:LCT196627 LMO196623:LMP196627 LWK196623:LWL196627 MGG196623:MGH196627 MQC196623:MQD196627 MZY196623:MZZ196627 NJU196623:NJV196627 NTQ196623:NTR196627 ODM196623:ODN196627 ONI196623:ONJ196627 OXE196623:OXF196627 PHA196623:PHB196627 PQW196623:PQX196627 QAS196623:QAT196627 QKO196623:QKP196627 QUK196623:QUL196627 REG196623:REH196627 ROC196623:ROD196627 RXY196623:RXZ196627 SHU196623:SHV196627 SRQ196623:SRR196627 TBM196623:TBN196627 TLI196623:TLJ196627 TVE196623:TVF196627 UFA196623:UFB196627 UOW196623:UOX196627 UYS196623:UYT196627 VIO196623:VIP196627 VSK196623:VSL196627 WCG196623:WCH196627 WMC196623:WMD196627 WVY196623:WVZ196627 Q262159:R262163 JM262159:JN262163 TI262159:TJ262163 ADE262159:ADF262163 ANA262159:ANB262163 AWW262159:AWX262163 BGS262159:BGT262163 BQO262159:BQP262163 CAK262159:CAL262163 CKG262159:CKH262163 CUC262159:CUD262163 DDY262159:DDZ262163 DNU262159:DNV262163 DXQ262159:DXR262163 EHM262159:EHN262163 ERI262159:ERJ262163 FBE262159:FBF262163 FLA262159:FLB262163 FUW262159:FUX262163 GES262159:GET262163 GOO262159:GOP262163 GYK262159:GYL262163 HIG262159:HIH262163 HSC262159:HSD262163 IBY262159:IBZ262163 ILU262159:ILV262163 IVQ262159:IVR262163 JFM262159:JFN262163 JPI262159:JPJ262163 JZE262159:JZF262163 KJA262159:KJB262163 KSW262159:KSX262163 LCS262159:LCT262163 LMO262159:LMP262163 LWK262159:LWL262163 MGG262159:MGH262163 MQC262159:MQD262163 MZY262159:MZZ262163 NJU262159:NJV262163 NTQ262159:NTR262163 ODM262159:ODN262163 ONI262159:ONJ262163 OXE262159:OXF262163 PHA262159:PHB262163 PQW262159:PQX262163 QAS262159:QAT262163 QKO262159:QKP262163 QUK262159:QUL262163 REG262159:REH262163 ROC262159:ROD262163 RXY262159:RXZ262163 SHU262159:SHV262163 SRQ262159:SRR262163 TBM262159:TBN262163 TLI262159:TLJ262163 TVE262159:TVF262163 UFA262159:UFB262163 UOW262159:UOX262163 UYS262159:UYT262163 VIO262159:VIP262163 VSK262159:VSL262163 WCG262159:WCH262163 WMC262159:WMD262163 WVY262159:WVZ262163 Q327695:R327699 JM327695:JN327699 TI327695:TJ327699 ADE327695:ADF327699 ANA327695:ANB327699 AWW327695:AWX327699 BGS327695:BGT327699 BQO327695:BQP327699 CAK327695:CAL327699 CKG327695:CKH327699 CUC327695:CUD327699 DDY327695:DDZ327699 DNU327695:DNV327699 DXQ327695:DXR327699 EHM327695:EHN327699 ERI327695:ERJ327699 FBE327695:FBF327699 FLA327695:FLB327699 FUW327695:FUX327699 GES327695:GET327699 GOO327695:GOP327699 GYK327695:GYL327699 HIG327695:HIH327699 HSC327695:HSD327699 IBY327695:IBZ327699 ILU327695:ILV327699 IVQ327695:IVR327699 JFM327695:JFN327699 JPI327695:JPJ327699 JZE327695:JZF327699 KJA327695:KJB327699 KSW327695:KSX327699 LCS327695:LCT327699 LMO327695:LMP327699 LWK327695:LWL327699 MGG327695:MGH327699 MQC327695:MQD327699 MZY327695:MZZ327699 NJU327695:NJV327699 NTQ327695:NTR327699 ODM327695:ODN327699 ONI327695:ONJ327699 OXE327695:OXF327699 PHA327695:PHB327699 PQW327695:PQX327699 QAS327695:QAT327699 QKO327695:QKP327699 QUK327695:QUL327699 REG327695:REH327699 ROC327695:ROD327699 RXY327695:RXZ327699 SHU327695:SHV327699 SRQ327695:SRR327699 TBM327695:TBN327699 TLI327695:TLJ327699 TVE327695:TVF327699 UFA327695:UFB327699 UOW327695:UOX327699 UYS327695:UYT327699 VIO327695:VIP327699 VSK327695:VSL327699 WCG327695:WCH327699 WMC327695:WMD327699 WVY327695:WVZ327699 Q393231:R393235 JM393231:JN393235 TI393231:TJ393235 ADE393231:ADF393235 ANA393231:ANB393235 AWW393231:AWX393235 BGS393231:BGT393235 BQO393231:BQP393235 CAK393231:CAL393235 CKG393231:CKH393235 CUC393231:CUD393235 DDY393231:DDZ393235 DNU393231:DNV393235 DXQ393231:DXR393235 EHM393231:EHN393235 ERI393231:ERJ393235 FBE393231:FBF393235 FLA393231:FLB393235 FUW393231:FUX393235 GES393231:GET393235 GOO393231:GOP393235 GYK393231:GYL393235 HIG393231:HIH393235 HSC393231:HSD393235 IBY393231:IBZ393235 ILU393231:ILV393235 IVQ393231:IVR393235 JFM393231:JFN393235 JPI393231:JPJ393235 JZE393231:JZF393235 KJA393231:KJB393235 KSW393231:KSX393235 LCS393231:LCT393235 LMO393231:LMP393235 LWK393231:LWL393235 MGG393231:MGH393235 MQC393231:MQD393235 MZY393231:MZZ393235 NJU393231:NJV393235 NTQ393231:NTR393235 ODM393231:ODN393235 ONI393231:ONJ393235 OXE393231:OXF393235 PHA393231:PHB393235 PQW393231:PQX393235 QAS393231:QAT393235 QKO393231:QKP393235 QUK393231:QUL393235 REG393231:REH393235 ROC393231:ROD393235 RXY393231:RXZ393235 SHU393231:SHV393235 SRQ393231:SRR393235 TBM393231:TBN393235 TLI393231:TLJ393235 TVE393231:TVF393235 UFA393231:UFB393235 UOW393231:UOX393235 UYS393231:UYT393235 VIO393231:VIP393235 VSK393231:VSL393235 WCG393231:WCH393235 WMC393231:WMD393235 WVY393231:WVZ393235 Q458767:R458771 JM458767:JN458771 TI458767:TJ458771 ADE458767:ADF458771 ANA458767:ANB458771 AWW458767:AWX458771 BGS458767:BGT458771 BQO458767:BQP458771 CAK458767:CAL458771 CKG458767:CKH458771 CUC458767:CUD458771 DDY458767:DDZ458771 DNU458767:DNV458771 DXQ458767:DXR458771 EHM458767:EHN458771 ERI458767:ERJ458771 FBE458767:FBF458771 FLA458767:FLB458771 FUW458767:FUX458771 GES458767:GET458771 GOO458767:GOP458771 GYK458767:GYL458771 HIG458767:HIH458771 HSC458767:HSD458771 IBY458767:IBZ458771 ILU458767:ILV458771 IVQ458767:IVR458771 JFM458767:JFN458771 JPI458767:JPJ458771 JZE458767:JZF458771 KJA458767:KJB458771 KSW458767:KSX458771 LCS458767:LCT458771 LMO458767:LMP458771 LWK458767:LWL458771 MGG458767:MGH458771 MQC458767:MQD458771 MZY458767:MZZ458771 NJU458767:NJV458771 NTQ458767:NTR458771 ODM458767:ODN458771 ONI458767:ONJ458771 OXE458767:OXF458771 PHA458767:PHB458771 PQW458767:PQX458771 QAS458767:QAT458771 QKO458767:QKP458771 QUK458767:QUL458771 REG458767:REH458771 ROC458767:ROD458771 RXY458767:RXZ458771 SHU458767:SHV458771 SRQ458767:SRR458771 TBM458767:TBN458771 TLI458767:TLJ458771 TVE458767:TVF458771 UFA458767:UFB458771 UOW458767:UOX458771 UYS458767:UYT458771 VIO458767:VIP458771 VSK458767:VSL458771 WCG458767:WCH458771 WMC458767:WMD458771 WVY458767:WVZ458771 Q524303:R524307 JM524303:JN524307 TI524303:TJ524307 ADE524303:ADF524307 ANA524303:ANB524307 AWW524303:AWX524307 BGS524303:BGT524307 BQO524303:BQP524307 CAK524303:CAL524307 CKG524303:CKH524307 CUC524303:CUD524307 DDY524303:DDZ524307 DNU524303:DNV524307 DXQ524303:DXR524307 EHM524303:EHN524307 ERI524303:ERJ524307 FBE524303:FBF524307 FLA524303:FLB524307 FUW524303:FUX524307 GES524303:GET524307 GOO524303:GOP524307 GYK524303:GYL524307 HIG524303:HIH524307 HSC524303:HSD524307 IBY524303:IBZ524307 ILU524303:ILV524307 IVQ524303:IVR524307 JFM524303:JFN524307 JPI524303:JPJ524307 JZE524303:JZF524307 KJA524303:KJB524307 KSW524303:KSX524307 LCS524303:LCT524307 LMO524303:LMP524307 LWK524303:LWL524307 MGG524303:MGH524307 MQC524303:MQD524307 MZY524303:MZZ524307 NJU524303:NJV524307 NTQ524303:NTR524307 ODM524303:ODN524307 ONI524303:ONJ524307 OXE524303:OXF524307 PHA524303:PHB524307 PQW524303:PQX524307 QAS524303:QAT524307 QKO524303:QKP524307 QUK524303:QUL524307 REG524303:REH524307 ROC524303:ROD524307 RXY524303:RXZ524307 SHU524303:SHV524307 SRQ524303:SRR524307 TBM524303:TBN524307 TLI524303:TLJ524307 TVE524303:TVF524307 UFA524303:UFB524307 UOW524303:UOX524307 UYS524303:UYT524307 VIO524303:VIP524307 VSK524303:VSL524307 WCG524303:WCH524307 WMC524303:WMD524307 WVY524303:WVZ524307 Q589839:R589843 JM589839:JN589843 TI589839:TJ589843 ADE589839:ADF589843 ANA589839:ANB589843 AWW589839:AWX589843 BGS589839:BGT589843 BQO589839:BQP589843 CAK589839:CAL589843 CKG589839:CKH589843 CUC589839:CUD589843 DDY589839:DDZ589843 DNU589839:DNV589843 DXQ589839:DXR589843 EHM589839:EHN589843 ERI589839:ERJ589843 FBE589839:FBF589843 FLA589839:FLB589843 FUW589839:FUX589843 GES589839:GET589843 GOO589839:GOP589843 GYK589839:GYL589843 HIG589839:HIH589843 HSC589839:HSD589843 IBY589839:IBZ589843 ILU589839:ILV589843 IVQ589839:IVR589843 JFM589839:JFN589843 JPI589839:JPJ589843 JZE589839:JZF589843 KJA589839:KJB589843 KSW589839:KSX589843 LCS589839:LCT589843 LMO589839:LMP589843 LWK589839:LWL589843 MGG589839:MGH589843 MQC589839:MQD589843 MZY589839:MZZ589843 NJU589839:NJV589843 NTQ589839:NTR589843 ODM589839:ODN589843 ONI589839:ONJ589843 OXE589839:OXF589843 PHA589839:PHB589843 PQW589839:PQX589843 QAS589839:QAT589843 QKO589839:QKP589843 QUK589839:QUL589843 REG589839:REH589843 ROC589839:ROD589843 RXY589839:RXZ589843 SHU589839:SHV589843 SRQ589839:SRR589843 TBM589839:TBN589843 TLI589839:TLJ589843 TVE589839:TVF589843 UFA589839:UFB589843 UOW589839:UOX589843 UYS589839:UYT589843 VIO589839:VIP589843 VSK589839:VSL589843 WCG589839:WCH589843 WMC589839:WMD589843 WVY589839:WVZ589843 Q655375:R655379 JM655375:JN655379 TI655375:TJ655379 ADE655375:ADF655379 ANA655375:ANB655379 AWW655375:AWX655379 BGS655375:BGT655379 BQO655375:BQP655379 CAK655375:CAL655379 CKG655375:CKH655379 CUC655375:CUD655379 DDY655375:DDZ655379 DNU655375:DNV655379 DXQ655375:DXR655379 EHM655375:EHN655379 ERI655375:ERJ655379 FBE655375:FBF655379 FLA655375:FLB655379 FUW655375:FUX655379 GES655375:GET655379 GOO655375:GOP655379 GYK655375:GYL655379 HIG655375:HIH655379 HSC655375:HSD655379 IBY655375:IBZ655379 ILU655375:ILV655379 IVQ655375:IVR655379 JFM655375:JFN655379 JPI655375:JPJ655379 JZE655375:JZF655379 KJA655375:KJB655379 KSW655375:KSX655379 LCS655375:LCT655379 LMO655375:LMP655379 LWK655375:LWL655379 MGG655375:MGH655379 MQC655375:MQD655379 MZY655375:MZZ655379 NJU655375:NJV655379 NTQ655375:NTR655379 ODM655375:ODN655379 ONI655375:ONJ655379 OXE655375:OXF655379 PHA655375:PHB655379 PQW655375:PQX655379 QAS655375:QAT655379 QKO655375:QKP655379 QUK655375:QUL655379 REG655375:REH655379 ROC655375:ROD655379 RXY655375:RXZ655379 SHU655375:SHV655379 SRQ655375:SRR655379 TBM655375:TBN655379 TLI655375:TLJ655379 TVE655375:TVF655379 UFA655375:UFB655379 UOW655375:UOX655379 UYS655375:UYT655379 VIO655375:VIP655379 VSK655375:VSL655379 WCG655375:WCH655379 WMC655375:WMD655379 WVY655375:WVZ655379 Q720911:R720915 JM720911:JN720915 TI720911:TJ720915 ADE720911:ADF720915 ANA720911:ANB720915 AWW720911:AWX720915 BGS720911:BGT720915 BQO720911:BQP720915 CAK720911:CAL720915 CKG720911:CKH720915 CUC720911:CUD720915 DDY720911:DDZ720915 DNU720911:DNV720915 DXQ720911:DXR720915 EHM720911:EHN720915 ERI720911:ERJ720915 FBE720911:FBF720915 FLA720911:FLB720915 FUW720911:FUX720915 GES720911:GET720915 GOO720911:GOP720915 GYK720911:GYL720915 HIG720911:HIH720915 HSC720911:HSD720915 IBY720911:IBZ720915 ILU720911:ILV720915 IVQ720911:IVR720915 JFM720911:JFN720915 JPI720911:JPJ720915 JZE720911:JZF720915 KJA720911:KJB720915 KSW720911:KSX720915 LCS720911:LCT720915 LMO720911:LMP720915 LWK720911:LWL720915 MGG720911:MGH720915 MQC720911:MQD720915 MZY720911:MZZ720915 NJU720911:NJV720915 NTQ720911:NTR720915 ODM720911:ODN720915 ONI720911:ONJ720915 OXE720911:OXF720915 PHA720911:PHB720915 PQW720911:PQX720915 QAS720911:QAT720915 QKO720911:QKP720915 QUK720911:QUL720915 REG720911:REH720915 ROC720911:ROD720915 RXY720911:RXZ720915 SHU720911:SHV720915 SRQ720911:SRR720915 TBM720911:TBN720915 TLI720911:TLJ720915 TVE720911:TVF720915 UFA720911:UFB720915 UOW720911:UOX720915 UYS720911:UYT720915 VIO720911:VIP720915 VSK720911:VSL720915 WCG720911:WCH720915 WMC720911:WMD720915 WVY720911:WVZ720915 Q786447:R786451 JM786447:JN786451 TI786447:TJ786451 ADE786447:ADF786451 ANA786447:ANB786451 AWW786447:AWX786451 BGS786447:BGT786451 BQO786447:BQP786451 CAK786447:CAL786451 CKG786447:CKH786451 CUC786447:CUD786451 DDY786447:DDZ786451 DNU786447:DNV786451 DXQ786447:DXR786451 EHM786447:EHN786451 ERI786447:ERJ786451 FBE786447:FBF786451 FLA786447:FLB786451 FUW786447:FUX786451 GES786447:GET786451 GOO786447:GOP786451 GYK786447:GYL786451 HIG786447:HIH786451 HSC786447:HSD786451 IBY786447:IBZ786451 ILU786447:ILV786451 IVQ786447:IVR786451 JFM786447:JFN786451 JPI786447:JPJ786451 JZE786447:JZF786451 KJA786447:KJB786451 KSW786447:KSX786451 LCS786447:LCT786451 LMO786447:LMP786451 LWK786447:LWL786451 MGG786447:MGH786451 MQC786447:MQD786451 MZY786447:MZZ786451 NJU786447:NJV786451 NTQ786447:NTR786451 ODM786447:ODN786451 ONI786447:ONJ786451 OXE786447:OXF786451 PHA786447:PHB786451 PQW786447:PQX786451 QAS786447:QAT786451 QKO786447:QKP786451 QUK786447:QUL786451 REG786447:REH786451 ROC786447:ROD786451 RXY786447:RXZ786451 SHU786447:SHV786451 SRQ786447:SRR786451 TBM786447:TBN786451 TLI786447:TLJ786451 TVE786447:TVF786451 UFA786447:UFB786451 UOW786447:UOX786451 UYS786447:UYT786451 VIO786447:VIP786451 VSK786447:VSL786451 WCG786447:WCH786451 WMC786447:WMD786451 WVY786447:WVZ786451 Q851983:R851987 JM851983:JN851987 TI851983:TJ851987 ADE851983:ADF851987 ANA851983:ANB851987 AWW851983:AWX851987 BGS851983:BGT851987 BQO851983:BQP851987 CAK851983:CAL851987 CKG851983:CKH851987 CUC851983:CUD851987 DDY851983:DDZ851987 DNU851983:DNV851987 DXQ851983:DXR851987 EHM851983:EHN851987 ERI851983:ERJ851987 FBE851983:FBF851987 FLA851983:FLB851987 FUW851983:FUX851987 GES851983:GET851987 GOO851983:GOP851987 GYK851983:GYL851987 HIG851983:HIH851987 HSC851983:HSD851987 IBY851983:IBZ851987 ILU851983:ILV851987 IVQ851983:IVR851987 JFM851983:JFN851987 JPI851983:JPJ851987 JZE851983:JZF851987 KJA851983:KJB851987 KSW851983:KSX851987 LCS851983:LCT851987 LMO851983:LMP851987 LWK851983:LWL851987 MGG851983:MGH851987 MQC851983:MQD851987 MZY851983:MZZ851987 NJU851983:NJV851987 NTQ851983:NTR851987 ODM851983:ODN851987 ONI851983:ONJ851987 OXE851983:OXF851987 PHA851983:PHB851987 PQW851983:PQX851987 QAS851983:QAT851987 QKO851983:QKP851987 QUK851983:QUL851987 REG851983:REH851987 ROC851983:ROD851987 RXY851983:RXZ851987 SHU851983:SHV851987 SRQ851983:SRR851987 TBM851983:TBN851987 TLI851983:TLJ851987 TVE851983:TVF851987 UFA851983:UFB851987 UOW851983:UOX851987 UYS851983:UYT851987 VIO851983:VIP851987 VSK851983:VSL851987 WCG851983:WCH851987 WMC851983:WMD851987 WVY851983:WVZ851987 Q917519:R917523 JM917519:JN917523 TI917519:TJ917523 ADE917519:ADF917523 ANA917519:ANB917523 AWW917519:AWX917523 BGS917519:BGT917523 BQO917519:BQP917523 CAK917519:CAL917523 CKG917519:CKH917523 CUC917519:CUD917523 DDY917519:DDZ917523 DNU917519:DNV917523 DXQ917519:DXR917523 EHM917519:EHN917523 ERI917519:ERJ917523 FBE917519:FBF917523 FLA917519:FLB917523 FUW917519:FUX917523 GES917519:GET917523 GOO917519:GOP917523 GYK917519:GYL917523 HIG917519:HIH917523 HSC917519:HSD917523 IBY917519:IBZ917523 ILU917519:ILV917523 IVQ917519:IVR917523 JFM917519:JFN917523 JPI917519:JPJ917523 JZE917519:JZF917523 KJA917519:KJB917523 KSW917519:KSX917523 LCS917519:LCT917523 LMO917519:LMP917523 LWK917519:LWL917523 MGG917519:MGH917523 MQC917519:MQD917523 MZY917519:MZZ917523 NJU917519:NJV917523 NTQ917519:NTR917523 ODM917519:ODN917523 ONI917519:ONJ917523 OXE917519:OXF917523 PHA917519:PHB917523 PQW917519:PQX917523 QAS917519:QAT917523 QKO917519:QKP917523 QUK917519:QUL917523 REG917519:REH917523 ROC917519:ROD917523 RXY917519:RXZ917523 SHU917519:SHV917523 SRQ917519:SRR917523 TBM917519:TBN917523 TLI917519:TLJ917523 TVE917519:TVF917523 UFA917519:UFB917523 UOW917519:UOX917523 UYS917519:UYT917523 VIO917519:VIP917523 VSK917519:VSL917523 WCG917519:WCH917523 WMC917519:WMD917523 WVY917519:WVZ917523 Q983055:R983059 JM983055:JN983059 TI983055:TJ983059 ADE983055:ADF983059 ANA983055:ANB983059 AWW983055:AWX983059 BGS983055:BGT983059 BQO983055:BQP983059 CAK983055:CAL983059 CKG983055:CKH983059 CUC983055:CUD983059 DDY983055:DDZ983059 DNU983055:DNV983059 DXQ983055:DXR983059 EHM983055:EHN983059 ERI983055:ERJ983059 FBE983055:FBF983059 FLA983055:FLB983059 FUW983055:FUX983059 GES983055:GET983059 GOO983055:GOP983059 GYK983055:GYL983059 HIG983055:HIH983059 HSC983055:HSD983059 IBY983055:IBZ983059 ILU983055:ILV983059 IVQ983055:IVR983059 JFM983055:JFN983059 JPI983055:JPJ983059 JZE983055:JZF983059 KJA983055:KJB983059 KSW983055:KSX983059 LCS983055:LCT983059 LMO983055:LMP983059 LWK983055:LWL983059 MGG983055:MGH983059 MQC983055:MQD983059 MZY983055:MZZ983059 NJU983055:NJV983059 NTQ983055:NTR983059 ODM983055:ODN983059 ONI983055:ONJ983059 OXE983055:OXF983059 PHA983055:PHB983059 PQW983055:PQX983059 QAS983055:QAT983059 QKO983055:QKP983059 QUK983055:QUL983059 REG983055:REH983059 ROC983055:ROD983059 RXY983055:RXZ983059 SHU983055:SHV983059 SRQ983055:SRR983059 TBM983055:TBN983059 TLI983055:TLJ983059 TVE983055:TVF983059 UFA983055:UFB983059 UOW983055:UOX983059 UYS983055:UYT983059 VIO983055:VIP983059 VSK983055:VSL983059 WCG983055:WCH983059 WMC983055:WMD983059 WVY983055:WVZ983059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4 JM14:JN14 Q14:R14 WVY14:WVZ14 WMC14:WMD14 WCG14:WCH14 VSK14:VSL14 VIO14:VIP14 UYS14:UYT14 UOW14:UOX14 UFA14:UFB14 TVE14:TVF14 TLI14:TLJ14 TBM14:TBN14 SRQ14:SRR14 SHU14:SHV14 RXY14:RXZ14 ROC14:ROD14 REG14:REH14 QUK14:QUL14 QKO14:QKP14 QAS14:QAT14 PQW14:PQX14 PHA14:PHB14 OXE14:OXF14 ONI14:ONJ14 ODM14:ODN14 NTQ14:NTR14 NJU14:NJV14 MZY14:MZZ14 MQC14:MQD14 MGG14:MGH14 LWK14:LWL14 LMO14:LMP14 LCS14:LCT14 KSW14:KSX14 KJA14:KJB14 JZE14:JZF14 JPI14:JPJ14 JFM14:JFN14 IVQ14:IVR14 ILU14:ILV14 IBY14:IBZ14 HSC14:HSD14 HIG14:HIH14 GYK14:GYL14 GOO14:GOP14 GES14:GET14 FUW14:FUX14 FLA14:FLB14 FBE14:FBF14 ERI14:ERJ14 EHM14:EHN14 DXQ14:DXR14 DNU14:DNV14 DDY14:DDZ14 CUC14:CUD14 CKG14:CKH14 CAK14:CAL14 BQO14:BQP14 BGS14:BGT14 AWW14:AWX14 ANA14:ANB14 ADE14:ADF14 WMC30:WMD34 WVY30:WVZ34 Q30:R34 JM30:JN34 TI30:TJ34 ADE30:ADF34 ANA30:ANB34 AWW30:AWX34 BGS30:BGT34 BQO30:BQP34 CAK30:CAL34 CKG30:CKH34 CUC30:CUD34 DDY30:DDZ34 DNU30:DNV34 DXQ30:DXR34 EHM30:EHN34 ERI30:ERJ34 FBE30:FBF34 FLA30:FLB34 FUW30:FUX34 GES30:GET34 GOO30:GOP34 GYK30:GYL34 HIG30:HIH34 HSC30:HSD34 IBY30:IBZ34 ILU30:ILV34 IVQ30:IVR34 JFM30:JFN34 JPI30:JPJ34 JZE30:JZF34 KJA30:KJB34 KSW30:KSX34 LCS30:LCT34 LMO30:LMP34 LWK30:LWL34 MGG30:MGH34 MQC30:MQD34 MZY30:MZZ34 NJU30:NJV34 NTQ30:NTR34 ODM30:ODN34 ONI30:ONJ34 OXE30:OXF34 PHA30:PHB34 PQW30:PQX34 QAS30:QAT34 QKO30:QKP34 QUK30:QUL34 REG30:REH34 ROC30:ROD34 RXY30:RXZ34 SHU30:SHV34 SRQ30:SRR34 TBM30:TBN34 TLI30:TLJ34 TVE30:TVF34 UFA30:UFB34 UOW30:UOX34 UYS30:UYT34 VIO30:VIP34 VSK30:VSL34 WCG30:WCH34 Q15:R25 WVY15:WVZ25 WMC15:WMD25 WCG15:WCH25 VSK15:VSL25 VIO15:VIP25 UYS15:UYT25 UOW15:UOX25 UFA15:UFB25 TVE15:TVF25 TLI15:TLJ25 TBM15:TBN25 SRQ15:SRR25 SHU15:SHV25 RXY15:RXZ25 ROC15:ROD25 REG15:REH25 QUK15:QUL25 QKO15:QKP25 QAS15:QAT25 PQW15:PQX25 PHA15:PHB25 OXE15:OXF25 ONI15:ONJ25 ODM15:ODN25 NTQ15:NTR25 NJU15:NJV25 MZY15:MZZ25 MQC15:MQD25 MGG15:MGH25 LWK15:LWL25 LMO15:LMP25 LCS15:LCT25 KSW15:KSX25 KJA15:KJB25 JZE15:JZF25 JPI15:JPJ25 JFM15:JFN25 IVQ15:IVR25 ILU15:ILV25 IBY15:IBZ25 HSC15:HSD25 HIG15:HIH25 GYK15:GYL25 GOO15:GOP25 GES15:GET25 FUW15:FUX25 FLA15:FLB25 FBE15:FBF25 ERI15:ERJ25 EHM15:EHN25 DXQ15:DXR25 DNU15:DNV25 DDY15:DDZ25 CUC15:CUD25 CKG15:CKH25 CAK15:CAL25 BQO15:BQP25 BGS15:BGT25 AWW15:AWX25 ANA15:ANB25 ADE15:ADF25 TI15:TJ25 JM15:JN25">
      <formula1>"○"</formula1>
    </dataValidation>
    <dataValidation errorStyle="information" allowBlank="1" showInputMessage="1" showErrorMessage="1" sqref="WWG983055:WWH983061 Y65551:Z65557 JU65551:JV65557 TQ65551:TR65557 ADM65551:ADN65557 ANI65551:ANJ65557 AXE65551:AXF65557 BHA65551:BHB65557 BQW65551:BQX65557 CAS65551:CAT65557 CKO65551:CKP65557 CUK65551:CUL65557 DEG65551:DEH65557 DOC65551:DOD65557 DXY65551:DXZ65557 EHU65551:EHV65557 ERQ65551:ERR65557 FBM65551:FBN65557 FLI65551:FLJ65557 FVE65551:FVF65557 GFA65551:GFB65557 GOW65551:GOX65557 GYS65551:GYT65557 HIO65551:HIP65557 HSK65551:HSL65557 ICG65551:ICH65557 IMC65551:IMD65557 IVY65551:IVZ65557 JFU65551:JFV65557 JPQ65551:JPR65557 JZM65551:JZN65557 KJI65551:KJJ65557 KTE65551:KTF65557 LDA65551:LDB65557 LMW65551:LMX65557 LWS65551:LWT65557 MGO65551:MGP65557 MQK65551:MQL65557 NAG65551:NAH65557 NKC65551:NKD65557 NTY65551:NTZ65557 ODU65551:ODV65557 ONQ65551:ONR65557 OXM65551:OXN65557 PHI65551:PHJ65557 PRE65551:PRF65557 QBA65551:QBB65557 QKW65551:QKX65557 QUS65551:QUT65557 REO65551:REP65557 ROK65551:ROL65557 RYG65551:RYH65557 SIC65551:SID65557 SRY65551:SRZ65557 TBU65551:TBV65557 TLQ65551:TLR65557 TVM65551:TVN65557 UFI65551:UFJ65557 UPE65551:UPF65557 UZA65551:UZB65557 VIW65551:VIX65557 VSS65551:VST65557 WCO65551:WCP65557 WMK65551:WML65557 WWG65551:WWH65557 Y131087:Z131093 JU131087:JV131093 TQ131087:TR131093 ADM131087:ADN131093 ANI131087:ANJ131093 AXE131087:AXF131093 BHA131087:BHB131093 BQW131087:BQX131093 CAS131087:CAT131093 CKO131087:CKP131093 CUK131087:CUL131093 DEG131087:DEH131093 DOC131087:DOD131093 DXY131087:DXZ131093 EHU131087:EHV131093 ERQ131087:ERR131093 FBM131087:FBN131093 FLI131087:FLJ131093 FVE131087:FVF131093 GFA131087:GFB131093 GOW131087:GOX131093 GYS131087:GYT131093 HIO131087:HIP131093 HSK131087:HSL131093 ICG131087:ICH131093 IMC131087:IMD131093 IVY131087:IVZ131093 JFU131087:JFV131093 JPQ131087:JPR131093 JZM131087:JZN131093 KJI131087:KJJ131093 KTE131087:KTF131093 LDA131087:LDB131093 LMW131087:LMX131093 LWS131087:LWT131093 MGO131087:MGP131093 MQK131087:MQL131093 NAG131087:NAH131093 NKC131087:NKD131093 NTY131087:NTZ131093 ODU131087:ODV131093 ONQ131087:ONR131093 OXM131087:OXN131093 PHI131087:PHJ131093 PRE131087:PRF131093 QBA131087:QBB131093 QKW131087:QKX131093 QUS131087:QUT131093 REO131087:REP131093 ROK131087:ROL131093 RYG131087:RYH131093 SIC131087:SID131093 SRY131087:SRZ131093 TBU131087:TBV131093 TLQ131087:TLR131093 TVM131087:TVN131093 UFI131087:UFJ131093 UPE131087:UPF131093 UZA131087:UZB131093 VIW131087:VIX131093 VSS131087:VST131093 WCO131087:WCP131093 WMK131087:WML131093 WWG131087:WWH131093 Y196623:Z196629 JU196623:JV196629 TQ196623:TR196629 ADM196623:ADN196629 ANI196623:ANJ196629 AXE196623:AXF196629 BHA196623:BHB196629 BQW196623:BQX196629 CAS196623:CAT196629 CKO196623:CKP196629 CUK196623:CUL196629 DEG196623:DEH196629 DOC196623:DOD196629 DXY196623:DXZ196629 EHU196623:EHV196629 ERQ196623:ERR196629 FBM196623:FBN196629 FLI196623:FLJ196629 FVE196623:FVF196629 GFA196623:GFB196629 GOW196623:GOX196629 GYS196623:GYT196629 HIO196623:HIP196629 HSK196623:HSL196629 ICG196623:ICH196629 IMC196623:IMD196629 IVY196623:IVZ196629 JFU196623:JFV196629 JPQ196623:JPR196629 JZM196623:JZN196629 KJI196623:KJJ196629 KTE196623:KTF196629 LDA196623:LDB196629 LMW196623:LMX196629 LWS196623:LWT196629 MGO196623:MGP196629 MQK196623:MQL196629 NAG196623:NAH196629 NKC196623:NKD196629 NTY196623:NTZ196629 ODU196623:ODV196629 ONQ196623:ONR196629 OXM196623:OXN196629 PHI196623:PHJ196629 PRE196623:PRF196629 QBA196623:QBB196629 QKW196623:QKX196629 QUS196623:QUT196629 REO196623:REP196629 ROK196623:ROL196629 RYG196623:RYH196629 SIC196623:SID196629 SRY196623:SRZ196629 TBU196623:TBV196629 TLQ196623:TLR196629 TVM196623:TVN196629 UFI196623:UFJ196629 UPE196623:UPF196629 UZA196623:UZB196629 VIW196623:VIX196629 VSS196623:VST196629 WCO196623:WCP196629 WMK196623:WML196629 WWG196623:WWH196629 Y262159:Z262165 JU262159:JV262165 TQ262159:TR262165 ADM262159:ADN262165 ANI262159:ANJ262165 AXE262159:AXF262165 BHA262159:BHB262165 BQW262159:BQX262165 CAS262159:CAT262165 CKO262159:CKP262165 CUK262159:CUL262165 DEG262159:DEH262165 DOC262159:DOD262165 DXY262159:DXZ262165 EHU262159:EHV262165 ERQ262159:ERR262165 FBM262159:FBN262165 FLI262159:FLJ262165 FVE262159:FVF262165 GFA262159:GFB262165 GOW262159:GOX262165 GYS262159:GYT262165 HIO262159:HIP262165 HSK262159:HSL262165 ICG262159:ICH262165 IMC262159:IMD262165 IVY262159:IVZ262165 JFU262159:JFV262165 JPQ262159:JPR262165 JZM262159:JZN262165 KJI262159:KJJ262165 KTE262159:KTF262165 LDA262159:LDB262165 LMW262159:LMX262165 LWS262159:LWT262165 MGO262159:MGP262165 MQK262159:MQL262165 NAG262159:NAH262165 NKC262159:NKD262165 NTY262159:NTZ262165 ODU262159:ODV262165 ONQ262159:ONR262165 OXM262159:OXN262165 PHI262159:PHJ262165 PRE262159:PRF262165 QBA262159:QBB262165 QKW262159:QKX262165 QUS262159:QUT262165 REO262159:REP262165 ROK262159:ROL262165 RYG262159:RYH262165 SIC262159:SID262165 SRY262159:SRZ262165 TBU262159:TBV262165 TLQ262159:TLR262165 TVM262159:TVN262165 UFI262159:UFJ262165 UPE262159:UPF262165 UZA262159:UZB262165 VIW262159:VIX262165 VSS262159:VST262165 WCO262159:WCP262165 WMK262159:WML262165 WWG262159:WWH262165 Y327695:Z327701 JU327695:JV327701 TQ327695:TR327701 ADM327695:ADN327701 ANI327695:ANJ327701 AXE327695:AXF327701 BHA327695:BHB327701 BQW327695:BQX327701 CAS327695:CAT327701 CKO327695:CKP327701 CUK327695:CUL327701 DEG327695:DEH327701 DOC327695:DOD327701 DXY327695:DXZ327701 EHU327695:EHV327701 ERQ327695:ERR327701 FBM327695:FBN327701 FLI327695:FLJ327701 FVE327695:FVF327701 GFA327695:GFB327701 GOW327695:GOX327701 GYS327695:GYT327701 HIO327695:HIP327701 HSK327695:HSL327701 ICG327695:ICH327701 IMC327695:IMD327701 IVY327695:IVZ327701 JFU327695:JFV327701 JPQ327695:JPR327701 JZM327695:JZN327701 KJI327695:KJJ327701 KTE327695:KTF327701 LDA327695:LDB327701 LMW327695:LMX327701 LWS327695:LWT327701 MGO327695:MGP327701 MQK327695:MQL327701 NAG327695:NAH327701 NKC327695:NKD327701 NTY327695:NTZ327701 ODU327695:ODV327701 ONQ327695:ONR327701 OXM327695:OXN327701 PHI327695:PHJ327701 PRE327695:PRF327701 QBA327695:QBB327701 QKW327695:QKX327701 QUS327695:QUT327701 REO327695:REP327701 ROK327695:ROL327701 RYG327695:RYH327701 SIC327695:SID327701 SRY327695:SRZ327701 TBU327695:TBV327701 TLQ327695:TLR327701 TVM327695:TVN327701 UFI327695:UFJ327701 UPE327695:UPF327701 UZA327695:UZB327701 VIW327695:VIX327701 VSS327695:VST327701 WCO327695:WCP327701 WMK327695:WML327701 WWG327695:WWH327701 Y393231:Z393237 JU393231:JV393237 TQ393231:TR393237 ADM393231:ADN393237 ANI393231:ANJ393237 AXE393231:AXF393237 BHA393231:BHB393237 BQW393231:BQX393237 CAS393231:CAT393237 CKO393231:CKP393237 CUK393231:CUL393237 DEG393231:DEH393237 DOC393231:DOD393237 DXY393231:DXZ393237 EHU393231:EHV393237 ERQ393231:ERR393237 FBM393231:FBN393237 FLI393231:FLJ393237 FVE393231:FVF393237 GFA393231:GFB393237 GOW393231:GOX393237 GYS393231:GYT393237 HIO393231:HIP393237 HSK393231:HSL393237 ICG393231:ICH393237 IMC393231:IMD393237 IVY393231:IVZ393237 JFU393231:JFV393237 JPQ393231:JPR393237 JZM393231:JZN393237 KJI393231:KJJ393237 KTE393231:KTF393237 LDA393231:LDB393237 LMW393231:LMX393237 LWS393231:LWT393237 MGO393231:MGP393237 MQK393231:MQL393237 NAG393231:NAH393237 NKC393231:NKD393237 NTY393231:NTZ393237 ODU393231:ODV393237 ONQ393231:ONR393237 OXM393231:OXN393237 PHI393231:PHJ393237 PRE393231:PRF393237 QBA393231:QBB393237 QKW393231:QKX393237 QUS393231:QUT393237 REO393231:REP393237 ROK393231:ROL393237 RYG393231:RYH393237 SIC393231:SID393237 SRY393231:SRZ393237 TBU393231:TBV393237 TLQ393231:TLR393237 TVM393231:TVN393237 UFI393231:UFJ393237 UPE393231:UPF393237 UZA393231:UZB393237 VIW393231:VIX393237 VSS393231:VST393237 WCO393231:WCP393237 WMK393231:WML393237 WWG393231:WWH393237 Y458767:Z458773 JU458767:JV458773 TQ458767:TR458773 ADM458767:ADN458773 ANI458767:ANJ458773 AXE458767:AXF458773 BHA458767:BHB458773 BQW458767:BQX458773 CAS458767:CAT458773 CKO458767:CKP458773 CUK458767:CUL458773 DEG458767:DEH458773 DOC458767:DOD458773 DXY458767:DXZ458773 EHU458767:EHV458773 ERQ458767:ERR458773 FBM458767:FBN458773 FLI458767:FLJ458773 FVE458767:FVF458773 GFA458767:GFB458773 GOW458767:GOX458773 GYS458767:GYT458773 HIO458767:HIP458773 HSK458767:HSL458773 ICG458767:ICH458773 IMC458767:IMD458773 IVY458767:IVZ458773 JFU458767:JFV458773 JPQ458767:JPR458773 JZM458767:JZN458773 KJI458767:KJJ458773 KTE458767:KTF458773 LDA458767:LDB458773 LMW458767:LMX458773 LWS458767:LWT458773 MGO458767:MGP458773 MQK458767:MQL458773 NAG458767:NAH458773 NKC458767:NKD458773 NTY458767:NTZ458773 ODU458767:ODV458773 ONQ458767:ONR458773 OXM458767:OXN458773 PHI458767:PHJ458773 PRE458767:PRF458773 QBA458767:QBB458773 QKW458767:QKX458773 QUS458767:QUT458773 REO458767:REP458773 ROK458767:ROL458773 RYG458767:RYH458773 SIC458767:SID458773 SRY458767:SRZ458773 TBU458767:TBV458773 TLQ458767:TLR458773 TVM458767:TVN458773 UFI458767:UFJ458773 UPE458767:UPF458773 UZA458767:UZB458773 VIW458767:VIX458773 VSS458767:VST458773 WCO458767:WCP458773 WMK458767:WML458773 WWG458767:WWH458773 Y524303:Z524309 JU524303:JV524309 TQ524303:TR524309 ADM524303:ADN524309 ANI524303:ANJ524309 AXE524303:AXF524309 BHA524303:BHB524309 BQW524303:BQX524309 CAS524303:CAT524309 CKO524303:CKP524309 CUK524303:CUL524309 DEG524303:DEH524309 DOC524303:DOD524309 DXY524303:DXZ524309 EHU524303:EHV524309 ERQ524303:ERR524309 FBM524303:FBN524309 FLI524303:FLJ524309 FVE524303:FVF524309 GFA524303:GFB524309 GOW524303:GOX524309 GYS524303:GYT524309 HIO524303:HIP524309 HSK524303:HSL524309 ICG524303:ICH524309 IMC524303:IMD524309 IVY524303:IVZ524309 JFU524303:JFV524309 JPQ524303:JPR524309 JZM524303:JZN524309 KJI524303:KJJ524309 KTE524303:KTF524309 LDA524303:LDB524309 LMW524303:LMX524309 LWS524303:LWT524309 MGO524303:MGP524309 MQK524303:MQL524309 NAG524303:NAH524309 NKC524303:NKD524309 NTY524303:NTZ524309 ODU524303:ODV524309 ONQ524303:ONR524309 OXM524303:OXN524309 PHI524303:PHJ524309 PRE524303:PRF524309 QBA524303:QBB524309 QKW524303:QKX524309 QUS524303:QUT524309 REO524303:REP524309 ROK524303:ROL524309 RYG524303:RYH524309 SIC524303:SID524309 SRY524303:SRZ524309 TBU524303:TBV524309 TLQ524303:TLR524309 TVM524303:TVN524309 UFI524303:UFJ524309 UPE524303:UPF524309 UZA524303:UZB524309 VIW524303:VIX524309 VSS524303:VST524309 WCO524303:WCP524309 WMK524303:WML524309 WWG524303:WWH524309 Y589839:Z589845 JU589839:JV589845 TQ589839:TR589845 ADM589839:ADN589845 ANI589839:ANJ589845 AXE589839:AXF589845 BHA589839:BHB589845 BQW589839:BQX589845 CAS589839:CAT589845 CKO589839:CKP589845 CUK589839:CUL589845 DEG589839:DEH589845 DOC589839:DOD589845 DXY589839:DXZ589845 EHU589839:EHV589845 ERQ589839:ERR589845 FBM589839:FBN589845 FLI589839:FLJ589845 FVE589839:FVF589845 GFA589839:GFB589845 GOW589839:GOX589845 GYS589839:GYT589845 HIO589839:HIP589845 HSK589839:HSL589845 ICG589839:ICH589845 IMC589839:IMD589845 IVY589839:IVZ589845 JFU589839:JFV589845 JPQ589839:JPR589845 JZM589839:JZN589845 KJI589839:KJJ589845 KTE589839:KTF589845 LDA589839:LDB589845 LMW589839:LMX589845 LWS589839:LWT589845 MGO589839:MGP589845 MQK589839:MQL589845 NAG589839:NAH589845 NKC589839:NKD589845 NTY589839:NTZ589845 ODU589839:ODV589845 ONQ589839:ONR589845 OXM589839:OXN589845 PHI589839:PHJ589845 PRE589839:PRF589845 QBA589839:QBB589845 QKW589839:QKX589845 QUS589839:QUT589845 REO589839:REP589845 ROK589839:ROL589845 RYG589839:RYH589845 SIC589839:SID589845 SRY589839:SRZ589845 TBU589839:TBV589845 TLQ589839:TLR589845 TVM589839:TVN589845 UFI589839:UFJ589845 UPE589839:UPF589845 UZA589839:UZB589845 VIW589839:VIX589845 VSS589839:VST589845 WCO589839:WCP589845 WMK589839:WML589845 WWG589839:WWH589845 Y655375:Z655381 JU655375:JV655381 TQ655375:TR655381 ADM655375:ADN655381 ANI655375:ANJ655381 AXE655375:AXF655381 BHA655375:BHB655381 BQW655375:BQX655381 CAS655375:CAT655381 CKO655375:CKP655381 CUK655375:CUL655381 DEG655375:DEH655381 DOC655375:DOD655381 DXY655375:DXZ655381 EHU655375:EHV655381 ERQ655375:ERR655381 FBM655375:FBN655381 FLI655375:FLJ655381 FVE655375:FVF655381 GFA655375:GFB655381 GOW655375:GOX655381 GYS655375:GYT655381 HIO655375:HIP655381 HSK655375:HSL655381 ICG655375:ICH655381 IMC655375:IMD655381 IVY655375:IVZ655381 JFU655375:JFV655381 JPQ655375:JPR655381 JZM655375:JZN655381 KJI655375:KJJ655381 KTE655375:KTF655381 LDA655375:LDB655381 LMW655375:LMX655381 LWS655375:LWT655381 MGO655375:MGP655381 MQK655375:MQL655381 NAG655375:NAH655381 NKC655375:NKD655381 NTY655375:NTZ655381 ODU655375:ODV655381 ONQ655375:ONR655381 OXM655375:OXN655381 PHI655375:PHJ655381 PRE655375:PRF655381 QBA655375:QBB655381 QKW655375:QKX655381 QUS655375:QUT655381 REO655375:REP655381 ROK655375:ROL655381 RYG655375:RYH655381 SIC655375:SID655381 SRY655375:SRZ655381 TBU655375:TBV655381 TLQ655375:TLR655381 TVM655375:TVN655381 UFI655375:UFJ655381 UPE655375:UPF655381 UZA655375:UZB655381 VIW655375:VIX655381 VSS655375:VST655381 WCO655375:WCP655381 WMK655375:WML655381 WWG655375:WWH655381 Y720911:Z720917 JU720911:JV720917 TQ720911:TR720917 ADM720911:ADN720917 ANI720911:ANJ720917 AXE720911:AXF720917 BHA720911:BHB720917 BQW720911:BQX720917 CAS720911:CAT720917 CKO720911:CKP720917 CUK720911:CUL720917 DEG720911:DEH720917 DOC720911:DOD720917 DXY720911:DXZ720917 EHU720911:EHV720917 ERQ720911:ERR720917 FBM720911:FBN720917 FLI720911:FLJ720917 FVE720911:FVF720917 GFA720911:GFB720917 GOW720911:GOX720917 GYS720911:GYT720917 HIO720911:HIP720917 HSK720911:HSL720917 ICG720911:ICH720917 IMC720911:IMD720917 IVY720911:IVZ720917 JFU720911:JFV720917 JPQ720911:JPR720917 JZM720911:JZN720917 KJI720911:KJJ720917 KTE720911:KTF720917 LDA720911:LDB720917 LMW720911:LMX720917 LWS720911:LWT720917 MGO720911:MGP720917 MQK720911:MQL720917 NAG720911:NAH720917 NKC720911:NKD720917 NTY720911:NTZ720917 ODU720911:ODV720917 ONQ720911:ONR720917 OXM720911:OXN720917 PHI720911:PHJ720917 PRE720911:PRF720917 QBA720911:QBB720917 QKW720911:QKX720917 QUS720911:QUT720917 REO720911:REP720917 ROK720911:ROL720917 RYG720911:RYH720917 SIC720911:SID720917 SRY720911:SRZ720917 TBU720911:TBV720917 TLQ720911:TLR720917 TVM720911:TVN720917 UFI720911:UFJ720917 UPE720911:UPF720917 UZA720911:UZB720917 VIW720911:VIX720917 VSS720911:VST720917 WCO720911:WCP720917 WMK720911:WML720917 WWG720911:WWH720917 Y786447:Z786453 JU786447:JV786453 TQ786447:TR786453 ADM786447:ADN786453 ANI786447:ANJ786453 AXE786447:AXF786453 BHA786447:BHB786453 BQW786447:BQX786453 CAS786447:CAT786453 CKO786447:CKP786453 CUK786447:CUL786453 DEG786447:DEH786453 DOC786447:DOD786453 DXY786447:DXZ786453 EHU786447:EHV786453 ERQ786447:ERR786453 FBM786447:FBN786453 FLI786447:FLJ786453 FVE786447:FVF786453 GFA786447:GFB786453 GOW786447:GOX786453 GYS786447:GYT786453 HIO786447:HIP786453 HSK786447:HSL786453 ICG786447:ICH786453 IMC786447:IMD786453 IVY786447:IVZ786453 JFU786447:JFV786453 JPQ786447:JPR786453 JZM786447:JZN786453 KJI786447:KJJ786453 KTE786447:KTF786453 LDA786447:LDB786453 LMW786447:LMX786453 LWS786447:LWT786453 MGO786447:MGP786453 MQK786447:MQL786453 NAG786447:NAH786453 NKC786447:NKD786453 NTY786447:NTZ786453 ODU786447:ODV786453 ONQ786447:ONR786453 OXM786447:OXN786453 PHI786447:PHJ786453 PRE786447:PRF786453 QBA786447:QBB786453 QKW786447:QKX786453 QUS786447:QUT786453 REO786447:REP786453 ROK786447:ROL786453 RYG786447:RYH786453 SIC786447:SID786453 SRY786447:SRZ786453 TBU786447:TBV786453 TLQ786447:TLR786453 TVM786447:TVN786453 UFI786447:UFJ786453 UPE786447:UPF786453 UZA786447:UZB786453 VIW786447:VIX786453 VSS786447:VST786453 WCO786447:WCP786453 WMK786447:WML786453 WWG786447:WWH786453 Y851983:Z851989 JU851983:JV851989 TQ851983:TR851989 ADM851983:ADN851989 ANI851983:ANJ851989 AXE851983:AXF851989 BHA851983:BHB851989 BQW851983:BQX851989 CAS851983:CAT851989 CKO851983:CKP851989 CUK851983:CUL851989 DEG851983:DEH851989 DOC851983:DOD851989 DXY851983:DXZ851989 EHU851983:EHV851989 ERQ851983:ERR851989 FBM851983:FBN851989 FLI851983:FLJ851989 FVE851983:FVF851989 GFA851983:GFB851989 GOW851983:GOX851989 GYS851983:GYT851989 HIO851983:HIP851989 HSK851983:HSL851989 ICG851983:ICH851989 IMC851983:IMD851989 IVY851983:IVZ851989 JFU851983:JFV851989 JPQ851983:JPR851989 JZM851983:JZN851989 KJI851983:KJJ851989 KTE851983:KTF851989 LDA851983:LDB851989 LMW851983:LMX851989 LWS851983:LWT851989 MGO851983:MGP851989 MQK851983:MQL851989 NAG851983:NAH851989 NKC851983:NKD851989 NTY851983:NTZ851989 ODU851983:ODV851989 ONQ851983:ONR851989 OXM851983:OXN851989 PHI851983:PHJ851989 PRE851983:PRF851989 QBA851983:QBB851989 QKW851983:QKX851989 QUS851983:QUT851989 REO851983:REP851989 ROK851983:ROL851989 RYG851983:RYH851989 SIC851983:SID851989 SRY851983:SRZ851989 TBU851983:TBV851989 TLQ851983:TLR851989 TVM851983:TVN851989 UFI851983:UFJ851989 UPE851983:UPF851989 UZA851983:UZB851989 VIW851983:VIX851989 VSS851983:VST851989 WCO851983:WCP851989 WMK851983:WML851989 WWG851983:WWH851989 Y917519:Z917525 JU917519:JV917525 TQ917519:TR917525 ADM917519:ADN917525 ANI917519:ANJ917525 AXE917519:AXF917525 BHA917519:BHB917525 BQW917519:BQX917525 CAS917519:CAT917525 CKO917519:CKP917525 CUK917519:CUL917525 DEG917519:DEH917525 DOC917519:DOD917525 DXY917519:DXZ917525 EHU917519:EHV917525 ERQ917519:ERR917525 FBM917519:FBN917525 FLI917519:FLJ917525 FVE917519:FVF917525 GFA917519:GFB917525 GOW917519:GOX917525 GYS917519:GYT917525 HIO917519:HIP917525 HSK917519:HSL917525 ICG917519:ICH917525 IMC917519:IMD917525 IVY917519:IVZ917525 JFU917519:JFV917525 JPQ917519:JPR917525 JZM917519:JZN917525 KJI917519:KJJ917525 KTE917519:KTF917525 LDA917519:LDB917525 LMW917519:LMX917525 LWS917519:LWT917525 MGO917519:MGP917525 MQK917519:MQL917525 NAG917519:NAH917525 NKC917519:NKD917525 NTY917519:NTZ917525 ODU917519:ODV917525 ONQ917519:ONR917525 OXM917519:OXN917525 PHI917519:PHJ917525 PRE917519:PRF917525 QBA917519:QBB917525 QKW917519:QKX917525 QUS917519:QUT917525 REO917519:REP917525 ROK917519:ROL917525 RYG917519:RYH917525 SIC917519:SID917525 SRY917519:SRZ917525 TBU917519:TBV917525 TLQ917519:TLR917525 TVM917519:TVN917525 UFI917519:UFJ917525 UPE917519:UPF917525 UZA917519:UZB917525 VIW917519:VIX917525 VSS917519:VST917525 WCO917519:WCP917525 WMK917519:WML917525 WWG917519:WWH917525 Y983055:Z983061 JU983055:JV983061 TQ983055:TR983061 ADM983055:ADN983061 ANI983055:ANJ983061 AXE983055:AXF983061 BHA983055:BHB983061 BQW983055:BQX983061 CAS983055:CAT983061 CKO983055:CKP983061 CUK983055:CUL983061 DEG983055:DEH983061 DOC983055:DOD983061 DXY983055:DXZ983061 EHU983055:EHV983061 ERQ983055:ERR983061 FBM983055:FBN983061 FLI983055:FLJ983061 FVE983055:FVF983061 GFA983055:GFB983061 GOW983055:GOX983061 GYS983055:GYT983061 HIO983055:HIP983061 HSK983055:HSL983061 ICG983055:ICH983061 IMC983055:IMD983061 IVY983055:IVZ983061 JFU983055:JFV983061 JPQ983055:JPR983061 JZM983055:JZN983061 KJI983055:KJJ983061 KTE983055:KTF983061 LDA983055:LDB983061 LMW983055:LMX983061 LWS983055:LWT983061 MGO983055:MGP983061 MQK983055:MQL983061 NAG983055:NAH983061 NKC983055:NKD983061 NTY983055:NTZ983061 ODU983055:ODV983061 ONQ983055:ONR983061 OXM983055:OXN983061 PHI983055:PHJ983061 PRE983055:PRF983061 QBA983055:QBB983061 QKW983055:QKX983061 QUS983055:QUT983061 REO983055:REP983061 ROK983055:ROL983061 RYG983055:RYH983061 SIC983055:SID983061 SRY983055:SRZ983061 TBU983055:TBV983061 TLQ983055:TLR983061 TVM983055:TVN983061 UFI983055:UFJ983061 UPE983055:UPF983061 UZA983055:UZB983061 VIW983055:VIX983061 VSS983055:VST983061 WCO983055:WCP983061 WMK983055:WML983061 TQ7:TR34 ADM7:ADN34 ANI7:ANJ34 AXE7:AXF34 BHA7:BHB34 BQW7:BQX34 CAS7:CAT34 CKO7:CKP34 CUK7:CUL34 DEG7:DEH34 DOC7:DOD34 DXY7:DXZ34 EHU7:EHV34 ERQ7:ERR34 FBM7:FBN34 FLI7:FLJ34 FVE7:FVF34 GFA7:GFB34 GOW7:GOX34 GYS7:GYT34 HIO7:HIP34 HSK7:HSL34 ICG7:ICH34 IMC7:IMD34 IVY7:IVZ34 JFU7:JFV34 JPQ7:JPR34 JZM7:JZN34 KJI7:KJJ34 KTE7:KTF34 LDA7:LDB34 LMW7:LMX34 LWS7:LWT34 MGO7:MGP34 MQK7:MQL34 NAG7:NAH34 NKC7:NKD34 NTY7:NTZ34 ODU7:ODV34 ONQ7:ONR34 OXM7:OXN34 PHI7:PHJ34 PRE7:PRF34 QBA7:QBB34 QKW7:QKX34 QUS7:QUT34 REO7:REP34 ROK7:ROL34 RYG7:RYH34 SIC7:SID34 SRY7:SRZ34 TBU7:TBV34 TLQ7:TLR34 TVM7:TVN34 UFI7:UFJ34 UPE7:UPF34 UZA7:UZB34 VIW7:VIX34 VSS7:VST34 WCO7:WCP34 WMK7:WML34 WWG7:WWH34 JU7:JV34 Y7:Z41"/>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6"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6"/>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22" t="s">
        <v>2</v>
      </c>
      <c r="I1" s="223"/>
      <c r="J1" s="223"/>
      <c r="K1" s="224"/>
      <c r="L1" s="225" t="s">
        <v>28</v>
      </c>
      <c r="M1" s="223"/>
      <c r="N1" s="223"/>
      <c r="O1" s="223"/>
      <c r="P1" s="223"/>
      <c r="Q1" s="223"/>
      <c r="R1" s="223"/>
      <c r="S1" s="223"/>
      <c r="T1" s="223"/>
      <c r="U1" s="223"/>
      <c r="V1" s="224"/>
      <c r="W1" s="226" t="s">
        <v>3</v>
      </c>
      <c r="X1" s="227"/>
      <c r="Y1" s="227"/>
      <c r="Z1" s="227" t="s">
        <v>30</v>
      </c>
      <c r="AA1" s="227"/>
      <c r="AB1" s="227"/>
      <c r="AC1" s="227"/>
      <c r="AD1" s="226" t="s">
        <v>4</v>
      </c>
      <c r="AE1" s="227"/>
      <c r="AF1" s="227"/>
      <c r="AG1" s="227"/>
      <c r="AH1" s="227"/>
      <c r="AI1" s="227"/>
      <c r="AJ1" s="227"/>
      <c r="AK1" s="227"/>
      <c r="AL1" s="227"/>
    </row>
    <row r="2" spans="1:38">
      <c r="A2" s="3"/>
      <c r="B2" s="4"/>
      <c r="C2" s="4"/>
      <c r="D2" s="4"/>
      <c r="E2" s="4"/>
      <c r="F2" s="4"/>
      <c r="G2" s="4"/>
      <c r="H2" s="226" t="s">
        <v>29</v>
      </c>
      <c r="I2" s="227"/>
      <c r="J2" s="227"/>
      <c r="K2" s="227"/>
      <c r="L2" s="226" t="s">
        <v>5</v>
      </c>
      <c r="M2" s="227"/>
      <c r="N2" s="227"/>
      <c r="O2" s="227"/>
      <c r="P2" s="227"/>
      <c r="Q2" s="227"/>
      <c r="R2" s="227"/>
      <c r="S2" s="227"/>
      <c r="T2" s="227"/>
      <c r="U2" s="227"/>
      <c r="V2" s="227"/>
      <c r="W2" s="226" t="s">
        <v>6</v>
      </c>
      <c r="X2" s="227"/>
      <c r="Y2" s="227"/>
      <c r="Z2" s="245">
        <v>42271</v>
      </c>
      <c r="AA2" s="227"/>
      <c r="AB2" s="227"/>
      <c r="AC2" s="227"/>
      <c r="AD2" s="226" t="s">
        <v>7</v>
      </c>
      <c r="AE2" s="227"/>
      <c r="AF2" s="227"/>
      <c r="AG2" s="227"/>
      <c r="AH2" s="227"/>
      <c r="AI2" s="227"/>
      <c r="AJ2" s="227"/>
      <c r="AK2" s="227"/>
      <c r="AL2" s="227"/>
    </row>
    <row r="3" spans="1:38">
      <c r="A3" s="5"/>
      <c r="B3" s="6"/>
      <c r="C3" s="6"/>
      <c r="D3" s="6"/>
      <c r="E3" s="6"/>
      <c r="F3" s="6"/>
      <c r="G3" s="6"/>
      <c r="H3" s="226" t="s">
        <v>8</v>
      </c>
      <c r="I3" s="227"/>
      <c r="J3" s="227"/>
      <c r="K3" s="227"/>
      <c r="L3" s="226" t="s">
        <v>153</v>
      </c>
      <c r="M3" s="227"/>
      <c r="N3" s="227"/>
      <c r="O3" s="227"/>
      <c r="P3" s="227"/>
      <c r="Q3" s="227"/>
      <c r="R3" s="227"/>
      <c r="S3" s="227"/>
      <c r="T3" s="227"/>
      <c r="U3" s="227"/>
      <c r="V3" s="227"/>
      <c r="W3" s="227"/>
      <c r="X3" s="227"/>
      <c r="Y3" s="227"/>
      <c r="Z3" s="227"/>
      <c r="AA3" s="227"/>
      <c r="AB3" s="227"/>
      <c r="AC3" s="227"/>
      <c r="AD3" s="226" t="s">
        <v>9</v>
      </c>
      <c r="AE3" s="227"/>
      <c r="AF3" s="227"/>
      <c r="AG3" s="227">
        <v>1.01</v>
      </c>
      <c r="AH3" s="227"/>
      <c r="AI3" s="227"/>
      <c r="AJ3" s="227"/>
      <c r="AK3" s="227"/>
      <c r="AL3" s="22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39" t="s">
        <v>10</v>
      </c>
      <c r="B5" s="240"/>
      <c r="C5" s="240"/>
      <c r="D5" s="241"/>
      <c r="E5" s="249" t="s">
        <v>544</v>
      </c>
      <c r="F5" s="250"/>
      <c r="G5" s="250"/>
      <c r="H5" s="250"/>
      <c r="I5" s="250"/>
      <c r="J5" s="250"/>
      <c r="K5" s="250"/>
      <c r="L5" s="250"/>
      <c r="M5" s="251"/>
      <c r="N5" s="239" t="s">
        <v>11</v>
      </c>
      <c r="O5" s="240"/>
      <c r="P5" s="240"/>
      <c r="Q5" s="241"/>
      <c r="R5" s="242" t="s">
        <v>152</v>
      </c>
      <c r="S5" s="243"/>
      <c r="T5" s="243"/>
      <c r="U5" s="243"/>
      <c r="V5" s="243"/>
      <c r="W5" s="243"/>
      <c r="X5" s="243"/>
      <c r="Y5" s="243"/>
      <c r="Z5" s="244"/>
      <c r="AA5" s="239" t="s">
        <v>13</v>
      </c>
      <c r="AB5" s="240"/>
      <c r="AC5" s="240"/>
      <c r="AD5" s="241"/>
      <c r="AE5" s="242"/>
      <c r="AF5" s="243"/>
      <c r="AG5" s="243"/>
      <c r="AH5" s="243"/>
      <c r="AI5" s="243"/>
      <c r="AJ5" s="243"/>
      <c r="AK5" s="243"/>
      <c r="AL5" s="244"/>
    </row>
    <row r="6" spans="1:38">
      <c r="A6" s="10" t="s">
        <v>14</v>
      </c>
      <c r="B6" s="246" t="s">
        <v>15</v>
      </c>
      <c r="C6" s="247"/>
      <c r="D6" s="247"/>
      <c r="E6" s="247"/>
      <c r="F6" s="247"/>
      <c r="G6" s="248"/>
      <c r="H6" s="246" t="s">
        <v>16</v>
      </c>
      <c r="I6" s="247"/>
      <c r="J6" s="247"/>
      <c r="K6" s="247"/>
      <c r="L6" s="247"/>
      <c r="M6" s="248"/>
      <c r="N6" s="246" t="s">
        <v>17</v>
      </c>
      <c r="O6" s="247"/>
      <c r="P6" s="248"/>
      <c r="Q6" s="246" t="s">
        <v>18</v>
      </c>
      <c r="R6" s="248"/>
      <c r="S6" s="246" t="s">
        <v>19</v>
      </c>
      <c r="T6" s="248"/>
      <c r="U6" s="246" t="s">
        <v>20</v>
      </c>
      <c r="V6" s="248"/>
      <c r="W6" s="252" t="s">
        <v>21</v>
      </c>
      <c r="X6" s="248"/>
      <c r="Y6" s="246" t="s">
        <v>22</v>
      </c>
      <c r="Z6" s="248"/>
      <c r="AA6" s="246" t="s">
        <v>23</v>
      </c>
      <c r="AB6" s="247"/>
      <c r="AC6" s="248"/>
      <c r="AD6" s="247" t="s">
        <v>24</v>
      </c>
      <c r="AE6" s="247"/>
      <c r="AF6" s="247"/>
      <c r="AG6" s="247"/>
      <c r="AH6" s="247"/>
      <c r="AI6" s="247"/>
      <c r="AJ6" s="247"/>
      <c r="AK6" s="247"/>
      <c r="AL6" s="248"/>
    </row>
    <row r="7" spans="1:38" s="87" customFormat="1">
      <c r="A7" s="26">
        <f t="shared" ref="A7:A13" si="0">ROW()-6</f>
        <v>1</v>
      </c>
      <c r="B7" s="27" t="s">
        <v>31</v>
      </c>
      <c r="C7" s="28"/>
      <c r="D7" s="28"/>
      <c r="E7" s="28"/>
      <c r="F7" s="28"/>
      <c r="G7" s="29"/>
      <c r="H7" s="264" t="s">
        <v>40</v>
      </c>
      <c r="I7" s="264"/>
      <c r="J7" s="264"/>
      <c r="K7" s="264"/>
      <c r="L7" s="264"/>
      <c r="M7" s="264"/>
      <c r="N7" s="265" t="s">
        <v>25</v>
      </c>
      <c r="O7" s="266"/>
      <c r="P7" s="267"/>
      <c r="Q7" s="268"/>
      <c r="R7" s="268"/>
      <c r="S7" s="30">
        <v>100</v>
      </c>
      <c r="T7" s="30"/>
      <c r="U7" s="268"/>
      <c r="V7" s="268"/>
      <c r="W7" s="268"/>
      <c r="X7" s="268"/>
      <c r="Y7" s="268"/>
      <c r="Z7" s="268"/>
      <c r="AA7" s="269"/>
      <c r="AB7" s="270"/>
      <c r="AC7" s="271"/>
      <c r="AD7" s="269"/>
      <c r="AE7" s="270"/>
      <c r="AF7" s="270"/>
      <c r="AG7" s="270"/>
      <c r="AH7" s="270"/>
      <c r="AI7" s="270"/>
      <c r="AJ7" s="270"/>
      <c r="AK7" s="270"/>
      <c r="AL7" s="272"/>
    </row>
    <row r="8" spans="1:38" s="87" customFormat="1">
      <c r="A8" s="26">
        <f t="shared" si="0"/>
        <v>2</v>
      </c>
      <c r="B8" s="27" t="s">
        <v>32</v>
      </c>
      <c r="C8" s="28"/>
      <c r="D8" s="28"/>
      <c r="E8" s="28"/>
      <c r="F8" s="28"/>
      <c r="G8" s="29"/>
      <c r="H8" s="264" t="s">
        <v>33</v>
      </c>
      <c r="I8" s="264"/>
      <c r="J8" s="264"/>
      <c r="K8" s="264"/>
      <c r="L8" s="264"/>
      <c r="M8" s="264"/>
      <c r="N8" s="273" t="s">
        <v>34</v>
      </c>
      <c r="O8" s="274"/>
      <c r="P8" s="275"/>
      <c r="Q8" s="268"/>
      <c r="R8" s="268"/>
      <c r="S8" s="30" t="s">
        <v>35</v>
      </c>
      <c r="T8" s="30"/>
      <c r="U8" s="268"/>
      <c r="V8" s="268"/>
      <c r="W8" s="268"/>
      <c r="X8" s="268"/>
      <c r="Y8" s="268"/>
      <c r="Z8" s="268"/>
      <c r="AA8" s="269"/>
      <c r="AB8" s="270"/>
      <c r="AC8" s="271"/>
      <c r="AD8" s="269" t="s">
        <v>50</v>
      </c>
      <c r="AE8" s="270"/>
      <c r="AF8" s="270"/>
      <c r="AG8" s="270"/>
      <c r="AH8" s="270"/>
      <c r="AI8" s="270"/>
      <c r="AJ8" s="270"/>
      <c r="AK8" s="270"/>
      <c r="AL8" s="272"/>
    </row>
    <row r="9" spans="1:38" s="87" customFormat="1">
      <c r="A9" s="26">
        <f t="shared" si="0"/>
        <v>3</v>
      </c>
      <c r="B9" s="27" t="s">
        <v>36</v>
      </c>
      <c r="C9" s="28"/>
      <c r="D9" s="28"/>
      <c r="E9" s="28"/>
      <c r="F9" s="28"/>
      <c r="G9" s="29"/>
      <c r="H9" s="264" t="s">
        <v>41</v>
      </c>
      <c r="I9" s="264"/>
      <c r="J9" s="264"/>
      <c r="K9" s="264"/>
      <c r="L9" s="264"/>
      <c r="M9" s="264"/>
      <c r="N9" s="273" t="s">
        <v>25</v>
      </c>
      <c r="O9" s="274"/>
      <c r="P9" s="275"/>
      <c r="Q9" s="268"/>
      <c r="R9" s="268"/>
      <c r="S9" s="30">
        <v>100</v>
      </c>
      <c r="T9" s="30"/>
      <c r="U9" s="268"/>
      <c r="V9" s="268"/>
      <c r="W9" s="268"/>
      <c r="X9" s="268"/>
      <c r="Y9" s="268"/>
      <c r="Z9" s="268"/>
      <c r="AA9" s="269"/>
      <c r="AB9" s="270"/>
      <c r="AC9" s="271"/>
      <c r="AD9" s="269"/>
      <c r="AE9" s="270"/>
      <c r="AF9" s="270"/>
      <c r="AG9" s="270"/>
      <c r="AH9" s="270"/>
      <c r="AI9" s="270"/>
      <c r="AJ9" s="270"/>
      <c r="AK9" s="270"/>
      <c r="AL9" s="272"/>
    </row>
    <row r="10" spans="1:38" s="87" customFormat="1">
      <c r="A10" s="26">
        <f t="shared" si="0"/>
        <v>4</v>
      </c>
      <c r="B10" s="27" t="s">
        <v>37</v>
      </c>
      <c r="C10" s="28"/>
      <c r="D10" s="28"/>
      <c r="E10" s="28"/>
      <c r="F10" s="28"/>
      <c r="G10" s="29"/>
      <c r="H10" s="264" t="s">
        <v>42</v>
      </c>
      <c r="I10" s="264"/>
      <c r="J10" s="264"/>
      <c r="K10" s="264"/>
      <c r="L10" s="264"/>
      <c r="M10" s="264"/>
      <c r="N10" s="273" t="s">
        <v>34</v>
      </c>
      <c r="O10" s="274"/>
      <c r="P10" s="275"/>
      <c r="Q10" s="268"/>
      <c r="R10" s="268"/>
      <c r="S10" s="32" t="s">
        <v>49</v>
      </c>
      <c r="T10" s="30"/>
      <c r="U10" s="268"/>
      <c r="V10" s="268"/>
      <c r="W10" s="268"/>
      <c r="X10" s="268"/>
      <c r="Y10" s="268"/>
      <c r="Z10" s="268"/>
      <c r="AA10" s="269"/>
      <c r="AB10" s="270"/>
      <c r="AC10" s="271"/>
      <c r="AD10" s="269" t="s">
        <v>50</v>
      </c>
      <c r="AE10" s="270"/>
      <c r="AF10" s="270"/>
      <c r="AG10" s="270"/>
      <c r="AH10" s="270"/>
      <c r="AI10" s="270"/>
      <c r="AJ10" s="270"/>
      <c r="AK10" s="270"/>
      <c r="AL10" s="272"/>
    </row>
    <row r="11" spans="1:38" s="87" customFormat="1">
      <c r="A11" s="26">
        <f t="shared" si="0"/>
        <v>5</v>
      </c>
      <c r="B11" s="27" t="s">
        <v>38</v>
      </c>
      <c r="C11" s="28"/>
      <c r="D11" s="28"/>
      <c r="E11" s="28"/>
      <c r="F11" s="28"/>
      <c r="G11" s="29"/>
      <c r="H11" s="264" t="s">
        <v>43</v>
      </c>
      <c r="I11" s="264"/>
      <c r="J11" s="264"/>
      <c r="K11" s="264"/>
      <c r="L11" s="264"/>
      <c r="M11" s="264"/>
      <c r="N11" s="273" t="s">
        <v>25</v>
      </c>
      <c r="O11" s="274"/>
      <c r="P11" s="275"/>
      <c r="Q11" s="268"/>
      <c r="R11" s="268"/>
      <c r="S11" s="30">
        <v>32</v>
      </c>
      <c r="T11" s="30"/>
      <c r="U11" s="268"/>
      <c r="V11" s="268"/>
      <c r="W11" s="268"/>
      <c r="X11" s="268"/>
      <c r="Y11" s="268"/>
      <c r="Z11" s="268"/>
      <c r="AA11" s="269"/>
      <c r="AB11" s="270"/>
      <c r="AC11" s="271"/>
      <c r="AD11" s="269"/>
      <c r="AE11" s="270"/>
      <c r="AF11" s="270"/>
      <c r="AG11" s="270"/>
      <c r="AH11" s="270"/>
      <c r="AI11" s="270"/>
      <c r="AJ11" s="270"/>
      <c r="AK11" s="270"/>
      <c r="AL11" s="272"/>
    </row>
    <row r="12" spans="1:38" s="87" customFormat="1">
      <c r="A12" s="26">
        <f t="shared" si="0"/>
        <v>6</v>
      </c>
      <c r="B12" s="27" t="s">
        <v>39</v>
      </c>
      <c r="C12" s="28"/>
      <c r="D12" s="28"/>
      <c r="E12" s="28"/>
      <c r="F12" s="28"/>
      <c r="G12" s="29"/>
      <c r="H12" s="264" t="s">
        <v>44</v>
      </c>
      <c r="I12" s="264"/>
      <c r="J12" s="264"/>
      <c r="K12" s="264"/>
      <c r="L12" s="264"/>
      <c r="M12" s="264"/>
      <c r="N12" s="273" t="s">
        <v>25</v>
      </c>
      <c r="O12" s="274"/>
      <c r="P12" s="275"/>
      <c r="Q12" s="268"/>
      <c r="R12" s="268"/>
      <c r="S12" s="30">
        <v>255</v>
      </c>
      <c r="T12" s="30"/>
      <c r="U12" s="268"/>
      <c r="V12" s="268"/>
      <c r="W12" s="268"/>
      <c r="X12" s="268"/>
      <c r="Y12" s="268"/>
      <c r="Z12" s="268"/>
      <c r="AA12" s="269"/>
      <c r="AB12" s="270"/>
      <c r="AC12" s="271"/>
      <c r="AD12" s="269"/>
      <c r="AE12" s="270"/>
      <c r="AF12" s="270"/>
      <c r="AG12" s="270"/>
      <c r="AH12" s="270"/>
      <c r="AI12" s="270"/>
      <c r="AJ12" s="270"/>
      <c r="AK12" s="270"/>
      <c r="AL12" s="272"/>
    </row>
    <row r="13" spans="1:38" s="87" customFormat="1">
      <c r="A13" s="26">
        <f t="shared" si="0"/>
        <v>7</v>
      </c>
      <c r="B13" s="27" t="s">
        <v>45</v>
      </c>
      <c r="C13" s="28"/>
      <c r="D13" s="28"/>
      <c r="E13" s="28"/>
      <c r="F13" s="28"/>
      <c r="G13" s="29"/>
      <c r="H13" s="264" t="s">
        <v>46</v>
      </c>
      <c r="I13" s="264"/>
      <c r="J13" s="264"/>
      <c r="K13" s="264"/>
      <c r="L13" s="264"/>
      <c r="M13" s="264"/>
      <c r="N13" s="273" t="s">
        <v>47</v>
      </c>
      <c r="O13" s="274"/>
      <c r="P13" s="275"/>
      <c r="Q13" s="268"/>
      <c r="R13" s="268"/>
      <c r="S13" s="30">
        <v>1</v>
      </c>
      <c r="T13" s="30"/>
      <c r="U13" s="268" t="s">
        <v>26</v>
      </c>
      <c r="V13" s="268"/>
      <c r="W13" s="268"/>
      <c r="X13" s="268"/>
      <c r="Y13" s="268"/>
      <c r="Z13" s="268"/>
      <c r="AA13" s="269"/>
      <c r="AB13" s="270"/>
      <c r="AC13" s="271"/>
      <c r="AD13" s="269" t="s">
        <v>48</v>
      </c>
      <c r="AE13" s="270"/>
      <c r="AF13" s="270"/>
      <c r="AG13" s="270"/>
      <c r="AH13" s="270"/>
      <c r="AI13" s="270"/>
      <c r="AJ13" s="270"/>
      <c r="AK13" s="270"/>
      <c r="AL13" s="272"/>
    </row>
    <row r="14" spans="1:38">
      <c r="A14" s="11">
        <f t="shared" ref="A14:A19" si="1">ROW()-6</f>
        <v>8</v>
      </c>
      <c r="B14" s="12" t="s">
        <v>537</v>
      </c>
      <c r="C14" s="13"/>
      <c r="D14" s="13"/>
      <c r="E14" s="13"/>
      <c r="F14" s="13"/>
      <c r="G14" s="14"/>
      <c r="H14" s="228" t="s">
        <v>536</v>
      </c>
      <c r="I14" s="228"/>
      <c r="J14" s="228"/>
      <c r="K14" s="228"/>
      <c r="L14" s="228"/>
      <c r="M14" s="228"/>
      <c r="N14" s="229" t="s">
        <v>25</v>
      </c>
      <c r="O14" s="230"/>
      <c r="P14" s="231"/>
      <c r="Q14" s="232" t="s">
        <v>26</v>
      </c>
      <c r="R14" s="232"/>
      <c r="S14" s="15">
        <v>100</v>
      </c>
      <c r="T14" s="15"/>
      <c r="U14" s="232"/>
      <c r="V14" s="232"/>
      <c r="W14" s="232"/>
      <c r="X14" s="232"/>
      <c r="Y14" s="232"/>
      <c r="Z14" s="232"/>
      <c r="AA14" s="233"/>
      <c r="AB14" s="234"/>
      <c r="AC14" s="235"/>
      <c r="AD14" s="233"/>
      <c r="AE14" s="234"/>
      <c r="AF14" s="234"/>
      <c r="AG14" s="234"/>
      <c r="AH14" s="234"/>
      <c r="AI14" s="234"/>
      <c r="AJ14" s="234"/>
      <c r="AK14" s="234"/>
      <c r="AL14" s="253"/>
    </row>
    <row r="15" spans="1:38">
      <c r="A15" s="11">
        <f t="shared" si="1"/>
        <v>9</v>
      </c>
      <c r="B15" s="12" t="s">
        <v>535</v>
      </c>
      <c r="C15" s="13"/>
      <c r="D15" s="13"/>
      <c r="E15" s="13"/>
      <c r="F15" s="13"/>
      <c r="G15" s="14"/>
      <c r="H15" s="228" t="s">
        <v>534</v>
      </c>
      <c r="I15" s="228"/>
      <c r="J15" s="228"/>
      <c r="K15" s="228"/>
      <c r="L15" s="228"/>
      <c r="M15" s="228"/>
      <c r="N15" s="229" t="s">
        <v>25</v>
      </c>
      <c r="O15" s="230"/>
      <c r="P15" s="231"/>
      <c r="Q15" s="232"/>
      <c r="R15" s="232"/>
      <c r="S15" s="15">
        <v>100</v>
      </c>
      <c r="T15" s="15"/>
      <c r="U15" s="232"/>
      <c r="V15" s="232"/>
      <c r="W15" s="232"/>
      <c r="X15" s="232"/>
      <c r="Y15" s="232"/>
      <c r="Z15" s="232"/>
      <c r="AA15" s="233"/>
      <c r="AB15" s="234"/>
      <c r="AC15" s="235"/>
      <c r="AD15" s="233"/>
      <c r="AE15" s="234"/>
      <c r="AF15" s="234"/>
      <c r="AG15" s="234"/>
      <c r="AH15" s="234"/>
      <c r="AI15" s="234"/>
      <c r="AJ15" s="234"/>
      <c r="AK15" s="234"/>
      <c r="AL15" s="253"/>
    </row>
    <row r="16" spans="1:38" ht="23.4" customHeight="1">
      <c r="A16" s="11">
        <f t="shared" si="1"/>
        <v>10</v>
      </c>
      <c r="B16" s="12" t="s">
        <v>369</v>
      </c>
      <c r="C16" s="13"/>
      <c r="D16" s="13"/>
      <c r="E16" s="13"/>
      <c r="F16" s="13"/>
      <c r="G16" s="14"/>
      <c r="H16" s="228" t="s">
        <v>370</v>
      </c>
      <c r="I16" s="228"/>
      <c r="J16" s="228"/>
      <c r="K16" s="228"/>
      <c r="L16" s="228"/>
      <c r="M16" s="228"/>
      <c r="N16" s="229" t="s">
        <v>25</v>
      </c>
      <c r="O16" s="230"/>
      <c r="P16" s="231"/>
      <c r="Q16" s="232"/>
      <c r="R16" s="232"/>
      <c r="S16" s="25">
        <v>2</v>
      </c>
      <c r="T16" s="15"/>
      <c r="U16" s="232"/>
      <c r="V16" s="232"/>
      <c r="W16" s="232"/>
      <c r="X16" s="232"/>
      <c r="Y16" s="232"/>
      <c r="Z16" s="232"/>
      <c r="AA16" s="233"/>
      <c r="AB16" s="234"/>
      <c r="AC16" s="235"/>
      <c r="AD16" s="236" t="s">
        <v>151</v>
      </c>
      <c r="AE16" s="237"/>
      <c r="AF16" s="237"/>
      <c r="AG16" s="237"/>
      <c r="AH16" s="237"/>
      <c r="AI16" s="237"/>
      <c r="AJ16" s="237"/>
      <c r="AK16" s="237"/>
      <c r="AL16" s="238"/>
    </row>
    <row r="17" spans="1:38">
      <c r="A17" s="11">
        <f t="shared" si="1"/>
        <v>11</v>
      </c>
      <c r="B17" s="12" t="s">
        <v>68</v>
      </c>
      <c r="C17" s="13"/>
      <c r="D17" s="13"/>
      <c r="E17" s="13"/>
      <c r="F17" s="13"/>
      <c r="G17" s="14"/>
      <c r="H17" s="228" t="s">
        <v>73</v>
      </c>
      <c r="I17" s="228"/>
      <c r="J17" s="228"/>
      <c r="K17" s="228"/>
      <c r="L17" s="228"/>
      <c r="M17" s="228"/>
      <c r="N17" s="229" t="s">
        <v>25</v>
      </c>
      <c r="O17" s="230"/>
      <c r="P17" s="231"/>
      <c r="Q17" s="232"/>
      <c r="R17" s="232"/>
      <c r="S17" s="15">
        <v>255</v>
      </c>
      <c r="T17" s="15"/>
      <c r="U17" s="232"/>
      <c r="V17" s="232"/>
      <c r="W17" s="232"/>
      <c r="X17" s="232"/>
      <c r="Y17" s="232"/>
      <c r="Z17" s="232"/>
      <c r="AA17" s="233"/>
      <c r="AB17" s="234"/>
      <c r="AC17" s="235"/>
      <c r="AD17" s="233"/>
      <c r="AE17" s="234"/>
      <c r="AF17" s="234"/>
      <c r="AG17" s="234"/>
      <c r="AH17" s="234"/>
      <c r="AI17" s="234"/>
      <c r="AJ17" s="234"/>
      <c r="AK17" s="234"/>
      <c r="AL17" s="253"/>
    </row>
    <row r="18" spans="1:38">
      <c r="A18" s="11">
        <f t="shared" si="1"/>
        <v>12</v>
      </c>
      <c r="B18" s="12" t="s">
        <v>69</v>
      </c>
      <c r="C18" s="13"/>
      <c r="D18" s="13"/>
      <c r="E18" s="13"/>
      <c r="F18" s="13"/>
      <c r="G18" s="14"/>
      <c r="H18" s="228" t="s">
        <v>71</v>
      </c>
      <c r="I18" s="228"/>
      <c r="J18" s="228"/>
      <c r="K18" s="228"/>
      <c r="L18" s="228"/>
      <c r="M18" s="228"/>
      <c r="N18" s="229" t="s">
        <v>25</v>
      </c>
      <c r="O18" s="230"/>
      <c r="P18" s="231"/>
      <c r="Q18" s="232"/>
      <c r="R18" s="232"/>
      <c r="S18" s="15">
        <v>255</v>
      </c>
      <c r="T18" s="15"/>
      <c r="U18" s="232"/>
      <c r="V18" s="232"/>
      <c r="W18" s="232"/>
      <c r="X18" s="232"/>
      <c r="Y18" s="232"/>
      <c r="Z18" s="232"/>
      <c r="AA18" s="233"/>
      <c r="AB18" s="234"/>
      <c r="AC18" s="235"/>
      <c r="AD18" s="233"/>
      <c r="AE18" s="234"/>
      <c r="AF18" s="234"/>
      <c r="AG18" s="234"/>
      <c r="AH18" s="234"/>
      <c r="AI18" s="234"/>
      <c r="AJ18" s="234"/>
      <c r="AK18" s="234"/>
      <c r="AL18" s="253"/>
    </row>
    <row r="19" spans="1:38">
      <c r="A19" s="11">
        <f t="shared" si="1"/>
        <v>13</v>
      </c>
      <c r="B19" s="12" t="s">
        <v>70</v>
      </c>
      <c r="C19" s="13"/>
      <c r="D19" s="13"/>
      <c r="E19" s="13"/>
      <c r="F19" s="13"/>
      <c r="G19" s="14"/>
      <c r="H19" s="228" t="s">
        <v>72</v>
      </c>
      <c r="I19" s="228"/>
      <c r="J19" s="228"/>
      <c r="K19" s="228"/>
      <c r="L19" s="228"/>
      <c r="M19" s="228"/>
      <c r="N19" s="229" t="s">
        <v>25</v>
      </c>
      <c r="O19" s="230"/>
      <c r="P19" s="231"/>
      <c r="Q19" s="232"/>
      <c r="R19" s="232"/>
      <c r="S19" s="15">
        <v>255</v>
      </c>
      <c r="T19" s="15"/>
      <c r="U19" s="232"/>
      <c r="V19" s="232"/>
      <c r="W19" s="232"/>
      <c r="X19" s="232"/>
      <c r="Y19" s="232"/>
      <c r="Z19" s="232"/>
      <c r="AA19" s="233"/>
      <c r="AB19" s="234"/>
      <c r="AC19" s="235"/>
      <c r="AD19" s="233"/>
      <c r="AE19" s="234"/>
      <c r="AF19" s="234"/>
      <c r="AG19" s="234"/>
      <c r="AH19" s="234"/>
      <c r="AI19" s="234"/>
      <c r="AJ19" s="234"/>
      <c r="AK19" s="234"/>
      <c r="AL19" s="253"/>
    </row>
    <row r="20" spans="1:38">
      <c r="A20" s="11"/>
      <c r="B20" s="12"/>
      <c r="C20" s="13"/>
      <c r="D20" s="13"/>
      <c r="E20" s="13"/>
      <c r="F20" s="13"/>
      <c r="G20" s="14"/>
      <c r="H20" s="228"/>
      <c r="I20" s="228"/>
      <c r="J20" s="228"/>
      <c r="K20" s="228"/>
      <c r="L20" s="228"/>
      <c r="M20" s="228"/>
      <c r="N20" s="229"/>
      <c r="O20" s="230"/>
      <c r="P20" s="231"/>
      <c r="Q20" s="232"/>
      <c r="R20" s="232"/>
      <c r="S20" s="15"/>
      <c r="T20" s="15"/>
      <c r="U20" s="232"/>
      <c r="V20" s="232"/>
      <c r="W20" s="232"/>
      <c r="X20" s="232"/>
      <c r="Y20" s="232"/>
      <c r="Z20" s="232"/>
      <c r="AA20" s="233"/>
      <c r="AB20" s="234"/>
      <c r="AC20" s="235"/>
      <c r="AD20" s="233"/>
      <c r="AE20" s="234"/>
      <c r="AF20" s="234"/>
      <c r="AG20" s="234"/>
      <c r="AH20" s="234"/>
      <c r="AI20" s="234"/>
      <c r="AJ20" s="234"/>
      <c r="AK20" s="234"/>
      <c r="AL20" s="253"/>
    </row>
    <row r="21" spans="1:38">
      <c r="A21" s="11"/>
      <c r="B21" s="12"/>
      <c r="C21" s="13"/>
      <c r="D21" s="13"/>
      <c r="E21" s="13"/>
      <c r="F21" s="13"/>
      <c r="G21" s="14"/>
      <c r="H21" s="228"/>
      <c r="I21" s="228"/>
      <c r="J21" s="228"/>
      <c r="K21" s="228"/>
      <c r="L21" s="228"/>
      <c r="M21" s="228"/>
      <c r="N21" s="229"/>
      <c r="O21" s="230"/>
      <c r="P21" s="231"/>
      <c r="Q21" s="232"/>
      <c r="R21" s="232"/>
      <c r="S21" s="15"/>
      <c r="T21" s="15"/>
      <c r="U21" s="232"/>
      <c r="V21" s="232"/>
      <c r="W21" s="232"/>
      <c r="X21" s="232"/>
      <c r="Y21" s="232"/>
      <c r="Z21" s="232"/>
      <c r="AA21" s="233"/>
      <c r="AB21" s="234"/>
      <c r="AC21" s="235"/>
      <c r="AD21" s="233"/>
      <c r="AE21" s="234"/>
      <c r="AF21" s="234"/>
      <c r="AG21" s="234"/>
      <c r="AH21" s="234"/>
      <c r="AI21" s="234"/>
      <c r="AJ21" s="234"/>
      <c r="AK21" s="234"/>
      <c r="AL21" s="253"/>
    </row>
    <row r="22" spans="1:38">
      <c r="A22" s="11"/>
      <c r="B22" s="12"/>
      <c r="C22" s="13"/>
      <c r="D22" s="13"/>
      <c r="E22" s="13"/>
      <c r="F22" s="13"/>
      <c r="G22" s="14"/>
      <c r="H22" s="228"/>
      <c r="I22" s="228"/>
      <c r="J22" s="228"/>
      <c r="K22" s="228"/>
      <c r="L22" s="228"/>
      <c r="M22" s="228"/>
      <c r="N22" s="229"/>
      <c r="O22" s="230"/>
      <c r="P22" s="231"/>
      <c r="Q22" s="232"/>
      <c r="R22" s="232"/>
      <c r="S22" s="15"/>
      <c r="T22" s="15"/>
      <c r="U22" s="232"/>
      <c r="V22" s="232"/>
      <c r="W22" s="232"/>
      <c r="X22" s="232"/>
      <c r="Y22" s="232"/>
      <c r="Z22" s="232"/>
      <c r="AA22" s="233"/>
      <c r="AB22" s="234"/>
      <c r="AC22" s="235"/>
      <c r="AD22" s="233"/>
      <c r="AE22" s="234"/>
      <c r="AF22" s="234"/>
      <c r="AG22" s="234"/>
      <c r="AH22" s="234"/>
      <c r="AI22" s="234"/>
      <c r="AJ22" s="234"/>
      <c r="AK22" s="234"/>
      <c r="AL22" s="253"/>
    </row>
    <row r="23" spans="1:38" ht="22.5" customHeight="1">
      <c r="A23" s="11"/>
      <c r="B23" s="12"/>
      <c r="C23" s="13"/>
      <c r="D23" s="13"/>
      <c r="E23" s="13"/>
      <c r="F23" s="13"/>
      <c r="G23" s="14"/>
      <c r="H23" s="228"/>
      <c r="I23" s="228"/>
      <c r="J23" s="228"/>
      <c r="K23" s="228"/>
      <c r="L23" s="228"/>
      <c r="M23" s="228"/>
      <c r="N23" s="229"/>
      <c r="O23" s="230"/>
      <c r="P23" s="231"/>
      <c r="Q23" s="232"/>
      <c r="R23" s="232"/>
      <c r="S23" s="25"/>
      <c r="T23" s="15"/>
      <c r="U23" s="232"/>
      <c r="V23" s="232"/>
      <c r="W23" s="232"/>
      <c r="X23" s="232"/>
      <c r="Y23" s="232"/>
      <c r="Z23" s="232"/>
      <c r="AA23" s="233"/>
      <c r="AB23" s="234"/>
      <c r="AC23" s="235"/>
      <c r="AD23" s="236"/>
      <c r="AE23" s="237"/>
      <c r="AF23" s="237"/>
      <c r="AG23" s="237"/>
      <c r="AH23" s="237"/>
      <c r="AI23" s="237"/>
      <c r="AJ23" s="237"/>
      <c r="AK23" s="237"/>
      <c r="AL23" s="238"/>
    </row>
    <row r="24" spans="1:38" ht="22.5" customHeight="1">
      <c r="A24" s="11"/>
      <c r="B24" s="12"/>
      <c r="C24" s="13"/>
      <c r="D24" s="13"/>
      <c r="E24" s="13"/>
      <c r="F24" s="13"/>
      <c r="G24" s="14"/>
      <c r="H24" s="228"/>
      <c r="I24" s="228"/>
      <c r="J24" s="228"/>
      <c r="K24" s="228"/>
      <c r="L24" s="228"/>
      <c r="M24" s="228"/>
      <c r="N24" s="229"/>
      <c r="O24" s="230"/>
      <c r="P24" s="231"/>
      <c r="Q24" s="232"/>
      <c r="R24" s="232"/>
      <c r="S24" s="25"/>
      <c r="T24" s="15"/>
      <c r="U24" s="232"/>
      <c r="V24" s="232"/>
      <c r="W24" s="232"/>
      <c r="X24" s="232"/>
      <c r="Y24" s="232"/>
      <c r="Z24" s="232"/>
      <c r="AA24" s="233"/>
      <c r="AB24" s="234"/>
      <c r="AC24" s="235"/>
      <c r="AD24" s="236"/>
      <c r="AE24" s="237"/>
      <c r="AF24" s="237"/>
      <c r="AG24" s="237"/>
      <c r="AH24" s="237"/>
      <c r="AI24" s="237"/>
      <c r="AJ24" s="237"/>
      <c r="AK24" s="237"/>
      <c r="AL24" s="238"/>
    </row>
    <row r="25" spans="1:38" ht="22.5" customHeight="1">
      <c r="A25" s="11"/>
      <c r="B25" s="12"/>
      <c r="C25" s="13"/>
      <c r="D25" s="13"/>
      <c r="E25" s="13"/>
      <c r="F25" s="13"/>
      <c r="G25" s="14"/>
      <c r="H25" s="228"/>
      <c r="I25" s="228"/>
      <c r="J25" s="228"/>
      <c r="K25" s="228"/>
      <c r="L25" s="228"/>
      <c r="M25" s="228"/>
      <c r="N25" s="229"/>
      <c r="O25" s="230"/>
      <c r="P25" s="231"/>
      <c r="Q25" s="232"/>
      <c r="R25" s="232"/>
      <c r="S25" s="15"/>
      <c r="T25" s="15"/>
      <c r="U25" s="232"/>
      <c r="V25" s="232"/>
      <c r="W25" s="232"/>
      <c r="X25" s="232"/>
      <c r="Y25" s="232"/>
      <c r="Z25" s="232"/>
      <c r="AA25" s="233"/>
      <c r="AB25" s="234"/>
      <c r="AC25" s="235"/>
      <c r="AD25" s="236"/>
      <c r="AE25" s="237"/>
      <c r="AF25" s="237"/>
      <c r="AG25" s="237"/>
      <c r="AH25" s="237"/>
      <c r="AI25" s="237"/>
      <c r="AJ25" s="237"/>
      <c r="AK25" s="237"/>
      <c r="AL25" s="238"/>
    </row>
    <row r="26" spans="1:38" ht="22.5" customHeight="1">
      <c r="A26" s="11"/>
      <c r="B26" s="12"/>
      <c r="C26" s="13"/>
      <c r="D26" s="13"/>
      <c r="E26" s="13"/>
      <c r="F26" s="13"/>
      <c r="G26" s="14"/>
      <c r="H26" s="228"/>
      <c r="I26" s="228"/>
      <c r="J26" s="228"/>
      <c r="K26" s="228"/>
      <c r="L26" s="228"/>
      <c r="M26" s="228"/>
      <c r="N26" s="229"/>
      <c r="O26" s="230"/>
      <c r="P26" s="231"/>
      <c r="Q26" s="232"/>
      <c r="R26" s="232"/>
      <c r="S26" s="15"/>
      <c r="T26" s="15"/>
      <c r="U26" s="232"/>
      <c r="V26" s="232"/>
      <c r="W26" s="232"/>
      <c r="X26" s="232"/>
      <c r="Y26" s="232"/>
      <c r="Z26" s="232"/>
      <c r="AA26" s="233"/>
      <c r="AB26" s="234"/>
      <c r="AC26" s="235"/>
      <c r="AD26" s="236"/>
      <c r="AE26" s="237"/>
      <c r="AF26" s="237"/>
      <c r="AG26" s="237"/>
      <c r="AH26" s="237"/>
      <c r="AI26" s="237"/>
      <c r="AJ26" s="237"/>
      <c r="AK26" s="237"/>
      <c r="AL26" s="238"/>
    </row>
    <row r="27" spans="1:38">
      <c r="A27" s="11"/>
      <c r="B27" s="12"/>
      <c r="C27" s="13"/>
      <c r="D27" s="13"/>
      <c r="E27" s="13"/>
      <c r="F27" s="13"/>
      <c r="G27" s="14"/>
      <c r="H27" s="228"/>
      <c r="I27" s="228"/>
      <c r="J27" s="228"/>
      <c r="K27" s="228"/>
      <c r="L27" s="228"/>
      <c r="M27" s="228"/>
      <c r="N27" s="229"/>
      <c r="O27" s="230"/>
      <c r="P27" s="231"/>
      <c r="Q27" s="232"/>
      <c r="R27" s="232"/>
      <c r="S27" s="15"/>
      <c r="T27" s="15"/>
      <c r="U27" s="232"/>
      <c r="V27" s="232"/>
      <c r="W27" s="232"/>
      <c r="X27" s="232"/>
      <c r="Y27" s="232"/>
      <c r="Z27" s="232"/>
      <c r="AA27" s="233"/>
      <c r="AB27" s="234"/>
      <c r="AC27" s="235"/>
      <c r="AD27" s="233"/>
      <c r="AE27" s="234"/>
      <c r="AF27" s="234"/>
      <c r="AG27" s="234"/>
      <c r="AH27" s="234"/>
      <c r="AI27" s="234"/>
      <c r="AJ27" s="234"/>
      <c r="AK27" s="234"/>
      <c r="AL27" s="253"/>
    </row>
    <row r="28" spans="1:38">
      <c r="A28" s="11"/>
      <c r="B28" s="12"/>
      <c r="C28" s="13"/>
      <c r="D28" s="13"/>
      <c r="E28" s="13"/>
      <c r="F28" s="13"/>
      <c r="G28" s="14"/>
      <c r="H28" s="228"/>
      <c r="I28" s="228"/>
      <c r="J28" s="228"/>
      <c r="K28" s="228"/>
      <c r="L28" s="228"/>
      <c r="M28" s="228"/>
      <c r="N28" s="229"/>
      <c r="O28" s="230"/>
      <c r="P28" s="231"/>
      <c r="Q28" s="232"/>
      <c r="R28" s="232"/>
      <c r="S28" s="15"/>
      <c r="T28" s="15"/>
      <c r="U28" s="232"/>
      <c r="V28" s="232"/>
      <c r="W28" s="232"/>
      <c r="X28" s="232"/>
      <c r="Y28" s="232"/>
      <c r="Z28" s="232"/>
      <c r="AA28" s="233"/>
      <c r="AB28" s="234"/>
      <c r="AC28" s="235"/>
      <c r="AD28" s="233"/>
      <c r="AE28" s="234"/>
      <c r="AF28" s="234"/>
      <c r="AG28" s="234"/>
      <c r="AH28" s="234"/>
      <c r="AI28" s="234"/>
      <c r="AJ28" s="234"/>
      <c r="AK28" s="234"/>
      <c r="AL28" s="253"/>
    </row>
    <row r="29" spans="1:38">
      <c r="A29" s="11"/>
      <c r="B29" s="12"/>
      <c r="C29" s="13"/>
      <c r="D29" s="13"/>
      <c r="E29" s="13"/>
      <c r="F29" s="13"/>
      <c r="G29" s="14"/>
      <c r="H29" s="228"/>
      <c r="I29" s="228"/>
      <c r="J29" s="228"/>
      <c r="K29" s="228"/>
      <c r="L29" s="228"/>
      <c r="M29" s="228"/>
      <c r="N29" s="229"/>
      <c r="O29" s="230"/>
      <c r="P29" s="231"/>
      <c r="Q29" s="232"/>
      <c r="R29" s="232"/>
      <c r="S29" s="15"/>
      <c r="T29" s="15"/>
      <c r="U29" s="232"/>
      <c r="V29" s="232"/>
      <c r="W29" s="232"/>
      <c r="X29" s="232"/>
      <c r="Y29" s="232"/>
      <c r="Z29" s="232"/>
      <c r="AA29" s="233"/>
      <c r="AB29" s="234"/>
      <c r="AC29" s="235"/>
      <c r="AD29" s="233"/>
      <c r="AE29" s="234"/>
      <c r="AF29" s="234"/>
      <c r="AG29" s="234"/>
      <c r="AH29" s="234"/>
      <c r="AI29" s="234"/>
      <c r="AJ29" s="234"/>
      <c r="AK29" s="234"/>
      <c r="AL29" s="253"/>
    </row>
    <row r="30" spans="1:38">
      <c r="A30" s="11"/>
      <c r="B30" s="12"/>
      <c r="C30" s="13"/>
      <c r="D30" s="13"/>
      <c r="E30" s="13"/>
      <c r="F30" s="13"/>
      <c r="G30" s="14"/>
      <c r="H30" s="228"/>
      <c r="I30" s="228"/>
      <c r="J30" s="228"/>
      <c r="K30" s="228"/>
      <c r="L30" s="228"/>
      <c r="M30" s="228"/>
      <c r="N30" s="254"/>
      <c r="O30" s="254"/>
      <c r="P30" s="254"/>
      <c r="Q30" s="232"/>
      <c r="R30" s="232"/>
      <c r="S30" s="15"/>
      <c r="T30" s="15"/>
      <c r="U30" s="232"/>
      <c r="V30" s="232"/>
      <c r="W30" s="232"/>
      <c r="X30" s="232"/>
      <c r="Y30" s="232"/>
      <c r="Z30" s="232"/>
      <c r="AA30" s="233"/>
      <c r="AB30" s="234"/>
      <c r="AC30" s="235"/>
      <c r="AD30" s="236"/>
      <c r="AE30" s="237"/>
      <c r="AF30" s="237"/>
      <c r="AG30" s="237"/>
      <c r="AH30" s="237"/>
      <c r="AI30" s="237"/>
      <c r="AJ30" s="237"/>
      <c r="AK30" s="237"/>
      <c r="AL30" s="238"/>
    </row>
    <row r="31" spans="1:38">
      <c r="A31" s="11"/>
      <c r="B31" s="12"/>
      <c r="C31" s="13"/>
      <c r="D31" s="13"/>
      <c r="E31" s="13"/>
      <c r="F31" s="13"/>
      <c r="G31" s="14"/>
      <c r="H31" s="228"/>
      <c r="I31" s="228"/>
      <c r="J31" s="228"/>
      <c r="K31" s="228"/>
      <c r="L31" s="228"/>
      <c r="M31" s="228"/>
      <c r="N31" s="254"/>
      <c r="O31" s="254"/>
      <c r="P31" s="254"/>
      <c r="Q31" s="232"/>
      <c r="R31" s="232"/>
      <c r="S31" s="15"/>
      <c r="T31" s="15"/>
      <c r="U31" s="232"/>
      <c r="V31" s="232"/>
      <c r="W31" s="232"/>
      <c r="X31" s="232"/>
      <c r="Y31" s="232"/>
      <c r="Z31" s="232"/>
      <c r="AA31" s="233"/>
      <c r="AB31" s="234"/>
      <c r="AC31" s="235"/>
      <c r="AD31" s="236"/>
      <c r="AE31" s="237"/>
      <c r="AF31" s="237"/>
      <c r="AG31" s="237"/>
      <c r="AH31" s="237"/>
      <c r="AI31" s="237"/>
      <c r="AJ31" s="237"/>
      <c r="AK31" s="237"/>
      <c r="AL31" s="238"/>
    </row>
    <row r="32" spans="1:38">
      <c r="A32" s="11"/>
      <c r="B32" s="12"/>
      <c r="C32" s="13"/>
      <c r="D32" s="13"/>
      <c r="E32" s="13"/>
      <c r="F32" s="13"/>
      <c r="G32" s="14"/>
      <c r="H32" s="228"/>
      <c r="I32" s="228"/>
      <c r="J32" s="228"/>
      <c r="K32" s="228"/>
      <c r="L32" s="228"/>
      <c r="M32" s="228"/>
      <c r="N32" s="254"/>
      <c r="O32" s="254"/>
      <c r="P32" s="254"/>
      <c r="Q32" s="232"/>
      <c r="R32" s="232"/>
      <c r="S32" s="15"/>
      <c r="T32" s="15"/>
      <c r="U32" s="232"/>
      <c r="V32" s="232"/>
      <c r="W32" s="232"/>
      <c r="X32" s="232"/>
      <c r="Y32" s="232"/>
      <c r="Z32" s="232"/>
      <c r="AA32" s="233"/>
      <c r="AB32" s="234"/>
      <c r="AC32" s="235"/>
      <c r="AD32" s="236"/>
      <c r="AE32" s="237"/>
      <c r="AF32" s="237"/>
      <c r="AG32" s="237"/>
      <c r="AH32" s="237"/>
      <c r="AI32" s="237"/>
      <c r="AJ32" s="237"/>
      <c r="AK32" s="237"/>
      <c r="AL32" s="238"/>
    </row>
    <row r="33" spans="1:38">
      <c r="A33" s="11"/>
      <c r="B33" s="12"/>
      <c r="C33" s="13"/>
      <c r="D33" s="13"/>
      <c r="E33" s="13"/>
      <c r="F33" s="13"/>
      <c r="G33" s="14"/>
      <c r="H33" s="228"/>
      <c r="I33" s="228"/>
      <c r="J33" s="228"/>
      <c r="K33" s="228"/>
      <c r="L33" s="228"/>
      <c r="M33" s="228"/>
      <c r="N33" s="254"/>
      <c r="O33" s="254"/>
      <c r="P33" s="254"/>
      <c r="Q33" s="232"/>
      <c r="R33" s="232"/>
      <c r="S33" s="15"/>
      <c r="T33" s="15"/>
      <c r="U33" s="232"/>
      <c r="V33" s="232"/>
      <c r="W33" s="232"/>
      <c r="X33" s="232"/>
      <c r="Y33" s="232"/>
      <c r="Z33" s="232"/>
      <c r="AA33" s="233"/>
      <c r="AB33" s="234"/>
      <c r="AC33" s="235"/>
      <c r="AD33" s="236"/>
      <c r="AE33" s="237"/>
      <c r="AF33" s="237"/>
      <c r="AG33" s="237"/>
      <c r="AH33" s="237"/>
      <c r="AI33" s="237"/>
      <c r="AJ33" s="237"/>
      <c r="AK33" s="237"/>
      <c r="AL33" s="238"/>
    </row>
    <row r="34" spans="1:38">
      <c r="A34" s="11"/>
      <c r="B34" s="12"/>
      <c r="C34" s="13"/>
      <c r="D34" s="13"/>
      <c r="E34" s="13"/>
      <c r="F34" s="13"/>
      <c r="G34" s="14"/>
      <c r="H34" s="228"/>
      <c r="I34" s="228"/>
      <c r="J34" s="228"/>
      <c r="K34" s="228"/>
      <c r="L34" s="228"/>
      <c r="M34" s="228"/>
      <c r="N34" s="254"/>
      <c r="O34" s="254"/>
      <c r="P34" s="254"/>
      <c r="Q34" s="232"/>
      <c r="R34" s="232"/>
      <c r="S34" s="15"/>
      <c r="T34" s="15"/>
      <c r="U34" s="232"/>
      <c r="V34" s="232"/>
      <c r="W34" s="232"/>
      <c r="X34" s="232"/>
      <c r="Y34" s="232"/>
      <c r="Z34" s="232"/>
      <c r="AA34" s="233"/>
      <c r="AB34" s="234"/>
      <c r="AC34" s="235"/>
      <c r="AD34" s="236"/>
      <c r="AE34" s="237"/>
      <c r="AF34" s="237"/>
      <c r="AG34" s="237"/>
      <c r="AH34" s="237"/>
      <c r="AI34" s="237"/>
      <c r="AJ34" s="237"/>
      <c r="AK34" s="237"/>
      <c r="AL34" s="238"/>
    </row>
    <row r="35" spans="1:38">
      <c r="A35" s="11"/>
      <c r="B35" s="12"/>
      <c r="C35" s="13"/>
      <c r="D35" s="13"/>
      <c r="E35" s="13"/>
      <c r="F35" s="13"/>
      <c r="G35" s="14"/>
      <c r="H35" s="228"/>
      <c r="I35" s="228"/>
      <c r="J35" s="228"/>
      <c r="K35" s="228"/>
      <c r="L35" s="228"/>
      <c r="M35" s="228"/>
      <c r="N35" s="254"/>
      <c r="O35" s="254"/>
      <c r="P35" s="254"/>
      <c r="Q35" s="232"/>
      <c r="R35" s="232"/>
      <c r="S35" s="15"/>
      <c r="T35" s="15"/>
      <c r="U35" s="232"/>
      <c r="V35" s="232"/>
      <c r="W35" s="232"/>
      <c r="X35" s="232"/>
      <c r="Y35" s="232"/>
      <c r="Z35" s="232"/>
      <c r="AA35" s="233"/>
      <c r="AB35" s="234"/>
      <c r="AC35" s="235"/>
      <c r="AD35" s="236"/>
      <c r="AE35" s="237"/>
      <c r="AF35" s="237"/>
      <c r="AG35" s="237"/>
      <c r="AH35" s="237"/>
      <c r="AI35" s="237"/>
      <c r="AJ35" s="237"/>
      <c r="AK35" s="237"/>
      <c r="AL35" s="238"/>
    </row>
    <row r="36" spans="1:38">
      <c r="A36" s="16"/>
      <c r="B36" s="17"/>
      <c r="C36" s="18"/>
      <c r="D36" s="18"/>
      <c r="E36" s="18"/>
      <c r="F36" s="18"/>
      <c r="G36" s="19"/>
      <c r="H36" s="255"/>
      <c r="I36" s="255"/>
      <c r="J36" s="255"/>
      <c r="K36" s="255"/>
      <c r="L36" s="255"/>
      <c r="M36" s="255"/>
      <c r="N36" s="256"/>
      <c r="O36" s="256"/>
      <c r="P36" s="256"/>
      <c r="Q36" s="257"/>
      <c r="R36" s="257"/>
      <c r="S36" s="20"/>
      <c r="T36" s="20"/>
      <c r="U36" s="257"/>
      <c r="V36" s="257"/>
      <c r="W36" s="257"/>
      <c r="X36" s="257"/>
      <c r="Y36" s="257"/>
      <c r="Z36" s="257"/>
      <c r="AA36" s="258"/>
      <c r="AB36" s="259"/>
      <c r="AC36" s="260"/>
      <c r="AD36" s="261"/>
      <c r="AE36" s="262"/>
      <c r="AF36" s="262"/>
      <c r="AG36" s="262"/>
      <c r="AH36" s="262"/>
      <c r="AI36" s="262"/>
      <c r="AJ36" s="262"/>
      <c r="AK36" s="262"/>
      <c r="AL36" s="263"/>
    </row>
  </sheetData>
  <mergeCells count="274">
    <mergeCell ref="H12:M12"/>
    <mergeCell ref="N12:P12"/>
    <mergeCell ref="Q12:R12"/>
    <mergeCell ref="U12:V12"/>
    <mergeCell ref="W12:X12"/>
    <mergeCell ref="Y12:Z12"/>
    <mergeCell ref="AA12:AC12"/>
    <mergeCell ref="AD12:AL12"/>
    <mergeCell ref="H13:M13"/>
    <mergeCell ref="N13:P13"/>
    <mergeCell ref="Q13:R13"/>
    <mergeCell ref="U13:V13"/>
    <mergeCell ref="W13:X13"/>
    <mergeCell ref="Y13:Z13"/>
    <mergeCell ref="AA13:AC13"/>
    <mergeCell ref="AD13:AL13"/>
    <mergeCell ref="H10:M10"/>
    <mergeCell ref="N10:P10"/>
    <mergeCell ref="Q10:R10"/>
    <mergeCell ref="U10:V10"/>
    <mergeCell ref="W10:X10"/>
    <mergeCell ref="Y10:Z10"/>
    <mergeCell ref="AA10:AC10"/>
    <mergeCell ref="AD10:AL10"/>
    <mergeCell ref="H11:M11"/>
    <mergeCell ref="N11:P11"/>
    <mergeCell ref="Q11:R11"/>
    <mergeCell ref="U11:V11"/>
    <mergeCell ref="W11:X11"/>
    <mergeCell ref="Y11:Z11"/>
    <mergeCell ref="AA11:AC11"/>
    <mergeCell ref="AD11:AL11"/>
    <mergeCell ref="AA8:AC8"/>
    <mergeCell ref="AD8:AL8"/>
    <mergeCell ref="H9:M9"/>
    <mergeCell ref="N9:P9"/>
    <mergeCell ref="Q9:R9"/>
    <mergeCell ref="U9:V9"/>
    <mergeCell ref="W9:X9"/>
    <mergeCell ref="Y9:Z9"/>
    <mergeCell ref="AA9:AC9"/>
    <mergeCell ref="AD9:AL9"/>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H15:M15"/>
    <mergeCell ref="N15:P15"/>
    <mergeCell ref="Q15:R15"/>
    <mergeCell ref="U15:V15"/>
    <mergeCell ref="W15:X15"/>
    <mergeCell ref="Y15:Z15"/>
    <mergeCell ref="AA15:AC15"/>
    <mergeCell ref="AD15:AL15"/>
    <mergeCell ref="AA16:AC16"/>
    <mergeCell ref="AD16:AL16"/>
    <mergeCell ref="H16:M16"/>
    <mergeCell ref="N16:P16"/>
    <mergeCell ref="Q16:R16"/>
    <mergeCell ref="U16:V16"/>
    <mergeCell ref="W16:X16"/>
    <mergeCell ref="Y16:Z16"/>
    <mergeCell ref="AA6:AC6"/>
    <mergeCell ref="AD6:AL6"/>
    <mergeCell ref="H14:M14"/>
    <mergeCell ref="N14:P14"/>
    <mergeCell ref="Q14:R14"/>
    <mergeCell ref="U14:V14"/>
    <mergeCell ref="W14:X14"/>
    <mergeCell ref="Y14:Z14"/>
    <mergeCell ref="AA14:AC14"/>
    <mergeCell ref="AD14:AL14"/>
    <mergeCell ref="H7:M7"/>
    <mergeCell ref="N7:P7"/>
    <mergeCell ref="Q7:R7"/>
    <mergeCell ref="U7:V7"/>
    <mergeCell ref="W7:X7"/>
    <mergeCell ref="Y7:Z7"/>
    <mergeCell ref="AA7:AC7"/>
    <mergeCell ref="AD7:AL7"/>
    <mergeCell ref="H8:M8"/>
    <mergeCell ref="N8:P8"/>
    <mergeCell ref="Q8:R8"/>
    <mergeCell ref="U8:V8"/>
    <mergeCell ref="W8:X8"/>
    <mergeCell ref="Y8:Z8"/>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JJ21:JL22 TF21:TH22 ADB21:ADD22 AMX21:AMZ22 AWT21:AWV22 BGP21:BGR22 BQL21:BQN22 CAH21:CAJ22 CKD21:CKF22 CTZ21:CUB22 DDV21:DDX22 DNR21:DNT22 DXN21:DXP22 EHJ21:EHL22 ERF21:ERH22 FBB21:FBD22 FKX21:FKZ22 FUT21:FUV22 GEP21:GER22 GOL21:GON22 GYH21:GYJ22 HID21:HIF22 HRZ21:HSB22 IBV21:IBX22 ILR21:ILT22 IVN21:IVP22 JFJ21:JFL22 JPF21:JPH22 JZB21:JZD22 KIX21:KIZ22 KST21:KSV22 LCP21:LCR22 LML21:LMN22 LWH21:LWJ22 MGD21:MGF22 MPZ21:MQB22 MZV21:MZX22 NJR21:NJT22 NTN21:NTP22 ODJ21:ODL22 ONF21:ONH22 OXB21:OXD22 PGX21:PGZ22 PQT21:PQV22 QAP21:QAR22 QKL21:QKN22 QUH21:QUJ22 RED21:REF22 RNZ21:ROB22 RXV21:RXX22 SHR21:SHT22 SRN21:SRP22 TBJ21:TBL22 TLF21:TLH22 TVB21:TVD22 UEX21:UEZ22 UOT21:UOV22 UYP21:UYR22 VIL21:VIN22 VSH21:VSJ22 WCD21:WCF22 WLZ21:WMB22 WVV21:WVX22 N7:P29">
      <formula1>"Bit,Char,Datetime,Date,Float,Int,Money,Numeric,Timestamp,Varchar,NVarchar"</formula1>
    </dataValidation>
    <dataValidation type="list" errorStyle="information" allowBlank="1" showInputMessage="1" showErrorMessage="1" sqref="Q65551:R65552 JM65551:JN65552 TI65551:TJ65552 ADE65551:ADF65552 ANA65551:ANB65552 AWW65551:AWX65552 BGS65551:BGT65552 BQO65551:BQP65552 CAK65551:CAL65552 CKG65551:CKH65552 CUC65551:CUD65552 DDY65551:DDZ65552 DNU65551:DNV65552 DXQ65551:DXR65552 EHM65551:EHN65552 ERI65551:ERJ65552 FBE65551:FBF65552 FLA65551:FLB65552 FUW65551:FUX65552 GES65551:GET65552 GOO65551:GOP65552 GYK65551:GYL65552 HIG65551:HIH65552 HSC65551:HSD65552 IBY65551:IBZ65552 ILU65551:ILV65552 IVQ65551:IVR65552 JFM65551:JFN65552 JPI65551:JPJ65552 JZE65551:JZF65552 KJA65551:KJB65552 KSW65551:KSX65552 LCS65551:LCT65552 LMO65551:LMP65552 LWK65551:LWL65552 MGG65551:MGH65552 MQC65551:MQD65552 MZY65551:MZZ65552 NJU65551:NJV65552 NTQ65551:NTR65552 ODM65551:ODN65552 ONI65551:ONJ65552 OXE65551:OXF65552 PHA65551:PHB65552 PQW65551:PQX65552 QAS65551:QAT65552 QKO65551:QKP65552 QUK65551:QUL65552 REG65551:REH65552 ROC65551:ROD65552 RXY65551:RXZ65552 SHU65551:SHV65552 SRQ65551:SRR65552 TBM65551:TBN65552 TLI65551:TLJ65552 TVE65551:TVF65552 UFA65551:UFB65552 UOW65551:UOX65552 UYS65551:UYT65552 VIO65551:VIP65552 VSK65551:VSL65552 WCG65551:WCH65552 WMC65551:WMD65552 WVY65551:WVZ65552 Q131087:R131088 JM131087:JN131088 TI131087:TJ131088 ADE131087:ADF131088 ANA131087:ANB131088 AWW131087:AWX131088 BGS131087:BGT131088 BQO131087:BQP131088 CAK131087:CAL131088 CKG131087:CKH131088 CUC131087:CUD131088 DDY131087:DDZ131088 DNU131087:DNV131088 DXQ131087:DXR131088 EHM131087:EHN131088 ERI131087:ERJ131088 FBE131087:FBF131088 FLA131087:FLB131088 FUW131087:FUX131088 GES131087:GET131088 GOO131087:GOP131088 GYK131087:GYL131088 HIG131087:HIH131088 HSC131087:HSD131088 IBY131087:IBZ131088 ILU131087:ILV131088 IVQ131087:IVR131088 JFM131087:JFN131088 JPI131087:JPJ131088 JZE131087:JZF131088 KJA131087:KJB131088 KSW131087:KSX131088 LCS131087:LCT131088 LMO131087:LMP131088 LWK131087:LWL131088 MGG131087:MGH131088 MQC131087:MQD131088 MZY131087:MZZ131088 NJU131087:NJV131088 NTQ131087:NTR131088 ODM131087:ODN131088 ONI131087:ONJ131088 OXE131087:OXF131088 PHA131087:PHB131088 PQW131087:PQX131088 QAS131087:QAT131088 QKO131087:QKP131088 QUK131087:QUL131088 REG131087:REH131088 ROC131087:ROD131088 RXY131087:RXZ131088 SHU131087:SHV131088 SRQ131087:SRR131088 TBM131087:TBN131088 TLI131087:TLJ131088 TVE131087:TVF131088 UFA131087:UFB131088 UOW131087:UOX131088 UYS131087:UYT131088 VIO131087:VIP131088 VSK131087:VSL131088 WCG131087:WCH131088 WMC131087:WMD131088 WVY131087:WVZ131088 Q196623:R196624 JM196623:JN196624 TI196623:TJ196624 ADE196623:ADF196624 ANA196623:ANB196624 AWW196623:AWX196624 BGS196623:BGT196624 BQO196623:BQP196624 CAK196623:CAL196624 CKG196623:CKH196624 CUC196623:CUD196624 DDY196623:DDZ196624 DNU196623:DNV196624 DXQ196623:DXR196624 EHM196623:EHN196624 ERI196623:ERJ196624 FBE196623:FBF196624 FLA196623:FLB196624 FUW196623:FUX196624 GES196623:GET196624 GOO196623:GOP196624 GYK196623:GYL196624 HIG196623:HIH196624 HSC196623:HSD196624 IBY196623:IBZ196624 ILU196623:ILV196624 IVQ196623:IVR196624 JFM196623:JFN196624 JPI196623:JPJ196624 JZE196623:JZF196624 KJA196623:KJB196624 KSW196623:KSX196624 LCS196623:LCT196624 LMO196623:LMP196624 LWK196623:LWL196624 MGG196623:MGH196624 MQC196623:MQD196624 MZY196623:MZZ196624 NJU196623:NJV196624 NTQ196623:NTR196624 ODM196623:ODN196624 ONI196623:ONJ196624 OXE196623:OXF196624 PHA196623:PHB196624 PQW196623:PQX196624 QAS196623:QAT196624 QKO196623:QKP196624 QUK196623:QUL196624 REG196623:REH196624 ROC196623:ROD196624 RXY196623:RXZ196624 SHU196623:SHV196624 SRQ196623:SRR196624 TBM196623:TBN196624 TLI196623:TLJ196624 TVE196623:TVF196624 UFA196623:UFB196624 UOW196623:UOX196624 UYS196623:UYT196624 VIO196623:VIP196624 VSK196623:VSL196624 WCG196623:WCH196624 WMC196623:WMD196624 WVY196623:WVZ196624 Q262159:R262160 JM262159:JN262160 TI262159:TJ262160 ADE262159:ADF262160 ANA262159:ANB262160 AWW262159:AWX262160 BGS262159:BGT262160 BQO262159:BQP262160 CAK262159:CAL262160 CKG262159:CKH262160 CUC262159:CUD262160 DDY262159:DDZ262160 DNU262159:DNV262160 DXQ262159:DXR262160 EHM262159:EHN262160 ERI262159:ERJ262160 FBE262159:FBF262160 FLA262159:FLB262160 FUW262159:FUX262160 GES262159:GET262160 GOO262159:GOP262160 GYK262159:GYL262160 HIG262159:HIH262160 HSC262159:HSD262160 IBY262159:IBZ262160 ILU262159:ILV262160 IVQ262159:IVR262160 JFM262159:JFN262160 JPI262159:JPJ262160 JZE262159:JZF262160 KJA262159:KJB262160 KSW262159:KSX262160 LCS262159:LCT262160 LMO262159:LMP262160 LWK262159:LWL262160 MGG262159:MGH262160 MQC262159:MQD262160 MZY262159:MZZ262160 NJU262159:NJV262160 NTQ262159:NTR262160 ODM262159:ODN262160 ONI262159:ONJ262160 OXE262159:OXF262160 PHA262159:PHB262160 PQW262159:PQX262160 QAS262159:QAT262160 QKO262159:QKP262160 QUK262159:QUL262160 REG262159:REH262160 ROC262159:ROD262160 RXY262159:RXZ262160 SHU262159:SHV262160 SRQ262159:SRR262160 TBM262159:TBN262160 TLI262159:TLJ262160 TVE262159:TVF262160 UFA262159:UFB262160 UOW262159:UOX262160 UYS262159:UYT262160 VIO262159:VIP262160 VSK262159:VSL262160 WCG262159:WCH262160 WMC262159:WMD262160 WVY262159:WVZ262160 Q327695:R327696 JM327695:JN327696 TI327695:TJ327696 ADE327695:ADF327696 ANA327695:ANB327696 AWW327695:AWX327696 BGS327695:BGT327696 BQO327695:BQP327696 CAK327695:CAL327696 CKG327695:CKH327696 CUC327695:CUD327696 DDY327695:DDZ327696 DNU327695:DNV327696 DXQ327695:DXR327696 EHM327695:EHN327696 ERI327695:ERJ327696 FBE327695:FBF327696 FLA327695:FLB327696 FUW327695:FUX327696 GES327695:GET327696 GOO327695:GOP327696 GYK327695:GYL327696 HIG327695:HIH327696 HSC327695:HSD327696 IBY327695:IBZ327696 ILU327695:ILV327696 IVQ327695:IVR327696 JFM327695:JFN327696 JPI327695:JPJ327696 JZE327695:JZF327696 KJA327695:KJB327696 KSW327695:KSX327696 LCS327695:LCT327696 LMO327695:LMP327696 LWK327695:LWL327696 MGG327695:MGH327696 MQC327695:MQD327696 MZY327695:MZZ327696 NJU327695:NJV327696 NTQ327695:NTR327696 ODM327695:ODN327696 ONI327695:ONJ327696 OXE327695:OXF327696 PHA327695:PHB327696 PQW327695:PQX327696 QAS327695:QAT327696 QKO327695:QKP327696 QUK327695:QUL327696 REG327695:REH327696 ROC327695:ROD327696 RXY327695:RXZ327696 SHU327695:SHV327696 SRQ327695:SRR327696 TBM327695:TBN327696 TLI327695:TLJ327696 TVE327695:TVF327696 UFA327695:UFB327696 UOW327695:UOX327696 UYS327695:UYT327696 VIO327695:VIP327696 VSK327695:VSL327696 WCG327695:WCH327696 WMC327695:WMD327696 WVY327695:WVZ327696 Q393231:R393232 JM393231:JN393232 TI393231:TJ393232 ADE393231:ADF393232 ANA393231:ANB393232 AWW393231:AWX393232 BGS393231:BGT393232 BQO393231:BQP393232 CAK393231:CAL393232 CKG393231:CKH393232 CUC393231:CUD393232 DDY393231:DDZ393232 DNU393231:DNV393232 DXQ393231:DXR393232 EHM393231:EHN393232 ERI393231:ERJ393232 FBE393231:FBF393232 FLA393231:FLB393232 FUW393231:FUX393232 GES393231:GET393232 GOO393231:GOP393232 GYK393231:GYL393232 HIG393231:HIH393232 HSC393231:HSD393232 IBY393231:IBZ393232 ILU393231:ILV393232 IVQ393231:IVR393232 JFM393231:JFN393232 JPI393231:JPJ393232 JZE393231:JZF393232 KJA393231:KJB393232 KSW393231:KSX393232 LCS393231:LCT393232 LMO393231:LMP393232 LWK393231:LWL393232 MGG393231:MGH393232 MQC393231:MQD393232 MZY393231:MZZ393232 NJU393231:NJV393232 NTQ393231:NTR393232 ODM393231:ODN393232 ONI393231:ONJ393232 OXE393231:OXF393232 PHA393231:PHB393232 PQW393231:PQX393232 QAS393231:QAT393232 QKO393231:QKP393232 QUK393231:QUL393232 REG393231:REH393232 ROC393231:ROD393232 RXY393231:RXZ393232 SHU393231:SHV393232 SRQ393231:SRR393232 TBM393231:TBN393232 TLI393231:TLJ393232 TVE393231:TVF393232 UFA393231:UFB393232 UOW393231:UOX393232 UYS393231:UYT393232 VIO393231:VIP393232 VSK393231:VSL393232 WCG393231:WCH393232 WMC393231:WMD393232 WVY393231:WVZ393232 Q458767:R458768 JM458767:JN458768 TI458767:TJ458768 ADE458767:ADF458768 ANA458767:ANB458768 AWW458767:AWX458768 BGS458767:BGT458768 BQO458767:BQP458768 CAK458767:CAL458768 CKG458767:CKH458768 CUC458767:CUD458768 DDY458767:DDZ458768 DNU458767:DNV458768 DXQ458767:DXR458768 EHM458767:EHN458768 ERI458767:ERJ458768 FBE458767:FBF458768 FLA458767:FLB458768 FUW458767:FUX458768 GES458767:GET458768 GOO458767:GOP458768 GYK458767:GYL458768 HIG458767:HIH458768 HSC458767:HSD458768 IBY458767:IBZ458768 ILU458767:ILV458768 IVQ458767:IVR458768 JFM458767:JFN458768 JPI458767:JPJ458768 JZE458767:JZF458768 KJA458767:KJB458768 KSW458767:KSX458768 LCS458767:LCT458768 LMO458767:LMP458768 LWK458767:LWL458768 MGG458767:MGH458768 MQC458767:MQD458768 MZY458767:MZZ458768 NJU458767:NJV458768 NTQ458767:NTR458768 ODM458767:ODN458768 ONI458767:ONJ458768 OXE458767:OXF458768 PHA458767:PHB458768 PQW458767:PQX458768 QAS458767:QAT458768 QKO458767:QKP458768 QUK458767:QUL458768 REG458767:REH458768 ROC458767:ROD458768 RXY458767:RXZ458768 SHU458767:SHV458768 SRQ458767:SRR458768 TBM458767:TBN458768 TLI458767:TLJ458768 TVE458767:TVF458768 UFA458767:UFB458768 UOW458767:UOX458768 UYS458767:UYT458768 VIO458767:VIP458768 VSK458767:VSL458768 WCG458767:WCH458768 WMC458767:WMD458768 WVY458767:WVZ458768 Q524303:R524304 JM524303:JN524304 TI524303:TJ524304 ADE524303:ADF524304 ANA524303:ANB524304 AWW524303:AWX524304 BGS524303:BGT524304 BQO524303:BQP524304 CAK524303:CAL524304 CKG524303:CKH524304 CUC524303:CUD524304 DDY524303:DDZ524304 DNU524303:DNV524304 DXQ524303:DXR524304 EHM524303:EHN524304 ERI524303:ERJ524304 FBE524303:FBF524304 FLA524303:FLB524304 FUW524303:FUX524304 GES524303:GET524304 GOO524303:GOP524304 GYK524303:GYL524304 HIG524303:HIH524304 HSC524303:HSD524304 IBY524303:IBZ524304 ILU524303:ILV524304 IVQ524303:IVR524304 JFM524303:JFN524304 JPI524303:JPJ524304 JZE524303:JZF524304 KJA524303:KJB524304 KSW524303:KSX524304 LCS524303:LCT524304 LMO524303:LMP524304 LWK524303:LWL524304 MGG524303:MGH524304 MQC524303:MQD524304 MZY524303:MZZ524304 NJU524303:NJV524304 NTQ524303:NTR524304 ODM524303:ODN524304 ONI524303:ONJ524304 OXE524303:OXF524304 PHA524303:PHB524304 PQW524303:PQX524304 QAS524303:QAT524304 QKO524303:QKP524304 QUK524303:QUL524304 REG524303:REH524304 ROC524303:ROD524304 RXY524303:RXZ524304 SHU524303:SHV524304 SRQ524303:SRR524304 TBM524303:TBN524304 TLI524303:TLJ524304 TVE524303:TVF524304 UFA524303:UFB524304 UOW524303:UOX524304 UYS524303:UYT524304 VIO524303:VIP524304 VSK524303:VSL524304 WCG524303:WCH524304 WMC524303:WMD524304 WVY524303:WVZ524304 Q589839:R589840 JM589839:JN589840 TI589839:TJ589840 ADE589839:ADF589840 ANA589839:ANB589840 AWW589839:AWX589840 BGS589839:BGT589840 BQO589839:BQP589840 CAK589839:CAL589840 CKG589839:CKH589840 CUC589839:CUD589840 DDY589839:DDZ589840 DNU589839:DNV589840 DXQ589839:DXR589840 EHM589839:EHN589840 ERI589839:ERJ589840 FBE589839:FBF589840 FLA589839:FLB589840 FUW589839:FUX589840 GES589839:GET589840 GOO589839:GOP589840 GYK589839:GYL589840 HIG589839:HIH589840 HSC589839:HSD589840 IBY589839:IBZ589840 ILU589839:ILV589840 IVQ589839:IVR589840 JFM589839:JFN589840 JPI589839:JPJ589840 JZE589839:JZF589840 KJA589839:KJB589840 KSW589839:KSX589840 LCS589839:LCT589840 LMO589839:LMP589840 LWK589839:LWL589840 MGG589839:MGH589840 MQC589839:MQD589840 MZY589839:MZZ589840 NJU589839:NJV589840 NTQ589839:NTR589840 ODM589839:ODN589840 ONI589839:ONJ589840 OXE589839:OXF589840 PHA589839:PHB589840 PQW589839:PQX589840 QAS589839:QAT589840 QKO589839:QKP589840 QUK589839:QUL589840 REG589839:REH589840 ROC589839:ROD589840 RXY589839:RXZ589840 SHU589839:SHV589840 SRQ589839:SRR589840 TBM589839:TBN589840 TLI589839:TLJ589840 TVE589839:TVF589840 UFA589839:UFB589840 UOW589839:UOX589840 UYS589839:UYT589840 VIO589839:VIP589840 VSK589839:VSL589840 WCG589839:WCH589840 WMC589839:WMD589840 WVY589839:WVZ589840 Q655375:R655376 JM655375:JN655376 TI655375:TJ655376 ADE655375:ADF655376 ANA655375:ANB655376 AWW655375:AWX655376 BGS655375:BGT655376 BQO655375:BQP655376 CAK655375:CAL655376 CKG655375:CKH655376 CUC655375:CUD655376 DDY655375:DDZ655376 DNU655375:DNV655376 DXQ655375:DXR655376 EHM655375:EHN655376 ERI655375:ERJ655376 FBE655375:FBF655376 FLA655375:FLB655376 FUW655375:FUX655376 GES655375:GET655376 GOO655375:GOP655376 GYK655375:GYL655376 HIG655375:HIH655376 HSC655375:HSD655376 IBY655375:IBZ655376 ILU655375:ILV655376 IVQ655375:IVR655376 JFM655375:JFN655376 JPI655375:JPJ655376 JZE655375:JZF655376 KJA655375:KJB655376 KSW655375:KSX655376 LCS655375:LCT655376 LMO655375:LMP655376 LWK655375:LWL655376 MGG655375:MGH655376 MQC655375:MQD655376 MZY655375:MZZ655376 NJU655375:NJV655376 NTQ655375:NTR655376 ODM655375:ODN655376 ONI655375:ONJ655376 OXE655375:OXF655376 PHA655375:PHB655376 PQW655375:PQX655376 QAS655375:QAT655376 QKO655375:QKP655376 QUK655375:QUL655376 REG655375:REH655376 ROC655375:ROD655376 RXY655375:RXZ655376 SHU655375:SHV655376 SRQ655375:SRR655376 TBM655375:TBN655376 TLI655375:TLJ655376 TVE655375:TVF655376 UFA655375:UFB655376 UOW655375:UOX655376 UYS655375:UYT655376 VIO655375:VIP655376 VSK655375:VSL655376 WCG655375:WCH655376 WMC655375:WMD655376 WVY655375:WVZ655376 Q720911:R720912 JM720911:JN720912 TI720911:TJ720912 ADE720911:ADF720912 ANA720911:ANB720912 AWW720911:AWX720912 BGS720911:BGT720912 BQO720911:BQP720912 CAK720911:CAL720912 CKG720911:CKH720912 CUC720911:CUD720912 DDY720911:DDZ720912 DNU720911:DNV720912 DXQ720911:DXR720912 EHM720911:EHN720912 ERI720911:ERJ720912 FBE720911:FBF720912 FLA720911:FLB720912 FUW720911:FUX720912 GES720911:GET720912 GOO720911:GOP720912 GYK720911:GYL720912 HIG720911:HIH720912 HSC720911:HSD720912 IBY720911:IBZ720912 ILU720911:ILV720912 IVQ720911:IVR720912 JFM720911:JFN720912 JPI720911:JPJ720912 JZE720911:JZF720912 KJA720911:KJB720912 KSW720911:KSX720912 LCS720911:LCT720912 LMO720911:LMP720912 LWK720911:LWL720912 MGG720911:MGH720912 MQC720911:MQD720912 MZY720911:MZZ720912 NJU720911:NJV720912 NTQ720911:NTR720912 ODM720911:ODN720912 ONI720911:ONJ720912 OXE720911:OXF720912 PHA720911:PHB720912 PQW720911:PQX720912 QAS720911:QAT720912 QKO720911:QKP720912 QUK720911:QUL720912 REG720911:REH720912 ROC720911:ROD720912 RXY720911:RXZ720912 SHU720911:SHV720912 SRQ720911:SRR720912 TBM720911:TBN720912 TLI720911:TLJ720912 TVE720911:TVF720912 UFA720911:UFB720912 UOW720911:UOX720912 UYS720911:UYT720912 VIO720911:VIP720912 VSK720911:VSL720912 WCG720911:WCH720912 WMC720911:WMD720912 WVY720911:WVZ720912 Q786447:R786448 JM786447:JN786448 TI786447:TJ786448 ADE786447:ADF786448 ANA786447:ANB786448 AWW786447:AWX786448 BGS786447:BGT786448 BQO786447:BQP786448 CAK786447:CAL786448 CKG786447:CKH786448 CUC786447:CUD786448 DDY786447:DDZ786448 DNU786447:DNV786448 DXQ786447:DXR786448 EHM786447:EHN786448 ERI786447:ERJ786448 FBE786447:FBF786448 FLA786447:FLB786448 FUW786447:FUX786448 GES786447:GET786448 GOO786447:GOP786448 GYK786447:GYL786448 HIG786447:HIH786448 HSC786447:HSD786448 IBY786447:IBZ786448 ILU786447:ILV786448 IVQ786447:IVR786448 JFM786447:JFN786448 JPI786447:JPJ786448 JZE786447:JZF786448 KJA786447:KJB786448 KSW786447:KSX786448 LCS786447:LCT786448 LMO786447:LMP786448 LWK786447:LWL786448 MGG786447:MGH786448 MQC786447:MQD786448 MZY786447:MZZ786448 NJU786447:NJV786448 NTQ786447:NTR786448 ODM786447:ODN786448 ONI786447:ONJ786448 OXE786447:OXF786448 PHA786447:PHB786448 PQW786447:PQX786448 QAS786447:QAT786448 QKO786447:QKP786448 QUK786447:QUL786448 REG786447:REH786448 ROC786447:ROD786448 RXY786447:RXZ786448 SHU786447:SHV786448 SRQ786447:SRR786448 TBM786447:TBN786448 TLI786447:TLJ786448 TVE786447:TVF786448 UFA786447:UFB786448 UOW786447:UOX786448 UYS786447:UYT786448 VIO786447:VIP786448 VSK786447:VSL786448 WCG786447:WCH786448 WMC786447:WMD786448 WVY786447:WVZ786448 Q851983:R851984 JM851983:JN851984 TI851983:TJ851984 ADE851983:ADF851984 ANA851983:ANB851984 AWW851983:AWX851984 BGS851983:BGT851984 BQO851983:BQP851984 CAK851983:CAL851984 CKG851983:CKH851984 CUC851983:CUD851984 DDY851983:DDZ851984 DNU851983:DNV851984 DXQ851983:DXR851984 EHM851983:EHN851984 ERI851983:ERJ851984 FBE851983:FBF851984 FLA851983:FLB851984 FUW851983:FUX851984 GES851983:GET851984 GOO851983:GOP851984 GYK851983:GYL851984 HIG851983:HIH851984 HSC851983:HSD851984 IBY851983:IBZ851984 ILU851983:ILV851984 IVQ851983:IVR851984 JFM851983:JFN851984 JPI851983:JPJ851984 JZE851983:JZF851984 KJA851983:KJB851984 KSW851983:KSX851984 LCS851983:LCT851984 LMO851983:LMP851984 LWK851983:LWL851984 MGG851983:MGH851984 MQC851983:MQD851984 MZY851983:MZZ851984 NJU851983:NJV851984 NTQ851983:NTR851984 ODM851983:ODN851984 ONI851983:ONJ851984 OXE851983:OXF851984 PHA851983:PHB851984 PQW851983:PQX851984 QAS851983:QAT851984 QKO851983:QKP851984 QUK851983:QUL851984 REG851983:REH851984 ROC851983:ROD851984 RXY851983:RXZ851984 SHU851983:SHV851984 SRQ851983:SRR851984 TBM851983:TBN851984 TLI851983:TLJ851984 TVE851983:TVF851984 UFA851983:UFB851984 UOW851983:UOX851984 UYS851983:UYT851984 VIO851983:VIP851984 VSK851983:VSL851984 WCG851983:WCH851984 WMC851983:WMD851984 WVY851983:WVZ851984 Q917519:R917520 JM917519:JN917520 TI917519:TJ917520 ADE917519:ADF917520 ANA917519:ANB917520 AWW917519:AWX917520 BGS917519:BGT917520 BQO917519:BQP917520 CAK917519:CAL917520 CKG917519:CKH917520 CUC917519:CUD917520 DDY917519:DDZ917520 DNU917519:DNV917520 DXQ917519:DXR917520 EHM917519:EHN917520 ERI917519:ERJ917520 FBE917519:FBF917520 FLA917519:FLB917520 FUW917519:FUX917520 GES917519:GET917520 GOO917519:GOP917520 GYK917519:GYL917520 HIG917519:HIH917520 HSC917519:HSD917520 IBY917519:IBZ917520 ILU917519:ILV917520 IVQ917519:IVR917520 JFM917519:JFN917520 JPI917519:JPJ917520 JZE917519:JZF917520 KJA917519:KJB917520 KSW917519:KSX917520 LCS917519:LCT917520 LMO917519:LMP917520 LWK917519:LWL917520 MGG917519:MGH917520 MQC917519:MQD917520 MZY917519:MZZ917520 NJU917519:NJV917520 NTQ917519:NTR917520 ODM917519:ODN917520 ONI917519:ONJ917520 OXE917519:OXF917520 PHA917519:PHB917520 PQW917519:PQX917520 QAS917519:QAT917520 QKO917519:QKP917520 QUK917519:QUL917520 REG917519:REH917520 ROC917519:ROD917520 RXY917519:RXZ917520 SHU917519:SHV917520 SRQ917519:SRR917520 TBM917519:TBN917520 TLI917519:TLJ917520 TVE917519:TVF917520 UFA917519:UFB917520 UOW917519:UOX917520 UYS917519:UYT917520 VIO917519:VIP917520 VSK917519:VSL917520 WCG917519:WCH917520 WMC917519:WMD917520 WVY917519:WVZ917520 Q983055:R983056 JM983055:JN983056 TI983055:TJ983056 ADE983055:ADF983056 ANA983055:ANB983056 AWW983055:AWX983056 BGS983055:BGT983056 BQO983055:BQP983056 CAK983055:CAL983056 CKG983055:CKH983056 CUC983055:CUD983056 DDY983055:DDZ983056 DNU983055:DNV983056 DXQ983055:DXR983056 EHM983055:EHN983056 ERI983055:ERJ983056 FBE983055:FBF983056 FLA983055:FLB983056 FUW983055:FUX983056 GES983055:GET983056 GOO983055:GOP983056 GYK983055:GYL983056 HIG983055:HIH983056 HSC983055:HSD983056 IBY983055:IBZ983056 ILU983055:ILV983056 IVQ983055:IVR983056 JFM983055:JFN983056 JPI983055:JPJ983056 JZE983055:JZF983056 KJA983055:KJB983056 KSW983055:KSX983056 LCS983055:LCT983056 LMO983055:LMP983056 LWK983055:LWL983056 MGG983055:MGH983056 MQC983055:MQD983056 MZY983055:MZZ983056 NJU983055:NJV983056 NTQ983055:NTR983056 ODM983055:ODN983056 ONI983055:ONJ983056 OXE983055:OXF983056 PHA983055:PHB983056 PQW983055:PQX983056 QAS983055:QAT983056 QKO983055:QKP983056 QUK983055:QUL983056 REG983055:REH983056 ROC983055:ROD983056 RXY983055:RXZ983056 SHU983055:SHV983056 SRQ983055:SRR983056 TBM983055:TBN983056 TLI983055:TLJ983056 TVE983055:TVF983056 UFA983055:UFB983056 UOW983055:UOX983056 UYS983055:UYT983056 VIO983055:VIP983056 VSK983055:VSL983056 WCG983055:WCH983056 WMC983055:WMD983056 WVY983055:WVZ983056 Q30:R36 Q13:R13 JM23:JN26 Q23:R26 WVY23:WVZ26 WMC23:WMD26 WCG23:WCH26 VSK23:VSL26 VIO23:VIP26 UYS23:UYT26 UOW23:UOX26 UFA23:UFB26 TVE23:TVF26 TLI23:TLJ26 TBM23:TBN26 SRQ23:SRR26 SHU23:SHV26 RXY23:RXZ26 ROC23:ROD26 REG23:REH26 QUK23:QUL26 QKO23:QKP26 QAS23:QAT26 PQW23:PQX26 PHA23:PHB26 OXE23:OXF26 ONI23:ONJ26 ODM23:ODN26 NTQ23:NTR26 NJU23:NJV26 MZY23:MZZ26 MQC23:MQD26 MGG23:MGH26 LWK23:LWL26 LMO23:LMP26 LCS23:LCT26 KSW23:KSX26 KJA23:KJB26 JZE23:JZF26 JPI23:JPJ26 JFM23:JFN26 IVQ23:IVR26 ILU23:ILV26 IBY23:IBZ26 HSC23:HSD26 HIG23:HIH26 GYK23:GYL26 GOO23:GOP26 GES23:GET26 FUW23:FUX26 FLA23:FLB26 FBE23:FBF26 ERI23:ERJ26 EHM23:EHN26 DXQ23:DXR26 DNU23:DNV26 DDY23:DDZ26 CUC23:CUD26 CKG23:CKH26 CAK23:CAL26 BQO23:BQP26 BGS23:BGT26 AWW23:AWX26 ANA23:ANB26 ADE23:ADF26 TI23:TJ26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formula1>"0:Varchar2,1:NVarchar2,2:DateTime,3:Number,4:BLOB,5:CLOB,6:NCLOB,7:Raw,8:Long Raw"</formula1>
    </dataValidation>
    <dataValidation type="list" allowBlank="1" showInputMessage="1" showErrorMessage="1" sqref="N65546:P65549 JJ65546:JL65549 TF65546:TH65549 ADB65546:ADD65549 AMX65546:AMZ65549 AWT65546:AWV65549 BGP65546:BGR65549 BQL65546:BQN65549 CAH65546:CAJ65549 CKD65546:CKF65549 CTZ65546:CUB65549 DDV65546:DDX65549 DNR65546:DNT65549 DXN65546:DXP65549 EHJ65546:EHL65549 ERF65546:ERH65549 FBB65546:FBD65549 FKX65546:FKZ65549 FUT65546:FUV65549 GEP65546:GER65549 GOL65546:GON65549 GYH65546:GYJ65549 HID65546:HIF65549 HRZ65546:HSB65549 IBV65546:IBX65549 ILR65546:ILT65549 IVN65546:IVP65549 JFJ65546:JFL65549 JPF65546:JPH65549 JZB65546:JZD65549 KIX65546:KIZ65549 KST65546:KSV65549 LCP65546:LCR65549 LML65546:LMN65549 LWH65546:LWJ65549 MGD65546:MGF65549 MPZ65546:MQB65549 MZV65546:MZX65549 NJR65546:NJT65549 NTN65546:NTP65549 ODJ65546:ODL65549 ONF65546:ONH65549 OXB65546:OXD65549 PGX65546:PGZ65549 PQT65546:PQV65549 QAP65546:QAR65549 QKL65546:QKN65549 QUH65546:QUJ65549 RED65546:REF65549 RNZ65546:ROB65549 RXV65546:RXX65549 SHR65546:SHT65549 SRN65546:SRP65549 TBJ65546:TBL65549 TLF65546:TLH65549 TVB65546:TVD65549 UEX65546:UEZ65549 UOT65546:UOV65549 UYP65546:UYR65549 VIL65546:VIN65549 VSH65546:VSJ65549 WCD65546:WCF65549 WLZ65546:WMB65549 WVV65546:WVX65549 N131082:P131085 JJ131082:JL131085 TF131082:TH131085 ADB131082:ADD131085 AMX131082:AMZ131085 AWT131082:AWV131085 BGP131082:BGR131085 BQL131082:BQN131085 CAH131082:CAJ131085 CKD131082:CKF131085 CTZ131082:CUB131085 DDV131082:DDX131085 DNR131082:DNT131085 DXN131082:DXP131085 EHJ131082:EHL131085 ERF131082:ERH131085 FBB131082:FBD131085 FKX131082:FKZ131085 FUT131082:FUV131085 GEP131082:GER131085 GOL131082:GON131085 GYH131082:GYJ131085 HID131082:HIF131085 HRZ131082:HSB131085 IBV131082:IBX131085 ILR131082:ILT131085 IVN131082:IVP131085 JFJ131082:JFL131085 JPF131082:JPH131085 JZB131082:JZD131085 KIX131082:KIZ131085 KST131082:KSV131085 LCP131082:LCR131085 LML131082:LMN131085 LWH131082:LWJ131085 MGD131082:MGF131085 MPZ131082:MQB131085 MZV131082:MZX131085 NJR131082:NJT131085 NTN131082:NTP131085 ODJ131082:ODL131085 ONF131082:ONH131085 OXB131082:OXD131085 PGX131082:PGZ131085 PQT131082:PQV131085 QAP131082:QAR131085 QKL131082:QKN131085 QUH131082:QUJ131085 RED131082:REF131085 RNZ131082:ROB131085 RXV131082:RXX131085 SHR131082:SHT131085 SRN131082:SRP131085 TBJ131082:TBL131085 TLF131082:TLH131085 TVB131082:TVD131085 UEX131082:UEZ131085 UOT131082:UOV131085 UYP131082:UYR131085 VIL131082:VIN131085 VSH131082:VSJ131085 WCD131082:WCF131085 WLZ131082:WMB131085 WVV131082:WVX131085 N196618:P196621 JJ196618:JL196621 TF196618:TH196621 ADB196618:ADD196621 AMX196618:AMZ196621 AWT196618:AWV196621 BGP196618:BGR196621 BQL196618:BQN196621 CAH196618:CAJ196621 CKD196618:CKF196621 CTZ196618:CUB196621 DDV196618:DDX196621 DNR196618:DNT196621 DXN196618:DXP196621 EHJ196618:EHL196621 ERF196618:ERH196621 FBB196618:FBD196621 FKX196618:FKZ196621 FUT196618:FUV196621 GEP196618:GER196621 GOL196618:GON196621 GYH196618:GYJ196621 HID196618:HIF196621 HRZ196618:HSB196621 IBV196618:IBX196621 ILR196618:ILT196621 IVN196618:IVP196621 JFJ196618:JFL196621 JPF196618:JPH196621 JZB196618:JZD196621 KIX196618:KIZ196621 KST196618:KSV196621 LCP196618:LCR196621 LML196618:LMN196621 LWH196618:LWJ196621 MGD196618:MGF196621 MPZ196618:MQB196621 MZV196618:MZX196621 NJR196618:NJT196621 NTN196618:NTP196621 ODJ196618:ODL196621 ONF196618:ONH196621 OXB196618:OXD196621 PGX196618:PGZ196621 PQT196618:PQV196621 QAP196618:QAR196621 QKL196618:QKN196621 QUH196618:QUJ196621 RED196618:REF196621 RNZ196618:ROB196621 RXV196618:RXX196621 SHR196618:SHT196621 SRN196618:SRP196621 TBJ196618:TBL196621 TLF196618:TLH196621 TVB196618:TVD196621 UEX196618:UEZ196621 UOT196618:UOV196621 UYP196618:UYR196621 VIL196618:VIN196621 VSH196618:VSJ196621 WCD196618:WCF196621 WLZ196618:WMB196621 WVV196618:WVX196621 N262154:P262157 JJ262154:JL262157 TF262154:TH262157 ADB262154:ADD262157 AMX262154:AMZ262157 AWT262154:AWV262157 BGP262154:BGR262157 BQL262154:BQN262157 CAH262154:CAJ262157 CKD262154:CKF262157 CTZ262154:CUB262157 DDV262154:DDX262157 DNR262154:DNT262157 DXN262154:DXP262157 EHJ262154:EHL262157 ERF262154:ERH262157 FBB262154:FBD262157 FKX262154:FKZ262157 FUT262154:FUV262157 GEP262154:GER262157 GOL262154:GON262157 GYH262154:GYJ262157 HID262154:HIF262157 HRZ262154:HSB262157 IBV262154:IBX262157 ILR262154:ILT262157 IVN262154:IVP262157 JFJ262154:JFL262157 JPF262154:JPH262157 JZB262154:JZD262157 KIX262154:KIZ262157 KST262154:KSV262157 LCP262154:LCR262157 LML262154:LMN262157 LWH262154:LWJ262157 MGD262154:MGF262157 MPZ262154:MQB262157 MZV262154:MZX262157 NJR262154:NJT262157 NTN262154:NTP262157 ODJ262154:ODL262157 ONF262154:ONH262157 OXB262154:OXD262157 PGX262154:PGZ262157 PQT262154:PQV262157 QAP262154:QAR262157 QKL262154:QKN262157 QUH262154:QUJ262157 RED262154:REF262157 RNZ262154:ROB262157 RXV262154:RXX262157 SHR262154:SHT262157 SRN262154:SRP262157 TBJ262154:TBL262157 TLF262154:TLH262157 TVB262154:TVD262157 UEX262154:UEZ262157 UOT262154:UOV262157 UYP262154:UYR262157 VIL262154:VIN262157 VSH262154:VSJ262157 WCD262154:WCF262157 WLZ262154:WMB262157 WVV262154:WVX262157 N327690:P327693 JJ327690:JL327693 TF327690:TH327693 ADB327690:ADD327693 AMX327690:AMZ327693 AWT327690:AWV327693 BGP327690:BGR327693 BQL327690:BQN327693 CAH327690:CAJ327693 CKD327690:CKF327693 CTZ327690:CUB327693 DDV327690:DDX327693 DNR327690:DNT327693 DXN327690:DXP327693 EHJ327690:EHL327693 ERF327690:ERH327693 FBB327690:FBD327693 FKX327690:FKZ327693 FUT327690:FUV327693 GEP327690:GER327693 GOL327690:GON327693 GYH327690:GYJ327693 HID327690:HIF327693 HRZ327690:HSB327693 IBV327690:IBX327693 ILR327690:ILT327693 IVN327690:IVP327693 JFJ327690:JFL327693 JPF327690:JPH327693 JZB327690:JZD327693 KIX327690:KIZ327693 KST327690:KSV327693 LCP327690:LCR327693 LML327690:LMN327693 LWH327690:LWJ327693 MGD327690:MGF327693 MPZ327690:MQB327693 MZV327690:MZX327693 NJR327690:NJT327693 NTN327690:NTP327693 ODJ327690:ODL327693 ONF327690:ONH327693 OXB327690:OXD327693 PGX327690:PGZ327693 PQT327690:PQV327693 QAP327690:QAR327693 QKL327690:QKN327693 QUH327690:QUJ327693 RED327690:REF327693 RNZ327690:ROB327693 RXV327690:RXX327693 SHR327690:SHT327693 SRN327690:SRP327693 TBJ327690:TBL327693 TLF327690:TLH327693 TVB327690:TVD327693 UEX327690:UEZ327693 UOT327690:UOV327693 UYP327690:UYR327693 VIL327690:VIN327693 VSH327690:VSJ327693 WCD327690:WCF327693 WLZ327690:WMB327693 WVV327690:WVX327693 N393226:P393229 JJ393226:JL393229 TF393226:TH393229 ADB393226:ADD393229 AMX393226:AMZ393229 AWT393226:AWV393229 BGP393226:BGR393229 BQL393226:BQN393229 CAH393226:CAJ393229 CKD393226:CKF393229 CTZ393226:CUB393229 DDV393226:DDX393229 DNR393226:DNT393229 DXN393226:DXP393229 EHJ393226:EHL393229 ERF393226:ERH393229 FBB393226:FBD393229 FKX393226:FKZ393229 FUT393226:FUV393229 GEP393226:GER393229 GOL393226:GON393229 GYH393226:GYJ393229 HID393226:HIF393229 HRZ393226:HSB393229 IBV393226:IBX393229 ILR393226:ILT393229 IVN393226:IVP393229 JFJ393226:JFL393229 JPF393226:JPH393229 JZB393226:JZD393229 KIX393226:KIZ393229 KST393226:KSV393229 LCP393226:LCR393229 LML393226:LMN393229 LWH393226:LWJ393229 MGD393226:MGF393229 MPZ393226:MQB393229 MZV393226:MZX393229 NJR393226:NJT393229 NTN393226:NTP393229 ODJ393226:ODL393229 ONF393226:ONH393229 OXB393226:OXD393229 PGX393226:PGZ393229 PQT393226:PQV393229 QAP393226:QAR393229 QKL393226:QKN393229 QUH393226:QUJ393229 RED393226:REF393229 RNZ393226:ROB393229 RXV393226:RXX393229 SHR393226:SHT393229 SRN393226:SRP393229 TBJ393226:TBL393229 TLF393226:TLH393229 TVB393226:TVD393229 UEX393226:UEZ393229 UOT393226:UOV393229 UYP393226:UYR393229 VIL393226:VIN393229 VSH393226:VSJ393229 WCD393226:WCF393229 WLZ393226:WMB393229 WVV393226:WVX393229 N458762:P458765 JJ458762:JL458765 TF458762:TH458765 ADB458762:ADD458765 AMX458762:AMZ458765 AWT458762:AWV458765 BGP458762:BGR458765 BQL458762:BQN458765 CAH458762:CAJ458765 CKD458762:CKF458765 CTZ458762:CUB458765 DDV458762:DDX458765 DNR458762:DNT458765 DXN458762:DXP458765 EHJ458762:EHL458765 ERF458762:ERH458765 FBB458762:FBD458765 FKX458762:FKZ458765 FUT458762:FUV458765 GEP458762:GER458765 GOL458762:GON458765 GYH458762:GYJ458765 HID458762:HIF458765 HRZ458762:HSB458765 IBV458762:IBX458765 ILR458762:ILT458765 IVN458762:IVP458765 JFJ458762:JFL458765 JPF458762:JPH458765 JZB458762:JZD458765 KIX458762:KIZ458765 KST458762:KSV458765 LCP458762:LCR458765 LML458762:LMN458765 LWH458762:LWJ458765 MGD458762:MGF458765 MPZ458762:MQB458765 MZV458762:MZX458765 NJR458762:NJT458765 NTN458762:NTP458765 ODJ458762:ODL458765 ONF458762:ONH458765 OXB458762:OXD458765 PGX458762:PGZ458765 PQT458762:PQV458765 QAP458762:QAR458765 QKL458762:QKN458765 QUH458762:QUJ458765 RED458762:REF458765 RNZ458762:ROB458765 RXV458762:RXX458765 SHR458762:SHT458765 SRN458762:SRP458765 TBJ458762:TBL458765 TLF458762:TLH458765 TVB458762:TVD458765 UEX458762:UEZ458765 UOT458762:UOV458765 UYP458762:UYR458765 VIL458762:VIN458765 VSH458762:VSJ458765 WCD458762:WCF458765 WLZ458762:WMB458765 WVV458762:WVX458765 N524298:P524301 JJ524298:JL524301 TF524298:TH524301 ADB524298:ADD524301 AMX524298:AMZ524301 AWT524298:AWV524301 BGP524298:BGR524301 BQL524298:BQN524301 CAH524298:CAJ524301 CKD524298:CKF524301 CTZ524298:CUB524301 DDV524298:DDX524301 DNR524298:DNT524301 DXN524298:DXP524301 EHJ524298:EHL524301 ERF524298:ERH524301 FBB524298:FBD524301 FKX524298:FKZ524301 FUT524298:FUV524301 GEP524298:GER524301 GOL524298:GON524301 GYH524298:GYJ524301 HID524298:HIF524301 HRZ524298:HSB524301 IBV524298:IBX524301 ILR524298:ILT524301 IVN524298:IVP524301 JFJ524298:JFL524301 JPF524298:JPH524301 JZB524298:JZD524301 KIX524298:KIZ524301 KST524298:KSV524301 LCP524298:LCR524301 LML524298:LMN524301 LWH524298:LWJ524301 MGD524298:MGF524301 MPZ524298:MQB524301 MZV524298:MZX524301 NJR524298:NJT524301 NTN524298:NTP524301 ODJ524298:ODL524301 ONF524298:ONH524301 OXB524298:OXD524301 PGX524298:PGZ524301 PQT524298:PQV524301 QAP524298:QAR524301 QKL524298:QKN524301 QUH524298:QUJ524301 RED524298:REF524301 RNZ524298:ROB524301 RXV524298:RXX524301 SHR524298:SHT524301 SRN524298:SRP524301 TBJ524298:TBL524301 TLF524298:TLH524301 TVB524298:TVD524301 UEX524298:UEZ524301 UOT524298:UOV524301 UYP524298:UYR524301 VIL524298:VIN524301 VSH524298:VSJ524301 WCD524298:WCF524301 WLZ524298:WMB524301 WVV524298:WVX524301 N589834:P589837 JJ589834:JL589837 TF589834:TH589837 ADB589834:ADD589837 AMX589834:AMZ589837 AWT589834:AWV589837 BGP589834:BGR589837 BQL589834:BQN589837 CAH589834:CAJ589837 CKD589834:CKF589837 CTZ589834:CUB589837 DDV589834:DDX589837 DNR589834:DNT589837 DXN589834:DXP589837 EHJ589834:EHL589837 ERF589834:ERH589837 FBB589834:FBD589837 FKX589834:FKZ589837 FUT589834:FUV589837 GEP589834:GER589837 GOL589834:GON589837 GYH589834:GYJ589837 HID589834:HIF589837 HRZ589834:HSB589837 IBV589834:IBX589837 ILR589834:ILT589837 IVN589834:IVP589837 JFJ589834:JFL589837 JPF589834:JPH589837 JZB589834:JZD589837 KIX589834:KIZ589837 KST589834:KSV589837 LCP589834:LCR589837 LML589834:LMN589837 LWH589834:LWJ589837 MGD589834:MGF589837 MPZ589834:MQB589837 MZV589834:MZX589837 NJR589834:NJT589837 NTN589834:NTP589837 ODJ589834:ODL589837 ONF589834:ONH589837 OXB589834:OXD589837 PGX589834:PGZ589837 PQT589834:PQV589837 QAP589834:QAR589837 QKL589834:QKN589837 QUH589834:QUJ589837 RED589834:REF589837 RNZ589834:ROB589837 RXV589834:RXX589837 SHR589834:SHT589837 SRN589834:SRP589837 TBJ589834:TBL589837 TLF589834:TLH589837 TVB589834:TVD589837 UEX589834:UEZ589837 UOT589834:UOV589837 UYP589834:UYR589837 VIL589834:VIN589837 VSH589834:VSJ589837 WCD589834:WCF589837 WLZ589834:WMB589837 WVV589834:WVX589837 N655370:P655373 JJ655370:JL655373 TF655370:TH655373 ADB655370:ADD655373 AMX655370:AMZ655373 AWT655370:AWV655373 BGP655370:BGR655373 BQL655370:BQN655373 CAH655370:CAJ655373 CKD655370:CKF655373 CTZ655370:CUB655373 DDV655370:DDX655373 DNR655370:DNT655373 DXN655370:DXP655373 EHJ655370:EHL655373 ERF655370:ERH655373 FBB655370:FBD655373 FKX655370:FKZ655373 FUT655370:FUV655373 GEP655370:GER655373 GOL655370:GON655373 GYH655370:GYJ655373 HID655370:HIF655373 HRZ655370:HSB655373 IBV655370:IBX655373 ILR655370:ILT655373 IVN655370:IVP655373 JFJ655370:JFL655373 JPF655370:JPH655373 JZB655370:JZD655373 KIX655370:KIZ655373 KST655370:KSV655373 LCP655370:LCR655373 LML655370:LMN655373 LWH655370:LWJ655373 MGD655370:MGF655373 MPZ655370:MQB655373 MZV655370:MZX655373 NJR655370:NJT655373 NTN655370:NTP655373 ODJ655370:ODL655373 ONF655370:ONH655373 OXB655370:OXD655373 PGX655370:PGZ655373 PQT655370:PQV655373 QAP655370:QAR655373 QKL655370:QKN655373 QUH655370:QUJ655373 RED655370:REF655373 RNZ655370:ROB655373 RXV655370:RXX655373 SHR655370:SHT655373 SRN655370:SRP655373 TBJ655370:TBL655373 TLF655370:TLH655373 TVB655370:TVD655373 UEX655370:UEZ655373 UOT655370:UOV655373 UYP655370:UYR655373 VIL655370:VIN655373 VSH655370:VSJ655373 WCD655370:WCF655373 WLZ655370:WMB655373 WVV655370:WVX655373 N720906:P720909 JJ720906:JL720909 TF720906:TH720909 ADB720906:ADD720909 AMX720906:AMZ720909 AWT720906:AWV720909 BGP720906:BGR720909 BQL720906:BQN720909 CAH720906:CAJ720909 CKD720906:CKF720909 CTZ720906:CUB720909 DDV720906:DDX720909 DNR720906:DNT720909 DXN720906:DXP720909 EHJ720906:EHL720909 ERF720906:ERH720909 FBB720906:FBD720909 FKX720906:FKZ720909 FUT720906:FUV720909 GEP720906:GER720909 GOL720906:GON720909 GYH720906:GYJ720909 HID720906:HIF720909 HRZ720906:HSB720909 IBV720906:IBX720909 ILR720906:ILT720909 IVN720906:IVP720909 JFJ720906:JFL720909 JPF720906:JPH720909 JZB720906:JZD720909 KIX720906:KIZ720909 KST720906:KSV720909 LCP720906:LCR720909 LML720906:LMN720909 LWH720906:LWJ720909 MGD720906:MGF720909 MPZ720906:MQB720909 MZV720906:MZX720909 NJR720906:NJT720909 NTN720906:NTP720909 ODJ720906:ODL720909 ONF720906:ONH720909 OXB720906:OXD720909 PGX720906:PGZ720909 PQT720906:PQV720909 QAP720906:QAR720909 QKL720906:QKN720909 QUH720906:QUJ720909 RED720906:REF720909 RNZ720906:ROB720909 RXV720906:RXX720909 SHR720906:SHT720909 SRN720906:SRP720909 TBJ720906:TBL720909 TLF720906:TLH720909 TVB720906:TVD720909 UEX720906:UEZ720909 UOT720906:UOV720909 UYP720906:UYR720909 VIL720906:VIN720909 VSH720906:VSJ720909 WCD720906:WCF720909 WLZ720906:WMB720909 WVV720906:WVX720909 N786442:P786445 JJ786442:JL786445 TF786442:TH786445 ADB786442:ADD786445 AMX786442:AMZ786445 AWT786442:AWV786445 BGP786442:BGR786445 BQL786442:BQN786445 CAH786442:CAJ786445 CKD786442:CKF786445 CTZ786442:CUB786445 DDV786442:DDX786445 DNR786442:DNT786445 DXN786442:DXP786445 EHJ786442:EHL786445 ERF786442:ERH786445 FBB786442:FBD786445 FKX786442:FKZ786445 FUT786442:FUV786445 GEP786442:GER786445 GOL786442:GON786445 GYH786442:GYJ786445 HID786442:HIF786445 HRZ786442:HSB786445 IBV786442:IBX786445 ILR786442:ILT786445 IVN786442:IVP786445 JFJ786442:JFL786445 JPF786442:JPH786445 JZB786442:JZD786445 KIX786442:KIZ786445 KST786442:KSV786445 LCP786442:LCR786445 LML786442:LMN786445 LWH786442:LWJ786445 MGD786442:MGF786445 MPZ786442:MQB786445 MZV786442:MZX786445 NJR786442:NJT786445 NTN786442:NTP786445 ODJ786442:ODL786445 ONF786442:ONH786445 OXB786442:OXD786445 PGX786442:PGZ786445 PQT786442:PQV786445 QAP786442:QAR786445 QKL786442:QKN786445 QUH786442:QUJ786445 RED786442:REF786445 RNZ786442:ROB786445 RXV786442:RXX786445 SHR786442:SHT786445 SRN786442:SRP786445 TBJ786442:TBL786445 TLF786442:TLH786445 TVB786442:TVD786445 UEX786442:UEZ786445 UOT786442:UOV786445 UYP786442:UYR786445 VIL786442:VIN786445 VSH786442:VSJ786445 WCD786442:WCF786445 WLZ786442:WMB786445 WVV786442:WVX786445 N851978:P851981 JJ851978:JL851981 TF851978:TH851981 ADB851978:ADD851981 AMX851978:AMZ851981 AWT851978:AWV851981 BGP851978:BGR851981 BQL851978:BQN851981 CAH851978:CAJ851981 CKD851978:CKF851981 CTZ851978:CUB851981 DDV851978:DDX851981 DNR851978:DNT851981 DXN851978:DXP851981 EHJ851978:EHL851981 ERF851978:ERH851981 FBB851978:FBD851981 FKX851978:FKZ851981 FUT851978:FUV851981 GEP851978:GER851981 GOL851978:GON851981 GYH851978:GYJ851981 HID851978:HIF851981 HRZ851978:HSB851981 IBV851978:IBX851981 ILR851978:ILT851981 IVN851978:IVP851981 JFJ851978:JFL851981 JPF851978:JPH851981 JZB851978:JZD851981 KIX851978:KIZ851981 KST851978:KSV851981 LCP851978:LCR851981 LML851978:LMN851981 LWH851978:LWJ851981 MGD851978:MGF851981 MPZ851978:MQB851981 MZV851978:MZX851981 NJR851978:NJT851981 NTN851978:NTP851981 ODJ851978:ODL851981 ONF851978:ONH851981 OXB851978:OXD851981 PGX851978:PGZ851981 PQT851978:PQV851981 QAP851978:QAR851981 QKL851978:QKN851981 QUH851978:QUJ851981 RED851978:REF851981 RNZ851978:ROB851981 RXV851978:RXX851981 SHR851978:SHT851981 SRN851978:SRP851981 TBJ851978:TBL851981 TLF851978:TLH851981 TVB851978:TVD851981 UEX851978:UEZ851981 UOT851978:UOV851981 UYP851978:UYR851981 VIL851978:VIN851981 VSH851978:VSJ851981 WCD851978:WCF851981 WLZ851978:WMB851981 WVV851978:WVX851981 N917514:P917517 JJ917514:JL917517 TF917514:TH917517 ADB917514:ADD917517 AMX917514:AMZ917517 AWT917514:AWV917517 BGP917514:BGR917517 BQL917514:BQN917517 CAH917514:CAJ917517 CKD917514:CKF917517 CTZ917514:CUB917517 DDV917514:DDX917517 DNR917514:DNT917517 DXN917514:DXP917517 EHJ917514:EHL917517 ERF917514:ERH917517 FBB917514:FBD917517 FKX917514:FKZ917517 FUT917514:FUV917517 GEP917514:GER917517 GOL917514:GON917517 GYH917514:GYJ917517 HID917514:HIF917517 HRZ917514:HSB917517 IBV917514:IBX917517 ILR917514:ILT917517 IVN917514:IVP917517 JFJ917514:JFL917517 JPF917514:JPH917517 JZB917514:JZD917517 KIX917514:KIZ917517 KST917514:KSV917517 LCP917514:LCR917517 LML917514:LMN917517 LWH917514:LWJ917517 MGD917514:MGF917517 MPZ917514:MQB917517 MZV917514:MZX917517 NJR917514:NJT917517 NTN917514:NTP917517 ODJ917514:ODL917517 ONF917514:ONH917517 OXB917514:OXD917517 PGX917514:PGZ917517 PQT917514:PQV917517 QAP917514:QAR917517 QKL917514:QKN917517 QUH917514:QUJ917517 RED917514:REF917517 RNZ917514:ROB917517 RXV917514:RXX917517 SHR917514:SHT917517 SRN917514:SRP917517 TBJ917514:TBL917517 TLF917514:TLH917517 TVB917514:TVD917517 UEX917514:UEZ917517 UOT917514:UOV917517 UYP917514:UYR917517 VIL917514:VIN917517 VSH917514:VSJ917517 WCD917514:WCF917517 WLZ917514:WMB917517 WVV917514:WVX917517 N983050:P983053 JJ983050:JL983053 TF983050:TH983053 ADB983050:ADD983053 AMX983050:AMZ983053 AWT983050:AWV983053 BGP983050:BGR983053 BQL983050:BQN983053 CAH983050:CAJ983053 CKD983050:CKF983053 CTZ983050:CUB983053 DDV983050:DDX983053 DNR983050:DNT983053 DXN983050:DXP983053 EHJ983050:EHL983053 ERF983050:ERH983053 FBB983050:FBD983053 FKX983050:FKZ983053 FUT983050:FUV983053 GEP983050:GER983053 GOL983050:GON983053 GYH983050:GYJ983053 HID983050:HIF983053 HRZ983050:HSB983053 IBV983050:IBX983053 ILR983050:ILT983053 IVN983050:IVP983053 JFJ983050:JFL983053 JPF983050:JPH983053 JZB983050:JZD983053 KIX983050:KIZ983053 KST983050:KSV983053 LCP983050:LCR983053 LML983050:LMN983053 LWH983050:LWJ983053 MGD983050:MGF983053 MPZ983050:MQB983053 MZV983050:MZX983053 NJR983050:NJT983053 NTN983050:NTP983053 ODJ983050:ODL983053 ONF983050:ONH983053 OXB983050:OXD983053 PGX983050:PGZ983053 PQT983050:PQV983053 QAP983050:QAR983053 QKL983050:QKN983053 QUH983050:QUJ983053 RED983050:REF983053 RNZ983050:ROB983053 RXV983050:RXX983053 SHR983050:SHT983053 SRN983050:SRP983053 TBJ983050:TBL983053 TLF983050:TLH983053 TVB983050:TVD983053 UEX983050:UEZ983053 UOT983050:UOV983053 UYP983050:UYR983053 VIL983050:VIN983053 VSH983050:VSJ983053 WCD983050:WCF983053 WLZ983050:WMB983053 WVV983050:WVX983053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30:P36 WLZ23:WMB29 WCD23:WCF29 VSH23:VSJ29 VIL23:VIN29 UYP23:UYR29 UOT23:UOV29 UEX23:UEZ29 TVB23:TVD29 TLF23:TLH29 TBJ23:TBL29 SRN23:SRP29 SHR23:SHT29 RXV23:RXX29 RNZ23:ROB29 RED23:REF29 QUH23:QUJ29 QKL23:QKN29 QAP23:QAR29 PQT23:PQV29 PGX23:PGZ29 OXB23:OXD29 ONF23:ONH29 ODJ23:ODL29 NTN23:NTP29 NJR23:NJT29 MZV23:MZX29 MPZ23:MQB29 MGD23:MGF29 LWH23:LWJ29 LML23:LMN29 LCP23:LCR29 KST23:KSV29 KIX23:KIZ29 JZB23:JZD29 JPF23:JPH29 JFJ23:JFL29 IVN23:IVP29 ILR23:ILT29 IBV23:IBX29 HRZ23:HSB29 HID23:HIF29 GYH23:GYJ29 GOL23:GON29 GEP23:GER29 FUT23:FUV29 FKX23:FKZ29 FBB23:FBD29 ERF23:ERH29 EHJ23:EHL29 DXN23:DXP29 DNR23:DNT29 DDV23:DDX29 CTZ23:CUB29 CKD23:CKF29 CAH23:CAJ29 BQL23:BQN29 BGP23:BGR29 AWT23:AWV29 AMX23:AMZ29 ADB23:ADD29 TF23:TH29 JJ23:JL29 WVV23:WVX29 WVV7:WVX11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14:WVX20 JJ14:JL20 TF14:TH20 ADB14:ADD20 AMX14:AMZ20 AWT14:AWV20 BGP14:BGR20 BQL14:BQN20 CAH14:CAJ20 CKD14:CKF20 CTZ14:CUB20 DDV14:DDX20 DNR14:DNT20 DXN14:DXP20 EHJ14:EHL20 ERF14:ERH20 FBB14:FBD20 FKX14:FKZ20 FUT14:FUV20 GEP14:GER20 GOL14:GON20 GYH14:GYJ20 HID14:HIF20 HRZ14:HSB20 IBV14:IBX20 ILR14:ILT20 IVN14:IVP20 JFJ14:JFL20 JPF14:JPH20 JZB14:JZD20 KIX14:KIZ20 KST14:KSV20 LCP14:LCR20 LML14:LMN20 LWH14:LWJ20 MGD14:MGF20 MPZ14:MQB20 MZV14:MZX20 NJR14:NJT20 NTN14:NTP20 ODJ14:ODL20 ONF14:ONH20 OXB14:OXD20 PGX14:PGZ20 PQT14:PQV20 QAP14:QAR20 QKL14:QKN20 QUH14:QUJ20 RED14:REF20 RNZ14:ROB20 RXV14:RXX20 SHR14:SHT20 SRN14:SRP20 TBJ14:TBL20 TLF14:TLH20 TVB14:TVD20 UEX14:UEZ20 UOT14:UOV20 UYP14:UYR20 VIL14:VIN20 VSH14:VSJ20 WCD14:WCF20 WLZ14:WMB20">
      <formula1>"Bit,Char,Datetime,Float,Int,Money,Numeric,Timestamp,Varchar,NVarchar"</formula1>
    </dataValidation>
    <dataValidation type="list" errorStyle="information" allowBlank="1" showInputMessage="1" showErrorMessage="1" sqref="WWE983050:WWF983056 W65546:X65552 JS65546:JT65552 TO65546:TP65552 ADK65546:ADL65552 ANG65546:ANH65552 AXC65546:AXD65552 BGY65546:BGZ65552 BQU65546:BQV65552 CAQ65546:CAR65552 CKM65546:CKN65552 CUI65546:CUJ65552 DEE65546:DEF65552 DOA65546:DOB65552 DXW65546:DXX65552 EHS65546:EHT65552 ERO65546:ERP65552 FBK65546:FBL65552 FLG65546:FLH65552 FVC65546:FVD65552 GEY65546:GEZ65552 GOU65546:GOV65552 GYQ65546:GYR65552 HIM65546:HIN65552 HSI65546:HSJ65552 ICE65546:ICF65552 IMA65546:IMB65552 IVW65546:IVX65552 JFS65546:JFT65552 JPO65546:JPP65552 JZK65546:JZL65552 KJG65546:KJH65552 KTC65546:KTD65552 LCY65546:LCZ65552 LMU65546:LMV65552 LWQ65546:LWR65552 MGM65546:MGN65552 MQI65546:MQJ65552 NAE65546:NAF65552 NKA65546:NKB65552 NTW65546:NTX65552 ODS65546:ODT65552 ONO65546:ONP65552 OXK65546:OXL65552 PHG65546:PHH65552 PRC65546:PRD65552 QAY65546:QAZ65552 QKU65546:QKV65552 QUQ65546:QUR65552 REM65546:REN65552 ROI65546:ROJ65552 RYE65546:RYF65552 SIA65546:SIB65552 SRW65546:SRX65552 TBS65546:TBT65552 TLO65546:TLP65552 TVK65546:TVL65552 UFG65546:UFH65552 UPC65546:UPD65552 UYY65546:UYZ65552 VIU65546:VIV65552 VSQ65546:VSR65552 WCM65546:WCN65552 WMI65546:WMJ65552 WWE65546:WWF65552 W131082:X131088 JS131082:JT131088 TO131082:TP131088 ADK131082:ADL131088 ANG131082:ANH131088 AXC131082:AXD131088 BGY131082:BGZ131088 BQU131082:BQV131088 CAQ131082:CAR131088 CKM131082:CKN131088 CUI131082:CUJ131088 DEE131082:DEF131088 DOA131082:DOB131088 DXW131082:DXX131088 EHS131082:EHT131088 ERO131082:ERP131088 FBK131082:FBL131088 FLG131082:FLH131088 FVC131082:FVD131088 GEY131082:GEZ131088 GOU131082:GOV131088 GYQ131082:GYR131088 HIM131082:HIN131088 HSI131082:HSJ131088 ICE131082:ICF131088 IMA131082:IMB131088 IVW131082:IVX131088 JFS131082:JFT131088 JPO131082:JPP131088 JZK131082:JZL131088 KJG131082:KJH131088 KTC131082:KTD131088 LCY131082:LCZ131088 LMU131082:LMV131088 LWQ131082:LWR131088 MGM131082:MGN131088 MQI131082:MQJ131088 NAE131082:NAF131088 NKA131082:NKB131088 NTW131082:NTX131088 ODS131082:ODT131088 ONO131082:ONP131088 OXK131082:OXL131088 PHG131082:PHH131088 PRC131082:PRD131088 QAY131082:QAZ131088 QKU131082:QKV131088 QUQ131082:QUR131088 REM131082:REN131088 ROI131082:ROJ131088 RYE131082:RYF131088 SIA131082:SIB131088 SRW131082:SRX131088 TBS131082:TBT131088 TLO131082:TLP131088 TVK131082:TVL131088 UFG131082:UFH131088 UPC131082:UPD131088 UYY131082:UYZ131088 VIU131082:VIV131088 VSQ131082:VSR131088 WCM131082:WCN131088 WMI131082:WMJ131088 WWE131082:WWF131088 W196618:X196624 JS196618:JT196624 TO196618:TP196624 ADK196618:ADL196624 ANG196618:ANH196624 AXC196618:AXD196624 BGY196618:BGZ196624 BQU196618:BQV196624 CAQ196618:CAR196624 CKM196618:CKN196624 CUI196618:CUJ196624 DEE196618:DEF196624 DOA196618:DOB196624 DXW196618:DXX196624 EHS196618:EHT196624 ERO196618:ERP196624 FBK196618:FBL196624 FLG196618:FLH196624 FVC196618:FVD196624 GEY196618:GEZ196624 GOU196618:GOV196624 GYQ196618:GYR196624 HIM196618:HIN196624 HSI196618:HSJ196624 ICE196618:ICF196624 IMA196618:IMB196624 IVW196618:IVX196624 JFS196618:JFT196624 JPO196618:JPP196624 JZK196618:JZL196624 KJG196618:KJH196624 KTC196618:KTD196624 LCY196618:LCZ196624 LMU196618:LMV196624 LWQ196618:LWR196624 MGM196618:MGN196624 MQI196618:MQJ196624 NAE196618:NAF196624 NKA196618:NKB196624 NTW196618:NTX196624 ODS196618:ODT196624 ONO196618:ONP196624 OXK196618:OXL196624 PHG196618:PHH196624 PRC196618:PRD196624 QAY196618:QAZ196624 QKU196618:QKV196624 QUQ196618:QUR196624 REM196618:REN196624 ROI196618:ROJ196624 RYE196618:RYF196624 SIA196618:SIB196624 SRW196618:SRX196624 TBS196618:TBT196624 TLO196618:TLP196624 TVK196618:TVL196624 UFG196618:UFH196624 UPC196618:UPD196624 UYY196618:UYZ196624 VIU196618:VIV196624 VSQ196618:VSR196624 WCM196618:WCN196624 WMI196618:WMJ196624 WWE196618:WWF196624 W262154:X262160 JS262154:JT262160 TO262154:TP262160 ADK262154:ADL262160 ANG262154:ANH262160 AXC262154:AXD262160 BGY262154:BGZ262160 BQU262154:BQV262160 CAQ262154:CAR262160 CKM262154:CKN262160 CUI262154:CUJ262160 DEE262154:DEF262160 DOA262154:DOB262160 DXW262154:DXX262160 EHS262154:EHT262160 ERO262154:ERP262160 FBK262154:FBL262160 FLG262154:FLH262160 FVC262154:FVD262160 GEY262154:GEZ262160 GOU262154:GOV262160 GYQ262154:GYR262160 HIM262154:HIN262160 HSI262154:HSJ262160 ICE262154:ICF262160 IMA262154:IMB262160 IVW262154:IVX262160 JFS262154:JFT262160 JPO262154:JPP262160 JZK262154:JZL262160 KJG262154:KJH262160 KTC262154:KTD262160 LCY262154:LCZ262160 LMU262154:LMV262160 LWQ262154:LWR262160 MGM262154:MGN262160 MQI262154:MQJ262160 NAE262154:NAF262160 NKA262154:NKB262160 NTW262154:NTX262160 ODS262154:ODT262160 ONO262154:ONP262160 OXK262154:OXL262160 PHG262154:PHH262160 PRC262154:PRD262160 QAY262154:QAZ262160 QKU262154:QKV262160 QUQ262154:QUR262160 REM262154:REN262160 ROI262154:ROJ262160 RYE262154:RYF262160 SIA262154:SIB262160 SRW262154:SRX262160 TBS262154:TBT262160 TLO262154:TLP262160 TVK262154:TVL262160 UFG262154:UFH262160 UPC262154:UPD262160 UYY262154:UYZ262160 VIU262154:VIV262160 VSQ262154:VSR262160 WCM262154:WCN262160 WMI262154:WMJ262160 WWE262154:WWF262160 W327690:X327696 JS327690:JT327696 TO327690:TP327696 ADK327690:ADL327696 ANG327690:ANH327696 AXC327690:AXD327696 BGY327690:BGZ327696 BQU327690:BQV327696 CAQ327690:CAR327696 CKM327690:CKN327696 CUI327690:CUJ327696 DEE327690:DEF327696 DOA327690:DOB327696 DXW327690:DXX327696 EHS327690:EHT327696 ERO327690:ERP327696 FBK327690:FBL327696 FLG327690:FLH327696 FVC327690:FVD327696 GEY327690:GEZ327696 GOU327690:GOV327696 GYQ327690:GYR327696 HIM327690:HIN327696 HSI327690:HSJ327696 ICE327690:ICF327696 IMA327690:IMB327696 IVW327690:IVX327696 JFS327690:JFT327696 JPO327690:JPP327696 JZK327690:JZL327696 KJG327690:KJH327696 KTC327690:KTD327696 LCY327690:LCZ327696 LMU327690:LMV327696 LWQ327690:LWR327696 MGM327690:MGN327696 MQI327690:MQJ327696 NAE327690:NAF327696 NKA327690:NKB327696 NTW327690:NTX327696 ODS327690:ODT327696 ONO327690:ONP327696 OXK327690:OXL327696 PHG327690:PHH327696 PRC327690:PRD327696 QAY327690:QAZ327696 QKU327690:QKV327696 QUQ327690:QUR327696 REM327690:REN327696 ROI327690:ROJ327696 RYE327690:RYF327696 SIA327690:SIB327696 SRW327690:SRX327696 TBS327690:TBT327696 TLO327690:TLP327696 TVK327690:TVL327696 UFG327690:UFH327696 UPC327690:UPD327696 UYY327690:UYZ327696 VIU327690:VIV327696 VSQ327690:VSR327696 WCM327690:WCN327696 WMI327690:WMJ327696 WWE327690:WWF327696 W393226:X393232 JS393226:JT393232 TO393226:TP393232 ADK393226:ADL393232 ANG393226:ANH393232 AXC393226:AXD393232 BGY393226:BGZ393232 BQU393226:BQV393232 CAQ393226:CAR393232 CKM393226:CKN393232 CUI393226:CUJ393232 DEE393226:DEF393232 DOA393226:DOB393232 DXW393226:DXX393232 EHS393226:EHT393232 ERO393226:ERP393232 FBK393226:FBL393232 FLG393226:FLH393232 FVC393226:FVD393232 GEY393226:GEZ393232 GOU393226:GOV393232 GYQ393226:GYR393232 HIM393226:HIN393232 HSI393226:HSJ393232 ICE393226:ICF393232 IMA393226:IMB393232 IVW393226:IVX393232 JFS393226:JFT393232 JPO393226:JPP393232 JZK393226:JZL393232 KJG393226:KJH393232 KTC393226:KTD393232 LCY393226:LCZ393232 LMU393226:LMV393232 LWQ393226:LWR393232 MGM393226:MGN393232 MQI393226:MQJ393232 NAE393226:NAF393232 NKA393226:NKB393232 NTW393226:NTX393232 ODS393226:ODT393232 ONO393226:ONP393232 OXK393226:OXL393232 PHG393226:PHH393232 PRC393226:PRD393232 QAY393226:QAZ393232 QKU393226:QKV393232 QUQ393226:QUR393232 REM393226:REN393232 ROI393226:ROJ393232 RYE393226:RYF393232 SIA393226:SIB393232 SRW393226:SRX393232 TBS393226:TBT393232 TLO393226:TLP393232 TVK393226:TVL393232 UFG393226:UFH393232 UPC393226:UPD393232 UYY393226:UYZ393232 VIU393226:VIV393232 VSQ393226:VSR393232 WCM393226:WCN393232 WMI393226:WMJ393232 WWE393226:WWF393232 W458762:X458768 JS458762:JT458768 TO458762:TP458768 ADK458762:ADL458768 ANG458762:ANH458768 AXC458762:AXD458768 BGY458762:BGZ458768 BQU458762:BQV458768 CAQ458762:CAR458768 CKM458762:CKN458768 CUI458762:CUJ458768 DEE458762:DEF458768 DOA458762:DOB458768 DXW458762:DXX458768 EHS458762:EHT458768 ERO458762:ERP458768 FBK458762:FBL458768 FLG458762:FLH458768 FVC458762:FVD458768 GEY458762:GEZ458768 GOU458762:GOV458768 GYQ458762:GYR458768 HIM458762:HIN458768 HSI458762:HSJ458768 ICE458762:ICF458768 IMA458762:IMB458768 IVW458762:IVX458768 JFS458762:JFT458768 JPO458762:JPP458768 JZK458762:JZL458768 KJG458762:KJH458768 KTC458762:KTD458768 LCY458762:LCZ458768 LMU458762:LMV458768 LWQ458762:LWR458768 MGM458762:MGN458768 MQI458762:MQJ458768 NAE458762:NAF458768 NKA458762:NKB458768 NTW458762:NTX458768 ODS458762:ODT458768 ONO458762:ONP458768 OXK458762:OXL458768 PHG458762:PHH458768 PRC458762:PRD458768 QAY458762:QAZ458768 QKU458762:QKV458768 QUQ458762:QUR458768 REM458762:REN458768 ROI458762:ROJ458768 RYE458762:RYF458768 SIA458762:SIB458768 SRW458762:SRX458768 TBS458762:TBT458768 TLO458762:TLP458768 TVK458762:TVL458768 UFG458762:UFH458768 UPC458762:UPD458768 UYY458762:UYZ458768 VIU458762:VIV458768 VSQ458762:VSR458768 WCM458762:WCN458768 WMI458762:WMJ458768 WWE458762:WWF458768 W524298:X524304 JS524298:JT524304 TO524298:TP524304 ADK524298:ADL524304 ANG524298:ANH524304 AXC524298:AXD524304 BGY524298:BGZ524304 BQU524298:BQV524304 CAQ524298:CAR524304 CKM524298:CKN524304 CUI524298:CUJ524304 DEE524298:DEF524304 DOA524298:DOB524304 DXW524298:DXX524304 EHS524298:EHT524304 ERO524298:ERP524304 FBK524298:FBL524304 FLG524298:FLH524304 FVC524298:FVD524304 GEY524298:GEZ524304 GOU524298:GOV524304 GYQ524298:GYR524304 HIM524298:HIN524304 HSI524298:HSJ524304 ICE524298:ICF524304 IMA524298:IMB524304 IVW524298:IVX524304 JFS524298:JFT524304 JPO524298:JPP524304 JZK524298:JZL524304 KJG524298:KJH524304 KTC524298:KTD524304 LCY524298:LCZ524304 LMU524298:LMV524304 LWQ524298:LWR524304 MGM524298:MGN524304 MQI524298:MQJ524304 NAE524298:NAF524304 NKA524298:NKB524304 NTW524298:NTX524304 ODS524298:ODT524304 ONO524298:ONP524304 OXK524298:OXL524304 PHG524298:PHH524304 PRC524298:PRD524304 QAY524298:QAZ524304 QKU524298:QKV524304 QUQ524298:QUR524304 REM524298:REN524304 ROI524298:ROJ524304 RYE524298:RYF524304 SIA524298:SIB524304 SRW524298:SRX524304 TBS524298:TBT524304 TLO524298:TLP524304 TVK524298:TVL524304 UFG524298:UFH524304 UPC524298:UPD524304 UYY524298:UYZ524304 VIU524298:VIV524304 VSQ524298:VSR524304 WCM524298:WCN524304 WMI524298:WMJ524304 WWE524298:WWF524304 W589834:X589840 JS589834:JT589840 TO589834:TP589840 ADK589834:ADL589840 ANG589834:ANH589840 AXC589834:AXD589840 BGY589834:BGZ589840 BQU589834:BQV589840 CAQ589834:CAR589840 CKM589834:CKN589840 CUI589834:CUJ589840 DEE589834:DEF589840 DOA589834:DOB589840 DXW589834:DXX589840 EHS589834:EHT589840 ERO589834:ERP589840 FBK589834:FBL589840 FLG589834:FLH589840 FVC589834:FVD589840 GEY589834:GEZ589840 GOU589834:GOV589840 GYQ589834:GYR589840 HIM589834:HIN589840 HSI589834:HSJ589840 ICE589834:ICF589840 IMA589834:IMB589840 IVW589834:IVX589840 JFS589834:JFT589840 JPO589834:JPP589840 JZK589834:JZL589840 KJG589834:KJH589840 KTC589834:KTD589840 LCY589834:LCZ589840 LMU589834:LMV589840 LWQ589834:LWR589840 MGM589834:MGN589840 MQI589834:MQJ589840 NAE589834:NAF589840 NKA589834:NKB589840 NTW589834:NTX589840 ODS589834:ODT589840 ONO589834:ONP589840 OXK589834:OXL589840 PHG589834:PHH589840 PRC589834:PRD589840 QAY589834:QAZ589840 QKU589834:QKV589840 QUQ589834:QUR589840 REM589834:REN589840 ROI589834:ROJ589840 RYE589834:RYF589840 SIA589834:SIB589840 SRW589834:SRX589840 TBS589834:TBT589840 TLO589834:TLP589840 TVK589834:TVL589840 UFG589834:UFH589840 UPC589834:UPD589840 UYY589834:UYZ589840 VIU589834:VIV589840 VSQ589834:VSR589840 WCM589834:WCN589840 WMI589834:WMJ589840 WWE589834:WWF589840 W655370:X655376 JS655370:JT655376 TO655370:TP655376 ADK655370:ADL655376 ANG655370:ANH655376 AXC655370:AXD655376 BGY655370:BGZ655376 BQU655370:BQV655376 CAQ655370:CAR655376 CKM655370:CKN655376 CUI655370:CUJ655376 DEE655370:DEF655376 DOA655370:DOB655376 DXW655370:DXX655376 EHS655370:EHT655376 ERO655370:ERP655376 FBK655370:FBL655376 FLG655370:FLH655376 FVC655370:FVD655376 GEY655370:GEZ655376 GOU655370:GOV655376 GYQ655370:GYR655376 HIM655370:HIN655376 HSI655370:HSJ655376 ICE655370:ICF655376 IMA655370:IMB655376 IVW655370:IVX655376 JFS655370:JFT655376 JPO655370:JPP655376 JZK655370:JZL655376 KJG655370:KJH655376 KTC655370:KTD655376 LCY655370:LCZ655376 LMU655370:LMV655376 LWQ655370:LWR655376 MGM655370:MGN655376 MQI655370:MQJ655376 NAE655370:NAF655376 NKA655370:NKB655376 NTW655370:NTX655376 ODS655370:ODT655376 ONO655370:ONP655376 OXK655370:OXL655376 PHG655370:PHH655376 PRC655370:PRD655376 QAY655370:QAZ655376 QKU655370:QKV655376 QUQ655370:QUR655376 REM655370:REN655376 ROI655370:ROJ655376 RYE655370:RYF655376 SIA655370:SIB655376 SRW655370:SRX655376 TBS655370:TBT655376 TLO655370:TLP655376 TVK655370:TVL655376 UFG655370:UFH655376 UPC655370:UPD655376 UYY655370:UYZ655376 VIU655370:VIV655376 VSQ655370:VSR655376 WCM655370:WCN655376 WMI655370:WMJ655376 WWE655370:WWF655376 W720906:X720912 JS720906:JT720912 TO720906:TP720912 ADK720906:ADL720912 ANG720906:ANH720912 AXC720906:AXD720912 BGY720906:BGZ720912 BQU720906:BQV720912 CAQ720906:CAR720912 CKM720906:CKN720912 CUI720906:CUJ720912 DEE720906:DEF720912 DOA720906:DOB720912 DXW720906:DXX720912 EHS720906:EHT720912 ERO720906:ERP720912 FBK720906:FBL720912 FLG720906:FLH720912 FVC720906:FVD720912 GEY720906:GEZ720912 GOU720906:GOV720912 GYQ720906:GYR720912 HIM720906:HIN720912 HSI720906:HSJ720912 ICE720906:ICF720912 IMA720906:IMB720912 IVW720906:IVX720912 JFS720906:JFT720912 JPO720906:JPP720912 JZK720906:JZL720912 KJG720906:KJH720912 KTC720906:KTD720912 LCY720906:LCZ720912 LMU720906:LMV720912 LWQ720906:LWR720912 MGM720906:MGN720912 MQI720906:MQJ720912 NAE720906:NAF720912 NKA720906:NKB720912 NTW720906:NTX720912 ODS720906:ODT720912 ONO720906:ONP720912 OXK720906:OXL720912 PHG720906:PHH720912 PRC720906:PRD720912 QAY720906:QAZ720912 QKU720906:QKV720912 QUQ720906:QUR720912 REM720906:REN720912 ROI720906:ROJ720912 RYE720906:RYF720912 SIA720906:SIB720912 SRW720906:SRX720912 TBS720906:TBT720912 TLO720906:TLP720912 TVK720906:TVL720912 UFG720906:UFH720912 UPC720906:UPD720912 UYY720906:UYZ720912 VIU720906:VIV720912 VSQ720906:VSR720912 WCM720906:WCN720912 WMI720906:WMJ720912 WWE720906:WWF720912 W786442:X786448 JS786442:JT786448 TO786442:TP786448 ADK786442:ADL786448 ANG786442:ANH786448 AXC786442:AXD786448 BGY786442:BGZ786448 BQU786442:BQV786448 CAQ786442:CAR786448 CKM786442:CKN786448 CUI786442:CUJ786448 DEE786442:DEF786448 DOA786442:DOB786448 DXW786442:DXX786448 EHS786442:EHT786448 ERO786442:ERP786448 FBK786442:FBL786448 FLG786442:FLH786448 FVC786442:FVD786448 GEY786442:GEZ786448 GOU786442:GOV786448 GYQ786442:GYR786448 HIM786442:HIN786448 HSI786442:HSJ786448 ICE786442:ICF786448 IMA786442:IMB786448 IVW786442:IVX786448 JFS786442:JFT786448 JPO786442:JPP786448 JZK786442:JZL786448 KJG786442:KJH786448 KTC786442:KTD786448 LCY786442:LCZ786448 LMU786442:LMV786448 LWQ786442:LWR786448 MGM786442:MGN786448 MQI786442:MQJ786448 NAE786442:NAF786448 NKA786442:NKB786448 NTW786442:NTX786448 ODS786442:ODT786448 ONO786442:ONP786448 OXK786442:OXL786448 PHG786442:PHH786448 PRC786442:PRD786448 QAY786442:QAZ786448 QKU786442:QKV786448 QUQ786442:QUR786448 REM786442:REN786448 ROI786442:ROJ786448 RYE786442:RYF786448 SIA786442:SIB786448 SRW786442:SRX786448 TBS786442:TBT786448 TLO786442:TLP786448 TVK786442:TVL786448 UFG786442:UFH786448 UPC786442:UPD786448 UYY786442:UYZ786448 VIU786442:VIV786448 VSQ786442:VSR786448 WCM786442:WCN786448 WMI786442:WMJ786448 WWE786442:WWF786448 W851978:X851984 JS851978:JT851984 TO851978:TP851984 ADK851978:ADL851984 ANG851978:ANH851984 AXC851978:AXD851984 BGY851978:BGZ851984 BQU851978:BQV851984 CAQ851978:CAR851984 CKM851978:CKN851984 CUI851978:CUJ851984 DEE851978:DEF851984 DOA851978:DOB851984 DXW851978:DXX851984 EHS851978:EHT851984 ERO851978:ERP851984 FBK851978:FBL851984 FLG851978:FLH851984 FVC851978:FVD851984 GEY851978:GEZ851984 GOU851978:GOV851984 GYQ851978:GYR851984 HIM851978:HIN851984 HSI851978:HSJ851984 ICE851978:ICF851984 IMA851978:IMB851984 IVW851978:IVX851984 JFS851978:JFT851984 JPO851978:JPP851984 JZK851978:JZL851984 KJG851978:KJH851984 KTC851978:KTD851984 LCY851978:LCZ851984 LMU851978:LMV851984 LWQ851978:LWR851984 MGM851978:MGN851984 MQI851978:MQJ851984 NAE851978:NAF851984 NKA851978:NKB851984 NTW851978:NTX851984 ODS851978:ODT851984 ONO851978:ONP851984 OXK851978:OXL851984 PHG851978:PHH851984 PRC851978:PRD851984 QAY851978:QAZ851984 QKU851978:QKV851984 QUQ851978:QUR851984 REM851978:REN851984 ROI851978:ROJ851984 RYE851978:RYF851984 SIA851978:SIB851984 SRW851978:SRX851984 TBS851978:TBT851984 TLO851978:TLP851984 TVK851978:TVL851984 UFG851978:UFH851984 UPC851978:UPD851984 UYY851978:UYZ851984 VIU851978:VIV851984 VSQ851978:VSR851984 WCM851978:WCN851984 WMI851978:WMJ851984 WWE851978:WWF851984 W917514:X917520 JS917514:JT917520 TO917514:TP917520 ADK917514:ADL917520 ANG917514:ANH917520 AXC917514:AXD917520 BGY917514:BGZ917520 BQU917514:BQV917520 CAQ917514:CAR917520 CKM917514:CKN917520 CUI917514:CUJ917520 DEE917514:DEF917520 DOA917514:DOB917520 DXW917514:DXX917520 EHS917514:EHT917520 ERO917514:ERP917520 FBK917514:FBL917520 FLG917514:FLH917520 FVC917514:FVD917520 GEY917514:GEZ917520 GOU917514:GOV917520 GYQ917514:GYR917520 HIM917514:HIN917520 HSI917514:HSJ917520 ICE917514:ICF917520 IMA917514:IMB917520 IVW917514:IVX917520 JFS917514:JFT917520 JPO917514:JPP917520 JZK917514:JZL917520 KJG917514:KJH917520 KTC917514:KTD917520 LCY917514:LCZ917520 LMU917514:LMV917520 LWQ917514:LWR917520 MGM917514:MGN917520 MQI917514:MQJ917520 NAE917514:NAF917520 NKA917514:NKB917520 NTW917514:NTX917520 ODS917514:ODT917520 ONO917514:ONP917520 OXK917514:OXL917520 PHG917514:PHH917520 PRC917514:PRD917520 QAY917514:QAZ917520 QKU917514:QKV917520 QUQ917514:QUR917520 REM917514:REN917520 ROI917514:ROJ917520 RYE917514:RYF917520 SIA917514:SIB917520 SRW917514:SRX917520 TBS917514:TBT917520 TLO917514:TLP917520 TVK917514:TVL917520 UFG917514:UFH917520 UPC917514:UPD917520 UYY917514:UYZ917520 VIU917514:VIV917520 VSQ917514:VSR917520 WCM917514:WCN917520 WMI917514:WMJ917520 WWE917514:WWF917520 W983050:X983056 JS983050:JT983056 TO983050:TP983056 ADK983050:ADL983056 ANG983050:ANH983056 AXC983050:AXD983056 BGY983050:BGZ983056 BQU983050:BQV983056 CAQ983050:CAR983056 CKM983050:CKN983056 CUI983050:CUJ983056 DEE983050:DEF983056 DOA983050:DOB983056 DXW983050:DXX983056 EHS983050:EHT983056 ERO983050:ERP983056 FBK983050:FBL983056 FLG983050:FLH983056 FVC983050:FVD983056 GEY983050:GEZ983056 GOU983050:GOV983056 GYQ983050:GYR983056 HIM983050:HIN983056 HSI983050:HSJ983056 ICE983050:ICF983056 IMA983050:IMB983056 IVW983050:IVX983056 JFS983050:JFT983056 JPO983050:JPP983056 JZK983050:JZL983056 KJG983050:KJH983056 KTC983050:KTD983056 LCY983050:LCZ983056 LMU983050:LMV983056 LWQ983050:LWR983056 MGM983050:MGN983056 MQI983050:MQJ983056 NAE983050:NAF983056 NKA983050:NKB983056 NTW983050:NTX983056 ODS983050:ODT983056 ONO983050:ONP983056 OXK983050:OXL983056 PHG983050:PHH983056 PRC983050:PRD983056 QAY983050:QAZ983056 QKU983050:QKV983056 QUQ983050:QUR983056 REM983050:REN983056 ROI983050:ROJ983056 RYE983050:RYF983056 SIA983050:SIB983056 SRW983050:SRX983056 TBS983050:TBT983056 TLO983050:TLP983056 TVK983050:TVL983056 UFG983050:UFH983056 UPC983050:UPD983056 UYY983050:UYZ983056 VIU983050:VIV983056 VSQ983050:VSR983056 WCM983050:WCN983056 WMI983050:WMJ983056 JS7:JT29 WWE7:WWF29 WMI7:WMJ29 WCM7:WCN29 VSQ7:VSR29 VIU7:VIV29 UYY7:UYZ29 UPC7:UPD29 UFG7:UFH29 TVK7:TVL29 TLO7:TLP29 TBS7:TBT29 SRW7:SRX29 SIA7:SIB29 RYE7:RYF29 ROI7:ROJ29 REM7:REN29 QUQ7:QUR29 QKU7:QKV29 QAY7:QAZ29 PRC7:PRD29 PHG7:PHH29 OXK7:OXL29 ONO7:ONP29 ODS7:ODT29 NTW7:NTX29 NKA7:NKB29 NAE7:NAF29 MQI7:MQJ29 MGM7:MGN29 LWQ7:LWR29 LMU7:LMV29 LCY7:LCZ29 KTC7:KTD29 KJG7:KJH29 JZK7:JZL29 JPO7:JPP29 JFS7:JFT29 IVW7:IVX29 IMA7:IMB29 ICE7:ICF29 HSI7:HSJ29 HIM7:HIN29 GYQ7:GYR29 GOU7:GOV29 GEY7:GEZ29 FVC7:FVD29 FLG7:FLH29 FBK7:FBL29 ERO7:ERP29 EHS7:EHT29 DXW7:DXX29 DOA7:DOB29 DEE7:DEF29 CUI7:CUJ29 CKM7:CKN29 CAQ7:CAR29 BQU7:BQV29 BGY7:BGZ29 AXC7:AXD29 ANG7:ANH29 ADK7:ADL29 TO7:TP29 W7:X36">
      <formula1>"大文字,小文字"</formula1>
    </dataValidation>
    <dataValidation type="list" errorStyle="information" allowBlank="1" showInputMessage="1" showErrorMessage="1" sqref="WWI983050:WWJ983056 AA65546:AB65552 JW65546:JX65552 TS65546:TT65552 ADO65546:ADP65552 ANK65546:ANL65552 AXG65546:AXH65552 BHC65546:BHD65552 BQY65546:BQZ65552 CAU65546:CAV65552 CKQ65546:CKR65552 CUM65546:CUN65552 DEI65546:DEJ65552 DOE65546:DOF65552 DYA65546:DYB65552 EHW65546:EHX65552 ERS65546:ERT65552 FBO65546:FBP65552 FLK65546:FLL65552 FVG65546:FVH65552 GFC65546:GFD65552 GOY65546:GOZ65552 GYU65546:GYV65552 HIQ65546:HIR65552 HSM65546:HSN65552 ICI65546:ICJ65552 IME65546:IMF65552 IWA65546:IWB65552 JFW65546:JFX65552 JPS65546:JPT65552 JZO65546:JZP65552 KJK65546:KJL65552 KTG65546:KTH65552 LDC65546:LDD65552 LMY65546:LMZ65552 LWU65546:LWV65552 MGQ65546:MGR65552 MQM65546:MQN65552 NAI65546:NAJ65552 NKE65546:NKF65552 NUA65546:NUB65552 ODW65546:ODX65552 ONS65546:ONT65552 OXO65546:OXP65552 PHK65546:PHL65552 PRG65546:PRH65552 QBC65546:QBD65552 QKY65546:QKZ65552 QUU65546:QUV65552 REQ65546:RER65552 ROM65546:RON65552 RYI65546:RYJ65552 SIE65546:SIF65552 SSA65546:SSB65552 TBW65546:TBX65552 TLS65546:TLT65552 TVO65546:TVP65552 UFK65546:UFL65552 UPG65546:UPH65552 UZC65546:UZD65552 VIY65546:VIZ65552 VSU65546:VSV65552 WCQ65546:WCR65552 WMM65546:WMN65552 WWI65546:WWJ65552 AA131082:AB131088 JW131082:JX131088 TS131082:TT131088 ADO131082:ADP131088 ANK131082:ANL131088 AXG131082:AXH131088 BHC131082:BHD131088 BQY131082:BQZ131088 CAU131082:CAV131088 CKQ131082:CKR131088 CUM131082:CUN131088 DEI131082:DEJ131088 DOE131082:DOF131088 DYA131082:DYB131088 EHW131082:EHX131088 ERS131082:ERT131088 FBO131082:FBP131088 FLK131082:FLL131088 FVG131082:FVH131088 GFC131082:GFD131088 GOY131082:GOZ131088 GYU131082:GYV131088 HIQ131082:HIR131088 HSM131082:HSN131088 ICI131082:ICJ131088 IME131082:IMF131088 IWA131082:IWB131088 JFW131082:JFX131088 JPS131082:JPT131088 JZO131082:JZP131088 KJK131082:KJL131088 KTG131082:KTH131088 LDC131082:LDD131088 LMY131082:LMZ131088 LWU131082:LWV131088 MGQ131082:MGR131088 MQM131082:MQN131088 NAI131082:NAJ131088 NKE131082:NKF131088 NUA131082:NUB131088 ODW131082:ODX131088 ONS131082:ONT131088 OXO131082:OXP131088 PHK131082:PHL131088 PRG131082:PRH131088 QBC131082:QBD131088 QKY131082:QKZ131088 QUU131082:QUV131088 REQ131082:RER131088 ROM131082:RON131088 RYI131082:RYJ131088 SIE131082:SIF131088 SSA131082:SSB131088 TBW131082:TBX131088 TLS131082:TLT131088 TVO131082:TVP131088 UFK131082:UFL131088 UPG131082:UPH131088 UZC131082:UZD131088 VIY131082:VIZ131088 VSU131082:VSV131088 WCQ131082:WCR131088 WMM131082:WMN131088 WWI131082:WWJ131088 AA196618:AB196624 JW196618:JX196624 TS196618:TT196624 ADO196618:ADP196624 ANK196618:ANL196624 AXG196618:AXH196624 BHC196618:BHD196624 BQY196618:BQZ196624 CAU196618:CAV196624 CKQ196618:CKR196624 CUM196618:CUN196624 DEI196618:DEJ196624 DOE196618:DOF196624 DYA196618:DYB196624 EHW196618:EHX196624 ERS196618:ERT196624 FBO196618:FBP196624 FLK196618:FLL196624 FVG196618:FVH196624 GFC196618:GFD196624 GOY196618:GOZ196624 GYU196618:GYV196624 HIQ196618:HIR196624 HSM196618:HSN196624 ICI196618:ICJ196624 IME196618:IMF196624 IWA196618:IWB196624 JFW196618:JFX196624 JPS196618:JPT196624 JZO196618:JZP196624 KJK196618:KJL196624 KTG196618:KTH196624 LDC196618:LDD196624 LMY196618:LMZ196624 LWU196618:LWV196624 MGQ196618:MGR196624 MQM196618:MQN196624 NAI196618:NAJ196624 NKE196618:NKF196624 NUA196618:NUB196624 ODW196618:ODX196624 ONS196618:ONT196624 OXO196618:OXP196624 PHK196618:PHL196624 PRG196618:PRH196624 QBC196618:QBD196624 QKY196618:QKZ196624 QUU196618:QUV196624 REQ196618:RER196624 ROM196618:RON196624 RYI196618:RYJ196624 SIE196618:SIF196624 SSA196618:SSB196624 TBW196618:TBX196624 TLS196618:TLT196624 TVO196618:TVP196624 UFK196618:UFL196624 UPG196618:UPH196624 UZC196618:UZD196624 VIY196618:VIZ196624 VSU196618:VSV196624 WCQ196618:WCR196624 WMM196618:WMN196624 WWI196618:WWJ196624 AA262154:AB262160 JW262154:JX262160 TS262154:TT262160 ADO262154:ADP262160 ANK262154:ANL262160 AXG262154:AXH262160 BHC262154:BHD262160 BQY262154:BQZ262160 CAU262154:CAV262160 CKQ262154:CKR262160 CUM262154:CUN262160 DEI262154:DEJ262160 DOE262154:DOF262160 DYA262154:DYB262160 EHW262154:EHX262160 ERS262154:ERT262160 FBO262154:FBP262160 FLK262154:FLL262160 FVG262154:FVH262160 GFC262154:GFD262160 GOY262154:GOZ262160 GYU262154:GYV262160 HIQ262154:HIR262160 HSM262154:HSN262160 ICI262154:ICJ262160 IME262154:IMF262160 IWA262154:IWB262160 JFW262154:JFX262160 JPS262154:JPT262160 JZO262154:JZP262160 KJK262154:KJL262160 KTG262154:KTH262160 LDC262154:LDD262160 LMY262154:LMZ262160 LWU262154:LWV262160 MGQ262154:MGR262160 MQM262154:MQN262160 NAI262154:NAJ262160 NKE262154:NKF262160 NUA262154:NUB262160 ODW262154:ODX262160 ONS262154:ONT262160 OXO262154:OXP262160 PHK262154:PHL262160 PRG262154:PRH262160 QBC262154:QBD262160 QKY262154:QKZ262160 QUU262154:QUV262160 REQ262154:RER262160 ROM262154:RON262160 RYI262154:RYJ262160 SIE262154:SIF262160 SSA262154:SSB262160 TBW262154:TBX262160 TLS262154:TLT262160 TVO262154:TVP262160 UFK262154:UFL262160 UPG262154:UPH262160 UZC262154:UZD262160 VIY262154:VIZ262160 VSU262154:VSV262160 WCQ262154:WCR262160 WMM262154:WMN262160 WWI262154:WWJ262160 AA327690:AB327696 JW327690:JX327696 TS327690:TT327696 ADO327690:ADP327696 ANK327690:ANL327696 AXG327690:AXH327696 BHC327690:BHD327696 BQY327690:BQZ327696 CAU327690:CAV327696 CKQ327690:CKR327696 CUM327690:CUN327696 DEI327690:DEJ327696 DOE327690:DOF327696 DYA327690:DYB327696 EHW327690:EHX327696 ERS327690:ERT327696 FBO327690:FBP327696 FLK327690:FLL327696 FVG327690:FVH327696 GFC327690:GFD327696 GOY327690:GOZ327696 GYU327690:GYV327696 HIQ327690:HIR327696 HSM327690:HSN327696 ICI327690:ICJ327696 IME327690:IMF327696 IWA327690:IWB327696 JFW327690:JFX327696 JPS327690:JPT327696 JZO327690:JZP327696 KJK327690:KJL327696 KTG327690:KTH327696 LDC327690:LDD327696 LMY327690:LMZ327696 LWU327690:LWV327696 MGQ327690:MGR327696 MQM327690:MQN327696 NAI327690:NAJ327696 NKE327690:NKF327696 NUA327690:NUB327696 ODW327690:ODX327696 ONS327690:ONT327696 OXO327690:OXP327696 PHK327690:PHL327696 PRG327690:PRH327696 QBC327690:QBD327696 QKY327690:QKZ327696 QUU327690:QUV327696 REQ327690:RER327696 ROM327690:RON327696 RYI327690:RYJ327696 SIE327690:SIF327696 SSA327690:SSB327696 TBW327690:TBX327696 TLS327690:TLT327696 TVO327690:TVP327696 UFK327690:UFL327696 UPG327690:UPH327696 UZC327690:UZD327696 VIY327690:VIZ327696 VSU327690:VSV327696 WCQ327690:WCR327696 WMM327690:WMN327696 WWI327690:WWJ327696 AA393226:AB393232 JW393226:JX393232 TS393226:TT393232 ADO393226:ADP393232 ANK393226:ANL393232 AXG393226:AXH393232 BHC393226:BHD393232 BQY393226:BQZ393232 CAU393226:CAV393232 CKQ393226:CKR393232 CUM393226:CUN393232 DEI393226:DEJ393232 DOE393226:DOF393232 DYA393226:DYB393232 EHW393226:EHX393232 ERS393226:ERT393232 FBO393226:FBP393232 FLK393226:FLL393232 FVG393226:FVH393232 GFC393226:GFD393232 GOY393226:GOZ393232 GYU393226:GYV393232 HIQ393226:HIR393232 HSM393226:HSN393232 ICI393226:ICJ393232 IME393226:IMF393232 IWA393226:IWB393232 JFW393226:JFX393232 JPS393226:JPT393232 JZO393226:JZP393232 KJK393226:KJL393232 KTG393226:KTH393232 LDC393226:LDD393232 LMY393226:LMZ393232 LWU393226:LWV393232 MGQ393226:MGR393232 MQM393226:MQN393232 NAI393226:NAJ393232 NKE393226:NKF393232 NUA393226:NUB393232 ODW393226:ODX393232 ONS393226:ONT393232 OXO393226:OXP393232 PHK393226:PHL393232 PRG393226:PRH393232 QBC393226:QBD393232 QKY393226:QKZ393232 QUU393226:QUV393232 REQ393226:RER393232 ROM393226:RON393232 RYI393226:RYJ393232 SIE393226:SIF393232 SSA393226:SSB393232 TBW393226:TBX393232 TLS393226:TLT393232 TVO393226:TVP393232 UFK393226:UFL393232 UPG393226:UPH393232 UZC393226:UZD393232 VIY393226:VIZ393232 VSU393226:VSV393232 WCQ393226:WCR393232 WMM393226:WMN393232 WWI393226:WWJ393232 AA458762:AB458768 JW458762:JX458768 TS458762:TT458768 ADO458762:ADP458768 ANK458762:ANL458768 AXG458762:AXH458768 BHC458762:BHD458768 BQY458762:BQZ458768 CAU458762:CAV458768 CKQ458762:CKR458768 CUM458762:CUN458768 DEI458762:DEJ458768 DOE458762:DOF458768 DYA458762:DYB458768 EHW458762:EHX458768 ERS458762:ERT458768 FBO458762:FBP458768 FLK458762:FLL458768 FVG458762:FVH458768 GFC458762:GFD458768 GOY458762:GOZ458768 GYU458762:GYV458768 HIQ458762:HIR458768 HSM458762:HSN458768 ICI458762:ICJ458768 IME458762:IMF458768 IWA458762:IWB458768 JFW458762:JFX458768 JPS458762:JPT458768 JZO458762:JZP458768 KJK458762:KJL458768 KTG458762:KTH458768 LDC458762:LDD458768 LMY458762:LMZ458768 LWU458762:LWV458768 MGQ458762:MGR458768 MQM458762:MQN458768 NAI458762:NAJ458768 NKE458762:NKF458768 NUA458762:NUB458768 ODW458762:ODX458768 ONS458762:ONT458768 OXO458762:OXP458768 PHK458762:PHL458768 PRG458762:PRH458768 QBC458762:QBD458768 QKY458762:QKZ458768 QUU458762:QUV458768 REQ458762:RER458768 ROM458762:RON458768 RYI458762:RYJ458768 SIE458762:SIF458768 SSA458762:SSB458768 TBW458762:TBX458768 TLS458762:TLT458768 TVO458762:TVP458768 UFK458762:UFL458768 UPG458762:UPH458768 UZC458762:UZD458768 VIY458762:VIZ458768 VSU458762:VSV458768 WCQ458762:WCR458768 WMM458762:WMN458768 WWI458762:WWJ458768 AA524298:AB524304 JW524298:JX524304 TS524298:TT524304 ADO524298:ADP524304 ANK524298:ANL524304 AXG524298:AXH524304 BHC524298:BHD524304 BQY524298:BQZ524304 CAU524298:CAV524304 CKQ524298:CKR524304 CUM524298:CUN524304 DEI524298:DEJ524304 DOE524298:DOF524304 DYA524298:DYB524304 EHW524298:EHX524304 ERS524298:ERT524304 FBO524298:FBP524304 FLK524298:FLL524304 FVG524298:FVH524304 GFC524298:GFD524304 GOY524298:GOZ524304 GYU524298:GYV524304 HIQ524298:HIR524304 HSM524298:HSN524304 ICI524298:ICJ524304 IME524298:IMF524304 IWA524298:IWB524304 JFW524298:JFX524304 JPS524298:JPT524304 JZO524298:JZP524304 KJK524298:KJL524304 KTG524298:KTH524304 LDC524298:LDD524304 LMY524298:LMZ524304 LWU524298:LWV524304 MGQ524298:MGR524304 MQM524298:MQN524304 NAI524298:NAJ524304 NKE524298:NKF524304 NUA524298:NUB524304 ODW524298:ODX524304 ONS524298:ONT524304 OXO524298:OXP524304 PHK524298:PHL524304 PRG524298:PRH524304 QBC524298:QBD524304 QKY524298:QKZ524304 QUU524298:QUV524304 REQ524298:RER524304 ROM524298:RON524304 RYI524298:RYJ524304 SIE524298:SIF524304 SSA524298:SSB524304 TBW524298:TBX524304 TLS524298:TLT524304 TVO524298:TVP524304 UFK524298:UFL524304 UPG524298:UPH524304 UZC524298:UZD524304 VIY524298:VIZ524304 VSU524298:VSV524304 WCQ524298:WCR524304 WMM524298:WMN524304 WWI524298:WWJ524304 AA589834:AB589840 JW589834:JX589840 TS589834:TT589840 ADO589834:ADP589840 ANK589834:ANL589840 AXG589834:AXH589840 BHC589834:BHD589840 BQY589834:BQZ589840 CAU589834:CAV589840 CKQ589834:CKR589840 CUM589834:CUN589840 DEI589834:DEJ589840 DOE589834:DOF589840 DYA589834:DYB589840 EHW589834:EHX589840 ERS589834:ERT589840 FBO589834:FBP589840 FLK589834:FLL589840 FVG589834:FVH589840 GFC589834:GFD589840 GOY589834:GOZ589840 GYU589834:GYV589840 HIQ589834:HIR589840 HSM589834:HSN589840 ICI589834:ICJ589840 IME589834:IMF589840 IWA589834:IWB589840 JFW589834:JFX589840 JPS589834:JPT589840 JZO589834:JZP589840 KJK589834:KJL589840 KTG589834:KTH589840 LDC589834:LDD589840 LMY589834:LMZ589840 LWU589834:LWV589840 MGQ589834:MGR589840 MQM589834:MQN589840 NAI589834:NAJ589840 NKE589834:NKF589840 NUA589834:NUB589840 ODW589834:ODX589840 ONS589834:ONT589840 OXO589834:OXP589840 PHK589834:PHL589840 PRG589834:PRH589840 QBC589834:QBD589840 QKY589834:QKZ589840 QUU589834:QUV589840 REQ589834:RER589840 ROM589834:RON589840 RYI589834:RYJ589840 SIE589834:SIF589840 SSA589834:SSB589840 TBW589834:TBX589840 TLS589834:TLT589840 TVO589834:TVP589840 UFK589834:UFL589840 UPG589834:UPH589840 UZC589834:UZD589840 VIY589834:VIZ589840 VSU589834:VSV589840 WCQ589834:WCR589840 WMM589834:WMN589840 WWI589834:WWJ589840 AA655370:AB655376 JW655370:JX655376 TS655370:TT655376 ADO655370:ADP655376 ANK655370:ANL655376 AXG655370:AXH655376 BHC655370:BHD655376 BQY655370:BQZ655376 CAU655370:CAV655376 CKQ655370:CKR655376 CUM655370:CUN655376 DEI655370:DEJ655376 DOE655370:DOF655376 DYA655370:DYB655376 EHW655370:EHX655376 ERS655370:ERT655376 FBO655370:FBP655376 FLK655370:FLL655376 FVG655370:FVH655376 GFC655370:GFD655376 GOY655370:GOZ655376 GYU655370:GYV655376 HIQ655370:HIR655376 HSM655370:HSN655376 ICI655370:ICJ655376 IME655370:IMF655376 IWA655370:IWB655376 JFW655370:JFX655376 JPS655370:JPT655376 JZO655370:JZP655376 KJK655370:KJL655376 KTG655370:KTH655376 LDC655370:LDD655376 LMY655370:LMZ655376 LWU655370:LWV655376 MGQ655370:MGR655376 MQM655370:MQN655376 NAI655370:NAJ655376 NKE655370:NKF655376 NUA655370:NUB655376 ODW655370:ODX655376 ONS655370:ONT655376 OXO655370:OXP655376 PHK655370:PHL655376 PRG655370:PRH655376 QBC655370:QBD655376 QKY655370:QKZ655376 QUU655370:QUV655376 REQ655370:RER655376 ROM655370:RON655376 RYI655370:RYJ655376 SIE655370:SIF655376 SSA655370:SSB655376 TBW655370:TBX655376 TLS655370:TLT655376 TVO655370:TVP655376 UFK655370:UFL655376 UPG655370:UPH655376 UZC655370:UZD655376 VIY655370:VIZ655376 VSU655370:VSV655376 WCQ655370:WCR655376 WMM655370:WMN655376 WWI655370:WWJ655376 AA720906:AB720912 JW720906:JX720912 TS720906:TT720912 ADO720906:ADP720912 ANK720906:ANL720912 AXG720906:AXH720912 BHC720906:BHD720912 BQY720906:BQZ720912 CAU720906:CAV720912 CKQ720906:CKR720912 CUM720906:CUN720912 DEI720906:DEJ720912 DOE720906:DOF720912 DYA720906:DYB720912 EHW720906:EHX720912 ERS720906:ERT720912 FBO720906:FBP720912 FLK720906:FLL720912 FVG720906:FVH720912 GFC720906:GFD720912 GOY720906:GOZ720912 GYU720906:GYV720912 HIQ720906:HIR720912 HSM720906:HSN720912 ICI720906:ICJ720912 IME720906:IMF720912 IWA720906:IWB720912 JFW720906:JFX720912 JPS720906:JPT720912 JZO720906:JZP720912 KJK720906:KJL720912 KTG720906:KTH720912 LDC720906:LDD720912 LMY720906:LMZ720912 LWU720906:LWV720912 MGQ720906:MGR720912 MQM720906:MQN720912 NAI720906:NAJ720912 NKE720906:NKF720912 NUA720906:NUB720912 ODW720906:ODX720912 ONS720906:ONT720912 OXO720906:OXP720912 PHK720906:PHL720912 PRG720906:PRH720912 QBC720906:QBD720912 QKY720906:QKZ720912 QUU720906:QUV720912 REQ720906:RER720912 ROM720906:RON720912 RYI720906:RYJ720912 SIE720906:SIF720912 SSA720906:SSB720912 TBW720906:TBX720912 TLS720906:TLT720912 TVO720906:TVP720912 UFK720906:UFL720912 UPG720906:UPH720912 UZC720906:UZD720912 VIY720906:VIZ720912 VSU720906:VSV720912 WCQ720906:WCR720912 WMM720906:WMN720912 WWI720906:WWJ720912 AA786442:AB786448 JW786442:JX786448 TS786442:TT786448 ADO786442:ADP786448 ANK786442:ANL786448 AXG786442:AXH786448 BHC786442:BHD786448 BQY786442:BQZ786448 CAU786442:CAV786448 CKQ786442:CKR786448 CUM786442:CUN786448 DEI786442:DEJ786448 DOE786442:DOF786448 DYA786442:DYB786448 EHW786442:EHX786448 ERS786442:ERT786448 FBO786442:FBP786448 FLK786442:FLL786448 FVG786442:FVH786448 GFC786442:GFD786448 GOY786442:GOZ786448 GYU786442:GYV786448 HIQ786442:HIR786448 HSM786442:HSN786448 ICI786442:ICJ786448 IME786442:IMF786448 IWA786442:IWB786448 JFW786442:JFX786448 JPS786442:JPT786448 JZO786442:JZP786448 KJK786442:KJL786448 KTG786442:KTH786448 LDC786442:LDD786448 LMY786442:LMZ786448 LWU786442:LWV786448 MGQ786442:MGR786448 MQM786442:MQN786448 NAI786442:NAJ786448 NKE786442:NKF786448 NUA786442:NUB786448 ODW786442:ODX786448 ONS786442:ONT786448 OXO786442:OXP786448 PHK786442:PHL786448 PRG786442:PRH786448 QBC786442:QBD786448 QKY786442:QKZ786448 QUU786442:QUV786448 REQ786442:RER786448 ROM786442:RON786448 RYI786442:RYJ786448 SIE786442:SIF786448 SSA786442:SSB786448 TBW786442:TBX786448 TLS786442:TLT786448 TVO786442:TVP786448 UFK786442:UFL786448 UPG786442:UPH786448 UZC786442:UZD786448 VIY786442:VIZ786448 VSU786442:VSV786448 WCQ786442:WCR786448 WMM786442:WMN786448 WWI786442:WWJ786448 AA851978:AB851984 JW851978:JX851984 TS851978:TT851984 ADO851978:ADP851984 ANK851978:ANL851984 AXG851978:AXH851984 BHC851978:BHD851984 BQY851978:BQZ851984 CAU851978:CAV851984 CKQ851978:CKR851984 CUM851978:CUN851984 DEI851978:DEJ851984 DOE851978:DOF851984 DYA851978:DYB851984 EHW851978:EHX851984 ERS851978:ERT851984 FBO851978:FBP851984 FLK851978:FLL851984 FVG851978:FVH851984 GFC851978:GFD851984 GOY851978:GOZ851984 GYU851978:GYV851984 HIQ851978:HIR851984 HSM851978:HSN851984 ICI851978:ICJ851984 IME851978:IMF851984 IWA851978:IWB851984 JFW851978:JFX851984 JPS851978:JPT851984 JZO851978:JZP851984 KJK851978:KJL851984 KTG851978:KTH851984 LDC851978:LDD851984 LMY851978:LMZ851984 LWU851978:LWV851984 MGQ851978:MGR851984 MQM851978:MQN851984 NAI851978:NAJ851984 NKE851978:NKF851984 NUA851978:NUB851984 ODW851978:ODX851984 ONS851978:ONT851984 OXO851978:OXP851984 PHK851978:PHL851984 PRG851978:PRH851984 QBC851978:QBD851984 QKY851978:QKZ851984 QUU851978:QUV851984 REQ851978:RER851984 ROM851978:RON851984 RYI851978:RYJ851984 SIE851978:SIF851984 SSA851978:SSB851984 TBW851978:TBX851984 TLS851978:TLT851984 TVO851978:TVP851984 UFK851978:UFL851984 UPG851978:UPH851984 UZC851978:UZD851984 VIY851978:VIZ851984 VSU851978:VSV851984 WCQ851978:WCR851984 WMM851978:WMN851984 WWI851978:WWJ851984 AA917514:AB917520 JW917514:JX917520 TS917514:TT917520 ADO917514:ADP917520 ANK917514:ANL917520 AXG917514:AXH917520 BHC917514:BHD917520 BQY917514:BQZ917520 CAU917514:CAV917520 CKQ917514:CKR917520 CUM917514:CUN917520 DEI917514:DEJ917520 DOE917514:DOF917520 DYA917514:DYB917520 EHW917514:EHX917520 ERS917514:ERT917520 FBO917514:FBP917520 FLK917514:FLL917520 FVG917514:FVH917520 GFC917514:GFD917520 GOY917514:GOZ917520 GYU917514:GYV917520 HIQ917514:HIR917520 HSM917514:HSN917520 ICI917514:ICJ917520 IME917514:IMF917520 IWA917514:IWB917520 JFW917514:JFX917520 JPS917514:JPT917520 JZO917514:JZP917520 KJK917514:KJL917520 KTG917514:KTH917520 LDC917514:LDD917520 LMY917514:LMZ917520 LWU917514:LWV917520 MGQ917514:MGR917520 MQM917514:MQN917520 NAI917514:NAJ917520 NKE917514:NKF917520 NUA917514:NUB917520 ODW917514:ODX917520 ONS917514:ONT917520 OXO917514:OXP917520 PHK917514:PHL917520 PRG917514:PRH917520 QBC917514:QBD917520 QKY917514:QKZ917520 QUU917514:QUV917520 REQ917514:RER917520 ROM917514:RON917520 RYI917514:RYJ917520 SIE917514:SIF917520 SSA917514:SSB917520 TBW917514:TBX917520 TLS917514:TLT917520 TVO917514:TVP917520 UFK917514:UFL917520 UPG917514:UPH917520 UZC917514:UZD917520 VIY917514:VIZ917520 VSU917514:VSV917520 WCQ917514:WCR917520 WMM917514:WMN917520 WWI917514:WWJ917520 AA983050:AB983056 JW983050:JX983056 TS983050:TT983056 ADO983050:ADP983056 ANK983050:ANL983056 AXG983050:AXH983056 BHC983050:BHD983056 BQY983050:BQZ983056 CAU983050:CAV983056 CKQ983050:CKR983056 CUM983050:CUN983056 DEI983050:DEJ983056 DOE983050:DOF983056 DYA983050:DYB983056 EHW983050:EHX983056 ERS983050:ERT983056 FBO983050:FBP983056 FLK983050:FLL983056 FVG983050:FVH983056 GFC983050:GFD983056 GOY983050:GOZ983056 GYU983050:GYV983056 HIQ983050:HIR983056 HSM983050:HSN983056 ICI983050:ICJ983056 IME983050:IMF983056 IWA983050:IWB983056 JFW983050:JFX983056 JPS983050:JPT983056 JZO983050:JZP983056 KJK983050:KJL983056 KTG983050:KTH983056 LDC983050:LDD983056 LMY983050:LMZ983056 LWU983050:LWV983056 MGQ983050:MGR983056 MQM983050:MQN983056 NAI983050:NAJ983056 NKE983050:NKF983056 NUA983050:NUB983056 ODW983050:ODX983056 ONS983050:ONT983056 OXO983050:OXP983056 PHK983050:PHL983056 PRG983050:PRH983056 QBC983050:QBD983056 QKY983050:QKZ983056 QUU983050:QUV983056 REQ983050:RER983056 ROM983050:RON983056 RYI983050:RYJ983056 SIE983050:SIF983056 SSA983050:SSB983056 TBW983050:TBX983056 TLS983050:TLT983056 TVO983050:TVP983056 UFK983050:UFL983056 UPG983050:UPH983056 UZC983050:UZD983056 VIY983050:VIZ983056 VSU983050:VSV983056 WCQ983050:WCR983056 WMM983050:WMN983056 JW7:JX29 WWI7:WWJ29 WMM7:WMN29 WCQ7:WCR29 VSU7:VSV29 VIY7:VIZ29 UZC7:UZD29 UPG7:UPH29 UFK7:UFL29 TVO7:TVP29 TLS7:TLT29 TBW7:TBX29 SSA7:SSB29 SIE7:SIF29 RYI7:RYJ29 ROM7:RON29 REQ7:RER29 QUU7:QUV29 QKY7:QKZ29 QBC7:QBD29 PRG7:PRH29 PHK7:PHL29 OXO7:OXP29 ONS7:ONT29 ODW7:ODX29 NUA7:NUB29 NKE7:NKF29 NAI7:NAJ29 MQM7:MQN29 MGQ7:MGR29 LWU7:LWV29 LMY7:LMZ29 LDC7:LDD29 KTG7:KTH29 KJK7:KJL29 JZO7:JZP29 JPS7:JPT29 JFW7:JFX29 IWA7:IWB29 IME7:IMF29 ICI7:ICJ29 HSM7:HSN29 HIQ7:HIR29 GYU7:GYV29 GOY7:GOZ29 GFC7:GFD29 FVG7:FVH29 FLK7:FLL29 FBO7:FBP29 ERS7:ERT29 EHW7:EHX29 DYA7:DYB29 DOE7:DOF29 DEI7:DEJ29 CUM7:CUN29 CKQ7:CKR29 CAU7:CAV29 BQY7:BQZ29 BHC7:BHD29 AXG7:AXH29 ANK7:ANL29 ADO7:ADP29 TS7:TT29 AA7:AB36">
      <formula1>"数字"</formula1>
    </dataValidation>
    <dataValidation type="list" errorStyle="information" allowBlank="1" showInputMessage="1" showErrorMessage="1" sqref="AD65548:AJ65551 JZ65548:KF65551 TV65548:UB65551 ADR65548:ADX65551 ANN65548:ANT65551 AXJ65548:AXP65551 BHF65548:BHL65551 BRB65548:BRH65551 CAX65548:CBD65551 CKT65548:CKZ65551 CUP65548:CUV65551 DEL65548:DER65551 DOH65548:DON65551 DYD65548:DYJ65551 EHZ65548:EIF65551 ERV65548:ESB65551 FBR65548:FBX65551 FLN65548:FLT65551 FVJ65548:FVP65551 GFF65548:GFL65551 GPB65548:GPH65551 GYX65548:GZD65551 HIT65548:HIZ65551 HSP65548:HSV65551 ICL65548:ICR65551 IMH65548:IMN65551 IWD65548:IWJ65551 JFZ65548:JGF65551 JPV65548:JQB65551 JZR65548:JZX65551 KJN65548:KJT65551 KTJ65548:KTP65551 LDF65548:LDL65551 LNB65548:LNH65551 LWX65548:LXD65551 MGT65548:MGZ65551 MQP65548:MQV65551 NAL65548:NAR65551 NKH65548:NKN65551 NUD65548:NUJ65551 ODZ65548:OEF65551 ONV65548:OOB65551 OXR65548:OXX65551 PHN65548:PHT65551 PRJ65548:PRP65551 QBF65548:QBL65551 QLB65548:QLH65551 QUX65548:QVD65551 RET65548:REZ65551 ROP65548:ROV65551 RYL65548:RYR65551 SIH65548:SIN65551 SSD65548:SSJ65551 TBZ65548:TCF65551 TLV65548:TMB65551 TVR65548:TVX65551 UFN65548:UFT65551 UPJ65548:UPP65551 UZF65548:UZL65551 VJB65548:VJH65551 VSX65548:VTD65551 WCT65548:WCZ65551 WMP65548:WMV65551 WWL65548:WWR65551 AD131084:AJ131087 JZ131084:KF131087 TV131084:UB131087 ADR131084:ADX131087 ANN131084:ANT131087 AXJ131084:AXP131087 BHF131084:BHL131087 BRB131084:BRH131087 CAX131084:CBD131087 CKT131084:CKZ131087 CUP131084:CUV131087 DEL131084:DER131087 DOH131084:DON131087 DYD131084:DYJ131087 EHZ131084:EIF131087 ERV131084:ESB131087 FBR131084:FBX131087 FLN131084:FLT131087 FVJ131084:FVP131087 GFF131084:GFL131087 GPB131084:GPH131087 GYX131084:GZD131087 HIT131084:HIZ131087 HSP131084:HSV131087 ICL131084:ICR131087 IMH131084:IMN131087 IWD131084:IWJ131087 JFZ131084:JGF131087 JPV131084:JQB131087 JZR131084:JZX131087 KJN131084:KJT131087 KTJ131084:KTP131087 LDF131084:LDL131087 LNB131084:LNH131087 LWX131084:LXD131087 MGT131084:MGZ131087 MQP131084:MQV131087 NAL131084:NAR131087 NKH131084:NKN131087 NUD131084:NUJ131087 ODZ131084:OEF131087 ONV131084:OOB131087 OXR131084:OXX131087 PHN131084:PHT131087 PRJ131084:PRP131087 QBF131084:QBL131087 QLB131084:QLH131087 QUX131084:QVD131087 RET131084:REZ131087 ROP131084:ROV131087 RYL131084:RYR131087 SIH131084:SIN131087 SSD131084:SSJ131087 TBZ131084:TCF131087 TLV131084:TMB131087 TVR131084:TVX131087 UFN131084:UFT131087 UPJ131084:UPP131087 UZF131084:UZL131087 VJB131084:VJH131087 VSX131084:VTD131087 WCT131084:WCZ131087 WMP131084:WMV131087 WWL131084:WWR131087 AD196620:AJ196623 JZ196620:KF196623 TV196620:UB196623 ADR196620:ADX196623 ANN196620:ANT196623 AXJ196620:AXP196623 BHF196620:BHL196623 BRB196620:BRH196623 CAX196620:CBD196623 CKT196620:CKZ196623 CUP196620:CUV196623 DEL196620:DER196623 DOH196620:DON196623 DYD196620:DYJ196623 EHZ196620:EIF196623 ERV196620:ESB196623 FBR196620:FBX196623 FLN196620:FLT196623 FVJ196620:FVP196623 GFF196620:GFL196623 GPB196620:GPH196623 GYX196620:GZD196623 HIT196620:HIZ196623 HSP196620:HSV196623 ICL196620:ICR196623 IMH196620:IMN196623 IWD196620:IWJ196623 JFZ196620:JGF196623 JPV196620:JQB196623 JZR196620:JZX196623 KJN196620:KJT196623 KTJ196620:KTP196623 LDF196620:LDL196623 LNB196620:LNH196623 LWX196620:LXD196623 MGT196620:MGZ196623 MQP196620:MQV196623 NAL196620:NAR196623 NKH196620:NKN196623 NUD196620:NUJ196623 ODZ196620:OEF196623 ONV196620:OOB196623 OXR196620:OXX196623 PHN196620:PHT196623 PRJ196620:PRP196623 QBF196620:QBL196623 QLB196620:QLH196623 QUX196620:QVD196623 RET196620:REZ196623 ROP196620:ROV196623 RYL196620:RYR196623 SIH196620:SIN196623 SSD196620:SSJ196623 TBZ196620:TCF196623 TLV196620:TMB196623 TVR196620:TVX196623 UFN196620:UFT196623 UPJ196620:UPP196623 UZF196620:UZL196623 VJB196620:VJH196623 VSX196620:VTD196623 WCT196620:WCZ196623 WMP196620:WMV196623 WWL196620:WWR196623 AD262156:AJ262159 JZ262156:KF262159 TV262156:UB262159 ADR262156:ADX262159 ANN262156:ANT262159 AXJ262156:AXP262159 BHF262156:BHL262159 BRB262156:BRH262159 CAX262156:CBD262159 CKT262156:CKZ262159 CUP262156:CUV262159 DEL262156:DER262159 DOH262156:DON262159 DYD262156:DYJ262159 EHZ262156:EIF262159 ERV262156:ESB262159 FBR262156:FBX262159 FLN262156:FLT262159 FVJ262156:FVP262159 GFF262156:GFL262159 GPB262156:GPH262159 GYX262156:GZD262159 HIT262156:HIZ262159 HSP262156:HSV262159 ICL262156:ICR262159 IMH262156:IMN262159 IWD262156:IWJ262159 JFZ262156:JGF262159 JPV262156:JQB262159 JZR262156:JZX262159 KJN262156:KJT262159 KTJ262156:KTP262159 LDF262156:LDL262159 LNB262156:LNH262159 LWX262156:LXD262159 MGT262156:MGZ262159 MQP262156:MQV262159 NAL262156:NAR262159 NKH262156:NKN262159 NUD262156:NUJ262159 ODZ262156:OEF262159 ONV262156:OOB262159 OXR262156:OXX262159 PHN262156:PHT262159 PRJ262156:PRP262159 QBF262156:QBL262159 QLB262156:QLH262159 QUX262156:QVD262159 RET262156:REZ262159 ROP262156:ROV262159 RYL262156:RYR262159 SIH262156:SIN262159 SSD262156:SSJ262159 TBZ262156:TCF262159 TLV262156:TMB262159 TVR262156:TVX262159 UFN262156:UFT262159 UPJ262156:UPP262159 UZF262156:UZL262159 VJB262156:VJH262159 VSX262156:VTD262159 WCT262156:WCZ262159 WMP262156:WMV262159 WWL262156:WWR262159 AD327692:AJ327695 JZ327692:KF327695 TV327692:UB327695 ADR327692:ADX327695 ANN327692:ANT327695 AXJ327692:AXP327695 BHF327692:BHL327695 BRB327692:BRH327695 CAX327692:CBD327695 CKT327692:CKZ327695 CUP327692:CUV327695 DEL327692:DER327695 DOH327692:DON327695 DYD327692:DYJ327695 EHZ327692:EIF327695 ERV327692:ESB327695 FBR327692:FBX327695 FLN327692:FLT327695 FVJ327692:FVP327695 GFF327692:GFL327695 GPB327692:GPH327695 GYX327692:GZD327695 HIT327692:HIZ327695 HSP327692:HSV327695 ICL327692:ICR327695 IMH327692:IMN327695 IWD327692:IWJ327695 JFZ327692:JGF327695 JPV327692:JQB327695 JZR327692:JZX327695 KJN327692:KJT327695 KTJ327692:KTP327695 LDF327692:LDL327695 LNB327692:LNH327695 LWX327692:LXD327695 MGT327692:MGZ327695 MQP327692:MQV327695 NAL327692:NAR327695 NKH327692:NKN327695 NUD327692:NUJ327695 ODZ327692:OEF327695 ONV327692:OOB327695 OXR327692:OXX327695 PHN327692:PHT327695 PRJ327692:PRP327695 QBF327692:QBL327695 QLB327692:QLH327695 QUX327692:QVD327695 RET327692:REZ327695 ROP327692:ROV327695 RYL327692:RYR327695 SIH327692:SIN327695 SSD327692:SSJ327695 TBZ327692:TCF327695 TLV327692:TMB327695 TVR327692:TVX327695 UFN327692:UFT327695 UPJ327692:UPP327695 UZF327692:UZL327695 VJB327692:VJH327695 VSX327692:VTD327695 WCT327692:WCZ327695 WMP327692:WMV327695 WWL327692:WWR327695 AD393228:AJ393231 JZ393228:KF393231 TV393228:UB393231 ADR393228:ADX393231 ANN393228:ANT393231 AXJ393228:AXP393231 BHF393228:BHL393231 BRB393228:BRH393231 CAX393228:CBD393231 CKT393228:CKZ393231 CUP393228:CUV393231 DEL393228:DER393231 DOH393228:DON393231 DYD393228:DYJ393231 EHZ393228:EIF393231 ERV393228:ESB393231 FBR393228:FBX393231 FLN393228:FLT393231 FVJ393228:FVP393231 GFF393228:GFL393231 GPB393228:GPH393231 GYX393228:GZD393231 HIT393228:HIZ393231 HSP393228:HSV393231 ICL393228:ICR393231 IMH393228:IMN393231 IWD393228:IWJ393231 JFZ393228:JGF393231 JPV393228:JQB393231 JZR393228:JZX393231 KJN393228:KJT393231 KTJ393228:KTP393231 LDF393228:LDL393231 LNB393228:LNH393231 LWX393228:LXD393231 MGT393228:MGZ393231 MQP393228:MQV393231 NAL393228:NAR393231 NKH393228:NKN393231 NUD393228:NUJ393231 ODZ393228:OEF393231 ONV393228:OOB393231 OXR393228:OXX393231 PHN393228:PHT393231 PRJ393228:PRP393231 QBF393228:QBL393231 QLB393228:QLH393231 QUX393228:QVD393231 RET393228:REZ393231 ROP393228:ROV393231 RYL393228:RYR393231 SIH393228:SIN393231 SSD393228:SSJ393231 TBZ393228:TCF393231 TLV393228:TMB393231 TVR393228:TVX393231 UFN393228:UFT393231 UPJ393228:UPP393231 UZF393228:UZL393231 VJB393228:VJH393231 VSX393228:VTD393231 WCT393228:WCZ393231 WMP393228:WMV393231 WWL393228:WWR393231 AD458764:AJ458767 JZ458764:KF458767 TV458764:UB458767 ADR458764:ADX458767 ANN458764:ANT458767 AXJ458764:AXP458767 BHF458764:BHL458767 BRB458764:BRH458767 CAX458764:CBD458767 CKT458764:CKZ458767 CUP458764:CUV458767 DEL458764:DER458767 DOH458764:DON458767 DYD458764:DYJ458767 EHZ458764:EIF458767 ERV458764:ESB458767 FBR458764:FBX458767 FLN458764:FLT458767 FVJ458764:FVP458767 GFF458764:GFL458767 GPB458764:GPH458767 GYX458764:GZD458767 HIT458764:HIZ458767 HSP458764:HSV458767 ICL458764:ICR458767 IMH458764:IMN458767 IWD458764:IWJ458767 JFZ458764:JGF458767 JPV458764:JQB458767 JZR458764:JZX458767 KJN458764:KJT458767 KTJ458764:KTP458767 LDF458764:LDL458767 LNB458764:LNH458767 LWX458764:LXD458767 MGT458764:MGZ458767 MQP458764:MQV458767 NAL458764:NAR458767 NKH458764:NKN458767 NUD458764:NUJ458767 ODZ458764:OEF458767 ONV458764:OOB458767 OXR458764:OXX458767 PHN458764:PHT458767 PRJ458764:PRP458767 QBF458764:QBL458767 QLB458764:QLH458767 QUX458764:QVD458767 RET458764:REZ458767 ROP458764:ROV458767 RYL458764:RYR458767 SIH458764:SIN458767 SSD458764:SSJ458767 TBZ458764:TCF458767 TLV458764:TMB458767 TVR458764:TVX458767 UFN458764:UFT458767 UPJ458764:UPP458767 UZF458764:UZL458767 VJB458764:VJH458767 VSX458764:VTD458767 WCT458764:WCZ458767 WMP458764:WMV458767 WWL458764:WWR458767 AD524300:AJ524303 JZ524300:KF524303 TV524300:UB524303 ADR524300:ADX524303 ANN524300:ANT524303 AXJ524300:AXP524303 BHF524300:BHL524303 BRB524300:BRH524303 CAX524300:CBD524303 CKT524300:CKZ524303 CUP524300:CUV524303 DEL524300:DER524303 DOH524300:DON524303 DYD524300:DYJ524303 EHZ524300:EIF524303 ERV524300:ESB524303 FBR524300:FBX524303 FLN524300:FLT524303 FVJ524300:FVP524303 GFF524300:GFL524303 GPB524300:GPH524303 GYX524300:GZD524303 HIT524300:HIZ524303 HSP524300:HSV524303 ICL524300:ICR524303 IMH524300:IMN524303 IWD524300:IWJ524303 JFZ524300:JGF524303 JPV524300:JQB524303 JZR524300:JZX524303 KJN524300:KJT524303 KTJ524300:KTP524303 LDF524300:LDL524303 LNB524300:LNH524303 LWX524300:LXD524303 MGT524300:MGZ524303 MQP524300:MQV524303 NAL524300:NAR524303 NKH524300:NKN524303 NUD524300:NUJ524303 ODZ524300:OEF524303 ONV524300:OOB524303 OXR524300:OXX524303 PHN524300:PHT524303 PRJ524300:PRP524303 QBF524300:QBL524303 QLB524300:QLH524303 QUX524300:QVD524303 RET524300:REZ524303 ROP524300:ROV524303 RYL524300:RYR524303 SIH524300:SIN524303 SSD524300:SSJ524303 TBZ524300:TCF524303 TLV524300:TMB524303 TVR524300:TVX524303 UFN524300:UFT524303 UPJ524300:UPP524303 UZF524300:UZL524303 VJB524300:VJH524303 VSX524300:VTD524303 WCT524300:WCZ524303 WMP524300:WMV524303 WWL524300:WWR524303 AD589836:AJ589839 JZ589836:KF589839 TV589836:UB589839 ADR589836:ADX589839 ANN589836:ANT589839 AXJ589836:AXP589839 BHF589836:BHL589839 BRB589836:BRH589839 CAX589836:CBD589839 CKT589836:CKZ589839 CUP589836:CUV589839 DEL589836:DER589839 DOH589836:DON589839 DYD589836:DYJ589839 EHZ589836:EIF589839 ERV589836:ESB589839 FBR589836:FBX589839 FLN589836:FLT589839 FVJ589836:FVP589839 GFF589836:GFL589839 GPB589836:GPH589839 GYX589836:GZD589839 HIT589836:HIZ589839 HSP589836:HSV589839 ICL589836:ICR589839 IMH589836:IMN589839 IWD589836:IWJ589839 JFZ589836:JGF589839 JPV589836:JQB589839 JZR589836:JZX589839 KJN589836:KJT589839 KTJ589836:KTP589839 LDF589836:LDL589839 LNB589836:LNH589839 LWX589836:LXD589839 MGT589836:MGZ589839 MQP589836:MQV589839 NAL589836:NAR589839 NKH589836:NKN589839 NUD589836:NUJ589839 ODZ589836:OEF589839 ONV589836:OOB589839 OXR589836:OXX589839 PHN589836:PHT589839 PRJ589836:PRP589839 QBF589836:QBL589839 QLB589836:QLH589839 QUX589836:QVD589839 RET589836:REZ589839 ROP589836:ROV589839 RYL589836:RYR589839 SIH589836:SIN589839 SSD589836:SSJ589839 TBZ589836:TCF589839 TLV589836:TMB589839 TVR589836:TVX589839 UFN589836:UFT589839 UPJ589836:UPP589839 UZF589836:UZL589839 VJB589836:VJH589839 VSX589836:VTD589839 WCT589836:WCZ589839 WMP589836:WMV589839 WWL589836:WWR589839 AD655372:AJ655375 JZ655372:KF655375 TV655372:UB655375 ADR655372:ADX655375 ANN655372:ANT655375 AXJ655372:AXP655375 BHF655372:BHL655375 BRB655372:BRH655375 CAX655372:CBD655375 CKT655372:CKZ655375 CUP655372:CUV655375 DEL655372:DER655375 DOH655372:DON655375 DYD655372:DYJ655375 EHZ655372:EIF655375 ERV655372:ESB655375 FBR655372:FBX655375 FLN655372:FLT655375 FVJ655372:FVP655375 GFF655372:GFL655375 GPB655372:GPH655375 GYX655372:GZD655375 HIT655372:HIZ655375 HSP655372:HSV655375 ICL655372:ICR655375 IMH655372:IMN655375 IWD655372:IWJ655375 JFZ655372:JGF655375 JPV655372:JQB655375 JZR655372:JZX655375 KJN655372:KJT655375 KTJ655372:KTP655375 LDF655372:LDL655375 LNB655372:LNH655375 LWX655372:LXD655375 MGT655372:MGZ655375 MQP655372:MQV655375 NAL655372:NAR655375 NKH655372:NKN655375 NUD655372:NUJ655375 ODZ655372:OEF655375 ONV655372:OOB655375 OXR655372:OXX655375 PHN655372:PHT655375 PRJ655372:PRP655375 QBF655372:QBL655375 QLB655372:QLH655375 QUX655372:QVD655375 RET655372:REZ655375 ROP655372:ROV655375 RYL655372:RYR655375 SIH655372:SIN655375 SSD655372:SSJ655375 TBZ655372:TCF655375 TLV655372:TMB655375 TVR655372:TVX655375 UFN655372:UFT655375 UPJ655372:UPP655375 UZF655372:UZL655375 VJB655372:VJH655375 VSX655372:VTD655375 WCT655372:WCZ655375 WMP655372:WMV655375 WWL655372:WWR655375 AD720908:AJ720911 JZ720908:KF720911 TV720908:UB720911 ADR720908:ADX720911 ANN720908:ANT720911 AXJ720908:AXP720911 BHF720908:BHL720911 BRB720908:BRH720911 CAX720908:CBD720911 CKT720908:CKZ720911 CUP720908:CUV720911 DEL720908:DER720911 DOH720908:DON720911 DYD720908:DYJ720911 EHZ720908:EIF720911 ERV720908:ESB720911 FBR720908:FBX720911 FLN720908:FLT720911 FVJ720908:FVP720911 GFF720908:GFL720911 GPB720908:GPH720911 GYX720908:GZD720911 HIT720908:HIZ720911 HSP720908:HSV720911 ICL720908:ICR720911 IMH720908:IMN720911 IWD720908:IWJ720911 JFZ720908:JGF720911 JPV720908:JQB720911 JZR720908:JZX720911 KJN720908:KJT720911 KTJ720908:KTP720911 LDF720908:LDL720911 LNB720908:LNH720911 LWX720908:LXD720911 MGT720908:MGZ720911 MQP720908:MQV720911 NAL720908:NAR720911 NKH720908:NKN720911 NUD720908:NUJ720911 ODZ720908:OEF720911 ONV720908:OOB720911 OXR720908:OXX720911 PHN720908:PHT720911 PRJ720908:PRP720911 QBF720908:QBL720911 QLB720908:QLH720911 QUX720908:QVD720911 RET720908:REZ720911 ROP720908:ROV720911 RYL720908:RYR720911 SIH720908:SIN720911 SSD720908:SSJ720911 TBZ720908:TCF720911 TLV720908:TMB720911 TVR720908:TVX720911 UFN720908:UFT720911 UPJ720908:UPP720911 UZF720908:UZL720911 VJB720908:VJH720911 VSX720908:VTD720911 WCT720908:WCZ720911 WMP720908:WMV720911 WWL720908:WWR720911 AD786444:AJ786447 JZ786444:KF786447 TV786444:UB786447 ADR786444:ADX786447 ANN786444:ANT786447 AXJ786444:AXP786447 BHF786444:BHL786447 BRB786444:BRH786447 CAX786444:CBD786447 CKT786444:CKZ786447 CUP786444:CUV786447 DEL786444:DER786447 DOH786444:DON786447 DYD786444:DYJ786447 EHZ786444:EIF786447 ERV786444:ESB786447 FBR786444:FBX786447 FLN786444:FLT786447 FVJ786444:FVP786447 GFF786444:GFL786447 GPB786444:GPH786447 GYX786444:GZD786447 HIT786444:HIZ786447 HSP786444:HSV786447 ICL786444:ICR786447 IMH786444:IMN786447 IWD786444:IWJ786447 JFZ786444:JGF786447 JPV786444:JQB786447 JZR786444:JZX786447 KJN786444:KJT786447 KTJ786444:KTP786447 LDF786444:LDL786447 LNB786444:LNH786447 LWX786444:LXD786447 MGT786444:MGZ786447 MQP786444:MQV786447 NAL786444:NAR786447 NKH786444:NKN786447 NUD786444:NUJ786447 ODZ786444:OEF786447 ONV786444:OOB786447 OXR786444:OXX786447 PHN786444:PHT786447 PRJ786444:PRP786447 QBF786444:QBL786447 QLB786444:QLH786447 QUX786444:QVD786447 RET786444:REZ786447 ROP786444:ROV786447 RYL786444:RYR786447 SIH786444:SIN786447 SSD786444:SSJ786447 TBZ786444:TCF786447 TLV786444:TMB786447 TVR786444:TVX786447 UFN786444:UFT786447 UPJ786444:UPP786447 UZF786444:UZL786447 VJB786444:VJH786447 VSX786444:VTD786447 WCT786444:WCZ786447 WMP786444:WMV786447 WWL786444:WWR786447 AD851980:AJ851983 JZ851980:KF851983 TV851980:UB851983 ADR851980:ADX851983 ANN851980:ANT851983 AXJ851980:AXP851983 BHF851980:BHL851983 BRB851980:BRH851983 CAX851980:CBD851983 CKT851980:CKZ851983 CUP851980:CUV851983 DEL851980:DER851983 DOH851980:DON851983 DYD851980:DYJ851983 EHZ851980:EIF851983 ERV851980:ESB851983 FBR851980:FBX851983 FLN851980:FLT851983 FVJ851980:FVP851983 GFF851980:GFL851983 GPB851980:GPH851983 GYX851980:GZD851983 HIT851980:HIZ851983 HSP851980:HSV851983 ICL851980:ICR851983 IMH851980:IMN851983 IWD851980:IWJ851983 JFZ851980:JGF851983 JPV851980:JQB851983 JZR851980:JZX851983 KJN851980:KJT851983 KTJ851980:KTP851983 LDF851980:LDL851983 LNB851980:LNH851983 LWX851980:LXD851983 MGT851980:MGZ851983 MQP851980:MQV851983 NAL851980:NAR851983 NKH851980:NKN851983 NUD851980:NUJ851983 ODZ851980:OEF851983 ONV851980:OOB851983 OXR851980:OXX851983 PHN851980:PHT851983 PRJ851980:PRP851983 QBF851980:QBL851983 QLB851980:QLH851983 QUX851980:QVD851983 RET851980:REZ851983 ROP851980:ROV851983 RYL851980:RYR851983 SIH851980:SIN851983 SSD851980:SSJ851983 TBZ851980:TCF851983 TLV851980:TMB851983 TVR851980:TVX851983 UFN851980:UFT851983 UPJ851980:UPP851983 UZF851980:UZL851983 VJB851980:VJH851983 VSX851980:VTD851983 WCT851980:WCZ851983 WMP851980:WMV851983 WWL851980:WWR851983 AD917516:AJ917519 JZ917516:KF917519 TV917516:UB917519 ADR917516:ADX917519 ANN917516:ANT917519 AXJ917516:AXP917519 BHF917516:BHL917519 BRB917516:BRH917519 CAX917516:CBD917519 CKT917516:CKZ917519 CUP917516:CUV917519 DEL917516:DER917519 DOH917516:DON917519 DYD917516:DYJ917519 EHZ917516:EIF917519 ERV917516:ESB917519 FBR917516:FBX917519 FLN917516:FLT917519 FVJ917516:FVP917519 GFF917516:GFL917519 GPB917516:GPH917519 GYX917516:GZD917519 HIT917516:HIZ917519 HSP917516:HSV917519 ICL917516:ICR917519 IMH917516:IMN917519 IWD917516:IWJ917519 JFZ917516:JGF917519 JPV917516:JQB917519 JZR917516:JZX917519 KJN917516:KJT917519 KTJ917516:KTP917519 LDF917516:LDL917519 LNB917516:LNH917519 LWX917516:LXD917519 MGT917516:MGZ917519 MQP917516:MQV917519 NAL917516:NAR917519 NKH917516:NKN917519 NUD917516:NUJ917519 ODZ917516:OEF917519 ONV917516:OOB917519 OXR917516:OXX917519 PHN917516:PHT917519 PRJ917516:PRP917519 QBF917516:QBL917519 QLB917516:QLH917519 QUX917516:QVD917519 RET917516:REZ917519 ROP917516:ROV917519 RYL917516:RYR917519 SIH917516:SIN917519 SSD917516:SSJ917519 TBZ917516:TCF917519 TLV917516:TMB917519 TVR917516:TVX917519 UFN917516:UFT917519 UPJ917516:UPP917519 UZF917516:UZL917519 VJB917516:VJH917519 VSX917516:VTD917519 WCT917516:WCZ917519 WMP917516:WMV917519 WWL917516:WWR917519 AD983052:AJ983055 JZ983052:KF983055 TV983052:UB983055 ADR983052:ADX983055 ANN983052:ANT983055 AXJ983052:AXP983055 BHF983052:BHL983055 BRB983052:BRH983055 CAX983052:CBD983055 CKT983052:CKZ983055 CUP983052:CUV983055 DEL983052:DER983055 DOH983052:DON983055 DYD983052:DYJ983055 EHZ983052:EIF983055 ERV983052:ESB983055 FBR983052:FBX983055 FLN983052:FLT983055 FVJ983052:FVP983055 GFF983052:GFL983055 GPB983052:GPH983055 GYX983052:GZD983055 HIT983052:HIZ983055 HSP983052:HSV983055 ICL983052:ICR983055 IMH983052:IMN983055 IWD983052:IWJ983055 JFZ983052:JGF983055 JPV983052:JQB983055 JZR983052:JZX983055 KJN983052:KJT983055 KTJ983052:KTP983055 LDF983052:LDL983055 LNB983052:LNH983055 LWX983052:LXD983055 MGT983052:MGZ983055 MQP983052:MQV983055 NAL983052:NAR983055 NKH983052:NKN983055 NUD983052:NUJ983055 ODZ983052:OEF983055 ONV983052:OOB983055 OXR983052:OXX983055 PHN983052:PHT983055 PRJ983052:PRP983055 QBF983052:QBL983055 QLB983052:QLH983055 QUX983052:QVD983055 RET983052:REZ983055 ROP983052:ROV983055 RYL983052:RYR983055 SIH983052:SIN983055 SSD983052:SSJ983055 TBZ983052:TCF983055 TLV983052:TMB983055 TVR983052:TVX983055 UFN983052:UFT983055 UPJ983052:UPP983055 UZF983052:UZL983055 VJB983052:VJH983055 VSX983052:VTD983055 WCT983052:WCZ983055 WMP983052:WMV983055 WWL983052:WWR983055 AC65546:AC65552 JY65546:JY65552 TU65546:TU65552 ADQ65546:ADQ65552 ANM65546:ANM65552 AXI65546:AXI65552 BHE65546:BHE65552 BRA65546:BRA65552 CAW65546:CAW65552 CKS65546:CKS65552 CUO65546:CUO65552 DEK65546:DEK65552 DOG65546:DOG65552 DYC65546:DYC65552 EHY65546:EHY65552 ERU65546:ERU65552 FBQ65546:FBQ65552 FLM65546:FLM65552 FVI65546:FVI65552 GFE65546:GFE65552 GPA65546:GPA65552 GYW65546:GYW65552 HIS65546:HIS65552 HSO65546:HSO65552 ICK65546:ICK65552 IMG65546:IMG65552 IWC65546:IWC65552 JFY65546:JFY65552 JPU65546:JPU65552 JZQ65546:JZQ65552 KJM65546:KJM65552 KTI65546:KTI65552 LDE65546:LDE65552 LNA65546:LNA65552 LWW65546:LWW65552 MGS65546:MGS65552 MQO65546:MQO65552 NAK65546:NAK65552 NKG65546:NKG65552 NUC65546:NUC65552 ODY65546:ODY65552 ONU65546:ONU65552 OXQ65546:OXQ65552 PHM65546:PHM65552 PRI65546:PRI65552 QBE65546:QBE65552 QLA65546:QLA65552 QUW65546:QUW65552 RES65546:RES65552 ROO65546:ROO65552 RYK65546:RYK65552 SIG65546:SIG65552 SSC65546:SSC65552 TBY65546:TBY65552 TLU65546:TLU65552 TVQ65546:TVQ65552 UFM65546:UFM65552 UPI65546:UPI65552 UZE65546:UZE65552 VJA65546:VJA65552 VSW65546:VSW65552 WCS65546:WCS65552 WMO65546:WMO65552 WWK65546:WWK65552 AC131082:AC131088 JY131082:JY131088 TU131082:TU131088 ADQ131082:ADQ131088 ANM131082:ANM131088 AXI131082:AXI131088 BHE131082:BHE131088 BRA131082:BRA131088 CAW131082:CAW131088 CKS131082:CKS131088 CUO131082:CUO131088 DEK131082:DEK131088 DOG131082:DOG131088 DYC131082:DYC131088 EHY131082:EHY131088 ERU131082:ERU131088 FBQ131082:FBQ131088 FLM131082:FLM131088 FVI131082:FVI131088 GFE131082:GFE131088 GPA131082:GPA131088 GYW131082:GYW131088 HIS131082:HIS131088 HSO131082:HSO131088 ICK131082:ICK131088 IMG131082:IMG131088 IWC131082:IWC131088 JFY131082:JFY131088 JPU131082:JPU131088 JZQ131082:JZQ131088 KJM131082:KJM131088 KTI131082:KTI131088 LDE131082:LDE131088 LNA131082:LNA131088 LWW131082:LWW131088 MGS131082:MGS131088 MQO131082:MQO131088 NAK131082:NAK131088 NKG131082:NKG131088 NUC131082:NUC131088 ODY131082:ODY131088 ONU131082:ONU131088 OXQ131082:OXQ131088 PHM131082:PHM131088 PRI131082:PRI131088 QBE131082:QBE131088 QLA131082:QLA131088 QUW131082:QUW131088 RES131082:RES131088 ROO131082:ROO131088 RYK131082:RYK131088 SIG131082:SIG131088 SSC131082:SSC131088 TBY131082:TBY131088 TLU131082:TLU131088 TVQ131082:TVQ131088 UFM131082:UFM131088 UPI131082:UPI131088 UZE131082:UZE131088 VJA131082:VJA131088 VSW131082:VSW131088 WCS131082:WCS131088 WMO131082:WMO131088 WWK131082:WWK131088 AC196618:AC196624 JY196618:JY196624 TU196618:TU196624 ADQ196618:ADQ196624 ANM196618:ANM196624 AXI196618:AXI196624 BHE196618:BHE196624 BRA196618:BRA196624 CAW196618:CAW196624 CKS196618:CKS196624 CUO196618:CUO196624 DEK196618:DEK196624 DOG196618:DOG196624 DYC196618:DYC196624 EHY196618:EHY196624 ERU196618:ERU196624 FBQ196618:FBQ196624 FLM196618:FLM196624 FVI196618:FVI196624 GFE196618:GFE196624 GPA196618:GPA196624 GYW196618:GYW196624 HIS196618:HIS196624 HSO196618:HSO196624 ICK196618:ICK196624 IMG196618:IMG196624 IWC196618:IWC196624 JFY196618:JFY196624 JPU196618:JPU196624 JZQ196618:JZQ196624 KJM196618:KJM196624 KTI196618:KTI196624 LDE196618:LDE196624 LNA196618:LNA196624 LWW196618:LWW196624 MGS196618:MGS196624 MQO196618:MQO196624 NAK196618:NAK196624 NKG196618:NKG196624 NUC196618:NUC196624 ODY196618:ODY196624 ONU196618:ONU196624 OXQ196618:OXQ196624 PHM196618:PHM196624 PRI196618:PRI196624 QBE196618:QBE196624 QLA196618:QLA196624 QUW196618:QUW196624 RES196618:RES196624 ROO196618:ROO196624 RYK196618:RYK196624 SIG196618:SIG196624 SSC196618:SSC196624 TBY196618:TBY196624 TLU196618:TLU196624 TVQ196618:TVQ196624 UFM196618:UFM196624 UPI196618:UPI196624 UZE196618:UZE196624 VJA196618:VJA196624 VSW196618:VSW196624 WCS196618:WCS196624 WMO196618:WMO196624 WWK196618:WWK196624 AC262154:AC262160 JY262154:JY262160 TU262154:TU262160 ADQ262154:ADQ262160 ANM262154:ANM262160 AXI262154:AXI262160 BHE262154:BHE262160 BRA262154:BRA262160 CAW262154:CAW262160 CKS262154:CKS262160 CUO262154:CUO262160 DEK262154:DEK262160 DOG262154:DOG262160 DYC262154:DYC262160 EHY262154:EHY262160 ERU262154:ERU262160 FBQ262154:FBQ262160 FLM262154:FLM262160 FVI262154:FVI262160 GFE262154:GFE262160 GPA262154:GPA262160 GYW262154:GYW262160 HIS262154:HIS262160 HSO262154:HSO262160 ICK262154:ICK262160 IMG262154:IMG262160 IWC262154:IWC262160 JFY262154:JFY262160 JPU262154:JPU262160 JZQ262154:JZQ262160 KJM262154:KJM262160 KTI262154:KTI262160 LDE262154:LDE262160 LNA262154:LNA262160 LWW262154:LWW262160 MGS262154:MGS262160 MQO262154:MQO262160 NAK262154:NAK262160 NKG262154:NKG262160 NUC262154:NUC262160 ODY262154:ODY262160 ONU262154:ONU262160 OXQ262154:OXQ262160 PHM262154:PHM262160 PRI262154:PRI262160 QBE262154:QBE262160 QLA262154:QLA262160 QUW262154:QUW262160 RES262154:RES262160 ROO262154:ROO262160 RYK262154:RYK262160 SIG262154:SIG262160 SSC262154:SSC262160 TBY262154:TBY262160 TLU262154:TLU262160 TVQ262154:TVQ262160 UFM262154:UFM262160 UPI262154:UPI262160 UZE262154:UZE262160 VJA262154:VJA262160 VSW262154:VSW262160 WCS262154:WCS262160 WMO262154:WMO262160 WWK262154:WWK262160 AC327690:AC327696 JY327690:JY327696 TU327690:TU327696 ADQ327690:ADQ327696 ANM327690:ANM327696 AXI327690:AXI327696 BHE327690:BHE327696 BRA327690:BRA327696 CAW327690:CAW327696 CKS327690:CKS327696 CUO327690:CUO327696 DEK327690:DEK327696 DOG327690:DOG327696 DYC327690:DYC327696 EHY327690:EHY327696 ERU327690:ERU327696 FBQ327690:FBQ327696 FLM327690:FLM327696 FVI327690:FVI327696 GFE327690:GFE327696 GPA327690:GPA327696 GYW327690:GYW327696 HIS327690:HIS327696 HSO327690:HSO327696 ICK327690:ICK327696 IMG327690:IMG327696 IWC327690:IWC327696 JFY327690:JFY327696 JPU327690:JPU327696 JZQ327690:JZQ327696 KJM327690:KJM327696 KTI327690:KTI327696 LDE327690:LDE327696 LNA327690:LNA327696 LWW327690:LWW327696 MGS327690:MGS327696 MQO327690:MQO327696 NAK327690:NAK327696 NKG327690:NKG327696 NUC327690:NUC327696 ODY327690:ODY327696 ONU327690:ONU327696 OXQ327690:OXQ327696 PHM327690:PHM327696 PRI327690:PRI327696 QBE327690:QBE327696 QLA327690:QLA327696 QUW327690:QUW327696 RES327690:RES327696 ROO327690:ROO327696 RYK327690:RYK327696 SIG327690:SIG327696 SSC327690:SSC327696 TBY327690:TBY327696 TLU327690:TLU327696 TVQ327690:TVQ327696 UFM327690:UFM327696 UPI327690:UPI327696 UZE327690:UZE327696 VJA327690:VJA327696 VSW327690:VSW327696 WCS327690:WCS327696 WMO327690:WMO327696 WWK327690:WWK327696 AC393226:AC393232 JY393226:JY393232 TU393226:TU393232 ADQ393226:ADQ393232 ANM393226:ANM393232 AXI393226:AXI393232 BHE393226:BHE393232 BRA393226:BRA393232 CAW393226:CAW393232 CKS393226:CKS393232 CUO393226:CUO393232 DEK393226:DEK393232 DOG393226:DOG393232 DYC393226:DYC393232 EHY393226:EHY393232 ERU393226:ERU393232 FBQ393226:FBQ393232 FLM393226:FLM393232 FVI393226:FVI393232 GFE393226:GFE393232 GPA393226:GPA393232 GYW393226:GYW393232 HIS393226:HIS393232 HSO393226:HSO393232 ICK393226:ICK393232 IMG393226:IMG393232 IWC393226:IWC393232 JFY393226:JFY393232 JPU393226:JPU393232 JZQ393226:JZQ393232 KJM393226:KJM393232 KTI393226:KTI393232 LDE393226:LDE393232 LNA393226:LNA393232 LWW393226:LWW393232 MGS393226:MGS393232 MQO393226:MQO393232 NAK393226:NAK393232 NKG393226:NKG393232 NUC393226:NUC393232 ODY393226:ODY393232 ONU393226:ONU393232 OXQ393226:OXQ393232 PHM393226:PHM393232 PRI393226:PRI393232 QBE393226:QBE393232 QLA393226:QLA393232 QUW393226:QUW393232 RES393226:RES393232 ROO393226:ROO393232 RYK393226:RYK393232 SIG393226:SIG393232 SSC393226:SSC393232 TBY393226:TBY393232 TLU393226:TLU393232 TVQ393226:TVQ393232 UFM393226:UFM393232 UPI393226:UPI393232 UZE393226:UZE393232 VJA393226:VJA393232 VSW393226:VSW393232 WCS393226:WCS393232 WMO393226:WMO393232 WWK393226:WWK393232 AC458762:AC458768 JY458762:JY458768 TU458762:TU458768 ADQ458762:ADQ458768 ANM458762:ANM458768 AXI458762:AXI458768 BHE458762:BHE458768 BRA458762:BRA458768 CAW458762:CAW458768 CKS458762:CKS458768 CUO458762:CUO458768 DEK458762:DEK458768 DOG458762:DOG458768 DYC458762:DYC458768 EHY458762:EHY458768 ERU458762:ERU458768 FBQ458762:FBQ458768 FLM458762:FLM458768 FVI458762:FVI458768 GFE458762:GFE458768 GPA458762:GPA458768 GYW458762:GYW458768 HIS458762:HIS458768 HSO458762:HSO458768 ICK458762:ICK458768 IMG458762:IMG458768 IWC458762:IWC458768 JFY458762:JFY458768 JPU458762:JPU458768 JZQ458762:JZQ458768 KJM458762:KJM458768 KTI458762:KTI458768 LDE458762:LDE458768 LNA458762:LNA458768 LWW458762:LWW458768 MGS458762:MGS458768 MQO458762:MQO458768 NAK458762:NAK458768 NKG458762:NKG458768 NUC458762:NUC458768 ODY458762:ODY458768 ONU458762:ONU458768 OXQ458762:OXQ458768 PHM458762:PHM458768 PRI458762:PRI458768 QBE458762:QBE458768 QLA458762:QLA458768 QUW458762:QUW458768 RES458762:RES458768 ROO458762:ROO458768 RYK458762:RYK458768 SIG458762:SIG458768 SSC458762:SSC458768 TBY458762:TBY458768 TLU458762:TLU458768 TVQ458762:TVQ458768 UFM458762:UFM458768 UPI458762:UPI458768 UZE458762:UZE458768 VJA458762:VJA458768 VSW458762:VSW458768 WCS458762:WCS458768 WMO458762:WMO458768 WWK458762:WWK458768 AC524298:AC524304 JY524298:JY524304 TU524298:TU524304 ADQ524298:ADQ524304 ANM524298:ANM524304 AXI524298:AXI524304 BHE524298:BHE524304 BRA524298:BRA524304 CAW524298:CAW524304 CKS524298:CKS524304 CUO524298:CUO524304 DEK524298:DEK524304 DOG524298:DOG524304 DYC524298:DYC524304 EHY524298:EHY524304 ERU524298:ERU524304 FBQ524298:FBQ524304 FLM524298:FLM524304 FVI524298:FVI524304 GFE524298:GFE524304 GPA524298:GPA524304 GYW524298:GYW524304 HIS524298:HIS524304 HSO524298:HSO524304 ICK524298:ICK524304 IMG524298:IMG524304 IWC524298:IWC524304 JFY524298:JFY524304 JPU524298:JPU524304 JZQ524298:JZQ524304 KJM524298:KJM524304 KTI524298:KTI524304 LDE524298:LDE524304 LNA524298:LNA524304 LWW524298:LWW524304 MGS524298:MGS524304 MQO524298:MQO524304 NAK524298:NAK524304 NKG524298:NKG524304 NUC524298:NUC524304 ODY524298:ODY524304 ONU524298:ONU524304 OXQ524298:OXQ524304 PHM524298:PHM524304 PRI524298:PRI524304 QBE524298:QBE524304 QLA524298:QLA524304 QUW524298:QUW524304 RES524298:RES524304 ROO524298:ROO524304 RYK524298:RYK524304 SIG524298:SIG524304 SSC524298:SSC524304 TBY524298:TBY524304 TLU524298:TLU524304 TVQ524298:TVQ524304 UFM524298:UFM524304 UPI524298:UPI524304 UZE524298:UZE524304 VJA524298:VJA524304 VSW524298:VSW524304 WCS524298:WCS524304 WMO524298:WMO524304 WWK524298:WWK524304 AC589834:AC589840 JY589834:JY589840 TU589834:TU589840 ADQ589834:ADQ589840 ANM589834:ANM589840 AXI589834:AXI589840 BHE589834:BHE589840 BRA589834:BRA589840 CAW589834:CAW589840 CKS589834:CKS589840 CUO589834:CUO589840 DEK589834:DEK589840 DOG589834:DOG589840 DYC589834:DYC589840 EHY589834:EHY589840 ERU589834:ERU589840 FBQ589834:FBQ589840 FLM589834:FLM589840 FVI589834:FVI589840 GFE589834:GFE589840 GPA589834:GPA589840 GYW589834:GYW589840 HIS589834:HIS589840 HSO589834:HSO589840 ICK589834:ICK589840 IMG589834:IMG589840 IWC589834:IWC589840 JFY589834:JFY589840 JPU589834:JPU589840 JZQ589834:JZQ589840 KJM589834:KJM589840 KTI589834:KTI589840 LDE589834:LDE589840 LNA589834:LNA589840 LWW589834:LWW589840 MGS589834:MGS589840 MQO589834:MQO589840 NAK589834:NAK589840 NKG589834:NKG589840 NUC589834:NUC589840 ODY589834:ODY589840 ONU589834:ONU589840 OXQ589834:OXQ589840 PHM589834:PHM589840 PRI589834:PRI589840 QBE589834:QBE589840 QLA589834:QLA589840 QUW589834:QUW589840 RES589834:RES589840 ROO589834:ROO589840 RYK589834:RYK589840 SIG589834:SIG589840 SSC589834:SSC589840 TBY589834:TBY589840 TLU589834:TLU589840 TVQ589834:TVQ589840 UFM589834:UFM589840 UPI589834:UPI589840 UZE589834:UZE589840 VJA589834:VJA589840 VSW589834:VSW589840 WCS589834:WCS589840 WMO589834:WMO589840 WWK589834:WWK589840 AC655370:AC655376 JY655370:JY655376 TU655370:TU655376 ADQ655370:ADQ655376 ANM655370:ANM655376 AXI655370:AXI655376 BHE655370:BHE655376 BRA655370:BRA655376 CAW655370:CAW655376 CKS655370:CKS655376 CUO655370:CUO655376 DEK655370:DEK655376 DOG655370:DOG655376 DYC655370:DYC655376 EHY655370:EHY655376 ERU655370:ERU655376 FBQ655370:FBQ655376 FLM655370:FLM655376 FVI655370:FVI655376 GFE655370:GFE655376 GPA655370:GPA655376 GYW655370:GYW655376 HIS655370:HIS655376 HSO655370:HSO655376 ICK655370:ICK655376 IMG655370:IMG655376 IWC655370:IWC655376 JFY655370:JFY655376 JPU655370:JPU655376 JZQ655370:JZQ655376 KJM655370:KJM655376 KTI655370:KTI655376 LDE655370:LDE655376 LNA655370:LNA655376 LWW655370:LWW655376 MGS655370:MGS655376 MQO655370:MQO655376 NAK655370:NAK655376 NKG655370:NKG655376 NUC655370:NUC655376 ODY655370:ODY655376 ONU655370:ONU655376 OXQ655370:OXQ655376 PHM655370:PHM655376 PRI655370:PRI655376 QBE655370:QBE655376 QLA655370:QLA655376 QUW655370:QUW655376 RES655370:RES655376 ROO655370:ROO655376 RYK655370:RYK655376 SIG655370:SIG655376 SSC655370:SSC655376 TBY655370:TBY655376 TLU655370:TLU655376 TVQ655370:TVQ655376 UFM655370:UFM655376 UPI655370:UPI655376 UZE655370:UZE655376 VJA655370:VJA655376 VSW655370:VSW655376 WCS655370:WCS655376 WMO655370:WMO655376 WWK655370:WWK655376 AC720906:AC720912 JY720906:JY720912 TU720906:TU720912 ADQ720906:ADQ720912 ANM720906:ANM720912 AXI720906:AXI720912 BHE720906:BHE720912 BRA720906:BRA720912 CAW720906:CAW720912 CKS720906:CKS720912 CUO720906:CUO720912 DEK720906:DEK720912 DOG720906:DOG720912 DYC720906:DYC720912 EHY720906:EHY720912 ERU720906:ERU720912 FBQ720906:FBQ720912 FLM720906:FLM720912 FVI720906:FVI720912 GFE720906:GFE720912 GPA720906:GPA720912 GYW720906:GYW720912 HIS720906:HIS720912 HSO720906:HSO720912 ICK720906:ICK720912 IMG720906:IMG720912 IWC720906:IWC720912 JFY720906:JFY720912 JPU720906:JPU720912 JZQ720906:JZQ720912 KJM720906:KJM720912 KTI720906:KTI720912 LDE720906:LDE720912 LNA720906:LNA720912 LWW720906:LWW720912 MGS720906:MGS720912 MQO720906:MQO720912 NAK720906:NAK720912 NKG720906:NKG720912 NUC720906:NUC720912 ODY720906:ODY720912 ONU720906:ONU720912 OXQ720906:OXQ720912 PHM720906:PHM720912 PRI720906:PRI720912 QBE720906:QBE720912 QLA720906:QLA720912 QUW720906:QUW720912 RES720906:RES720912 ROO720906:ROO720912 RYK720906:RYK720912 SIG720906:SIG720912 SSC720906:SSC720912 TBY720906:TBY720912 TLU720906:TLU720912 TVQ720906:TVQ720912 UFM720906:UFM720912 UPI720906:UPI720912 UZE720906:UZE720912 VJA720906:VJA720912 VSW720906:VSW720912 WCS720906:WCS720912 WMO720906:WMO720912 WWK720906:WWK720912 AC786442:AC786448 JY786442:JY786448 TU786442:TU786448 ADQ786442:ADQ786448 ANM786442:ANM786448 AXI786442:AXI786448 BHE786442:BHE786448 BRA786442:BRA786448 CAW786442:CAW786448 CKS786442:CKS786448 CUO786442:CUO786448 DEK786442:DEK786448 DOG786442:DOG786448 DYC786442:DYC786448 EHY786442:EHY786448 ERU786442:ERU786448 FBQ786442:FBQ786448 FLM786442:FLM786448 FVI786442:FVI786448 GFE786442:GFE786448 GPA786442:GPA786448 GYW786442:GYW786448 HIS786442:HIS786448 HSO786442:HSO786448 ICK786442:ICK786448 IMG786442:IMG786448 IWC786442:IWC786448 JFY786442:JFY786448 JPU786442:JPU786448 JZQ786442:JZQ786448 KJM786442:KJM786448 KTI786442:KTI786448 LDE786442:LDE786448 LNA786442:LNA786448 LWW786442:LWW786448 MGS786442:MGS786448 MQO786442:MQO786448 NAK786442:NAK786448 NKG786442:NKG786448 NUC786442:NUC786448 ODY786442:ODY786448 ONU786442:ONU786448 OXQ786442:OXQ786448 PHM786442:PHM786448 PRI786442:PRI786448 QBE786442:QBE786448 QLA786442:QLA786448 QUW786442:QUW786448 RES786442:RES786448 ROO786442:ROO786448 RYK786442:RYK786448 SIG786442:SIG786448 SSC786442:SSC786448 TBY786442:TBY786448 TLU786442:TLU786448 TVQ786442:TVQ786448 UFM786442:UFM786448 UPI786442:UPI786448 UZE786442:UZE786448 VJA786442:VJA786448 VSW786442:VSW786448 WCS786442:WCS786448 WMO786442:WMO786448 WWK786442:WWK786448 AC851978:AC851984 JY851978:JY851984 TU851978:TU851984 ADQ851978:ADQ851984 ANM851978:ANM851984 AXI851978:AXI851984 BHE851978:BHE851984 BRA851978:BRA851984 CAW851978:CAW851984 CKS851978:CKS851984 CUO851978:CUO851984 DEK851978:DEK851984 DOG851978:DOG851984 DYC851978:DYC851984 EHY851978:EHY851984 ERU851978:ERU851984 FBQ851978:FBQ851984 FLM851978:FLM851984 FVI851978:FVI851984 GFE851978:GFE851984 GPA851978:GPA851984 GYW851978:GYW851984 HIS851978:HIS851984 HSO851978:HSO851984 ICK851978:ICK851984 IMG851978:IMG851984 IWC851978:IWC851984 JFY851978:JFY851984 JPU851978:JPU851984 JZQ851978:JZQ851984 KJM851978:KJM851984 KTI851978:KTI851984 LDE851978:LDE851984 LNA851978:LNA851984 LWW851978:LWW851984 MGS851978:MGS851984 MQO851978:MQO851984 NAK851978:NAK851984 NKG851978:NKG851984 NUC851978:NUC851984 ODY851978:ODY851984 ONU851978:ONU851984 OXQ851978:OXQ851984 PHM851978:PHM851984 PRI851978:PRI851984 QBE851978:QBE851984 QLA851978:QLA851984 QUW851978:QUW851984 RES851978:RES851984 ROO851978:ROO851984 RYK851978:RYK851984 SIG851978:SIG851984 SSC851978:SSC851984 TBY851978:TBY851984 TLU851978:TLU851984 TVQ851978:TVQ851984 UFM851978:UFM851984 UPI851978:UPI851984 UZE851978:UZE851984 VJA851978:VJA851984 VSW851978:VSW851984 WCS851978:WCS851984 WMO851978:WMO851984 WWK851978:WWK851984 AC917514:AC917520 JY917514:JY917520 TU917514:TU917520 ADQ917514:ADQ917520 ANM917514:ANM917520 AXI917514:AXI917520 BHE917514:BHE917520 BRA917514:BRA917520 CAW917514:CAW917520 CKS917514:CKS917520 CUO917514:CUO917520 DEK917514:DEK917520 DOG917514:DOG917520 DYC917514:DYC917520 EHY917514:EHY917520 ERU917514:ERU917520 FBQ917514:FBQ917520 FLM917514:FLM917520 FVI917514:FVI917520 GFE917514:GFE917520 GPA917514:GPA917520 GYW917514:GYW917520 HIS917514:HIS917520 HSO917514:HSO917520 ICK917514:ICK917520 IMG917514:IMG917520 IWC917514:IWC917520 JFY917514:JFY917520 JPU917514:JPU917520 JZQ917514:JZQ917520 KJM917514:KJM917520 KTI917514:KTI917520 LDE917514:LDE917520 LNA917514:LNA917520 LWW917514:LWW917520 MGS917514:MGS917520 MQO917514:MQO917520 NAK917514:NAK917520 NKG917514:NKG917520 NUC917514:NUC917520 ODY917514:ODY917520 ONU917514:ONU917520 OXQ917514:OXQ917520 PHM917514:PHM917520 PRI917514:PRI917520 QBE917514:QBE917520 QLA917514:QLA917520 QUW917514:QUW917520 RES917514:RES917520 ROO917514:ROO917520 RYK917514:RYK917520 SIG917514:SIG917520 SSC917514:SSC917520 TBY917514:TBY917520 TLU917514:TLU917520 TVQ917514:TVQ917520 UFM917514:UFM917520 UPI917514:UPI917520 UZE917514:UZE917520 VJA917514:VJA917520 VSW917514:VSW917520 WCS917514:WCS917520 WMO917514:WMO917520 WWK917514:WWK917520 AC983050:AC983056 JY983050:JY983056 TU983050:TU983056 ADQ983050:ADQ983056 ANM983050:ANM983056 AXI983050:AXI983056 BHE983050:BHE983056 BRA983050:BRA983056 CAW983050:CAW983056 CKS983050:CKS983056 CUO983050:CUO983056 DEK983050:DEK983056 DOG983050:DOG983056 DYC983050:DYC983056 EHY983050:EHY983056 ERU983050:ERU983056 FBQ983050:FBQ983056 FLM983050:FLM983056 FVI983050:FVI983056 GFE983050:GFE983056 GPA983050:GPA983056 GYW983050:GYW983056 HIS983050:HIS983056 HSO983050:HSO983056 ICK983050:ICK983056 IMG983050:IMG983056 IWC983050:IWC983056 JFY983050:JFY983056 JPU983050:JPU983056 JZQ983050:JZQ983056 KJM983050:KJM983056 KTI983050:KTI983056 LDE983050:LDE983056 LNA983050:LNA983056 LWW983050:LWW983056 MGS983050:MGS983056 MQO983050:MQO983056 NAK983050:NAK983056 NKG983050:NKG983056 NUC983050:NUC983056 ODY983050:ODY983056 ONU983050:ONU983056 OXQ983050:OXQ983056 PHM983050:PHM983056 PRI983050:PRI983056 QBE983050:QBE983056 QLA983050:QLA983056 QUW983050:QUW983056 RES983050:RES983056 ROO983050:ROO983056 RYK983050:RYK983056 SIG983050:SIG983056 SSC983050:SSC983056 TBY983050:TBY983056 TLU983050:TLU983056 TVQ983050:TVQ983056 UFM983050:UFM983056 UPI983050:UPI983056 UZE983050:UZE983056 VJA983050:VJA983056 VSW983050:VSW983056 WCS983050:WCS983056 WMO983050:WMO983056 WWK983050:WWK983056 JY7:JY16 WWK7:WWK16 WMO7:WMO16 WCS7:WCS16 VSW7:VSW16 VJA7:VJA16 UZE7:UZE16 UPI7:UPI16 UFM7:UFM16 TVQ7:TVQ16 TLU7:TLU16 TBY7:TBY16 SSC7:SSC16 SIG7:SIG16 RYK7:RYK16 ROO7:ROO16 RES7:RES16 QUW7:QUW16 QLA7:QLA16 QBE7:QBE16 PRI7:PRI16 PHM7:PHM16 OXQ7:OXQ16 ONU7:ONU16 ODY7:ODY16 NUC7:NUC16 NKG7:NKG16 NAK7:NAK16 MQO7:MQO16 MGS7:MGS16 LWW7:LWW16 LNA7:LNA16 LDE7:LDE16 KTI7:KTI16 KJM7:KJM16 JZQ7:JZQ16 JPU7:JPU16 JFY7:JFY16 IWC7:IWC16 IMG7:IMG16 ICK7:ICK16 HSO7:HSO16 HIS7:HIS16 GYW7:GYW16 GPA7:GPA16 GFE7:GFE16 FVI7:FVI16 FLM7:FLM16 FBQ7:FBQ16 ERU7:ERU16 EHY7:EHY16 DYC7:DYC16 DOG7:DOG16 DEK7:DEK16 CUO7:CUO16 CKS7:CKS16 CAW7:CAW16 BRA7:BRA16 BHE7:BHE16 AXI7:AXI16 ANM7:ANM16 ADQ7:ADQ16 TU7:TU16 WWL9:WWR1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TU17:UB29 WWK17:WWR29 WMO17:WMV29 WCS17:WCZ29 VSW17:VTD29 VJA17:VJH29 UZE17:UZL29 UPI17:UPP29 UFM17:UFT29 TVQ17:TVX29 TLU17:TMB29 TBY17:TCF29 SSC17:SSJ29 SIG17:SIN29 RYK17:RYR29 ROO17:ROV29 RES17:REZ29 QUW17:QVD29 QLA17:QLH29 QBE17:QBL29 PRI17:PRP29 PHM17:PHT29 OXQ17:OXX29 ONU17:OOB29 ODY17:OEF29 NUC17:NUJ29 NKG17:NKN29 NAK17:NAR29 MQO17:MQV29 MGS17:MGZ29 LWW17:LXD29 LNA17:LNH29 LDE17:LDL29 KTI17:KTP29 KJM17:KJT29 JZQ17:JZX29 JPU17:JQB29 JFY17:JGF29 IWC17:IWJ29 IMG17:IMN29 ICK17:ICR29 HSO17:HSV29 HIS17:HIZ29 GYW17:GZD29 GPA17:GPH29 GFE17:GFL29 FVI17:FVP29 FLM17:FLT29 FBQ17:FBX29 ERU17:ESB29 EHY17:EIF29 DYC17:DYJ29 DOG17:DON29 DEK17:DER29 CUO17:CUV29 CKS17:CKZ29 CAW17:CBD29 BRA17:BRH29 BHE17:BHL29 AXI17:AXP29 ANM17:ANT29 ADQ17:ADX29 JY17:KF29 AC7:AC36">
      <formula1>"×"</formula1>
    </dataValidation>
    <dataValidation type="list" errorStyle="information" allowBlank="1" showInputMessage="1" showErrorMessage="1" sqref="WWC983050:WWD983056 U65546:V65552 JQ65546:JR65552 TM65546:TN65552 ADI65546:ADJ65552 ANE65546:ANF65552 AXA65546:AXB65552 BGW65546:BGX65552 BQS65546:BQT65552 CAO65546:CAP65552 CKK65546:CKL65552 CUG65546:CUH65552 DEC65546:DED65552 DNY65546:DNZ65552 DXU65546:DXV65552 EHQ65546:EHR65552 ERM65546:ERN65552 FBI65546:FBJ65552 FLE65546:FLF65552 FVA65546:FVB65552 GEW65546:GEX65552 GOS65546:GOT65552 GYO65546:GYP65552 HIK65546:HIL65552 HSG65546:HSH65552 ICC65546:ICD65552 ILY65546:ILZ65552 IVU65546:IVV65552 JFQ65546:JFR65552 JPM65546:JPN65552 JZI65546:JZJ65552 KJE65546:KJF65552 KTA65546:KTB65552 LCW65546:LCX65552 LMS65546:LMT65552 LWO65546:LWP65552 MGK65546:MGL65552 MQG65546:MQH65552 NAC65546:NAD65552 NJY65546:NJZ65552 NTU65546:NTV65552 ODQ65546:ODR65552 ONM65546:ONN65552 OXI65546:OXJ65552 PHE65546:PHF65552 PRA65546:PRB65552 QAW65546:QAX65552 QKS65546:QKT65552 QUO65546:QUP65552 REK65546:REL65552 ROG65546:ROH65552 RYC65546:RYD65552 SHY65546:SHZ65552 SRU65546:SRV65552 TBQ65546:TBR65552 TLM65546:TLN65552 TVI65546:TVJ65552 UFE65546:UFF65552 UPA65546:UPB65552 UYW65546:UYX65552 VIS65546:VIT65552 VSO65546:VSP65552 WCK65546:WCL65552 WMG65546:WMH65552 WWC65546:WWD65552 U131082:V131088 JQ131082:JR131088 TM131082:TN131088 ADI131082:ADJ131088 ANE131082:ANF131088 AXA131082:AXB131088 BGW131082:BGX131088 BQS131082:BQT131088 CAO131082:CAP131088 CKK131082:CKL131088 CUG131082:CUH131088 DEC131082:DED131088 DNY131082:DNZ131088 DXU131082:DXV131088 EHQ131082:EHR131088 ERM131082:ERN131088 FBI131082:FBJ131088 FLE131082:FLF131088 FVA131082:FVB131088 GEW131082:GEX131088 GOS131082:GOT131088 GYO131082:GYP131088 HIK131082:HIL131088 HSG131082:HSH131088 ICC131082:ICD131088 ILY131082:ILZ131088 IVU131082:IVV131088 JFQ131082:JFR131088 JPM131082:JPN131088 JZI131082:JZJ131088 KJE131082:KJF131088 KTA131082:KTB131088 LCW131082:LCX131088 LMS131082:LMT131088 LWO131082:LWP131088 MGK131082:MGL131088 MQG131082:MQH131088 NAC131082:NAD131088 NJY131082:NJZ131088 NTU131082:NTV131088 ODQ131082:ODR131088 ONM131082:ONN131088 OXI131082:OXJ131088 PHE131082:PHF131088 PRA131082:PRB131088 QAW131082:QAX131088 QKS131082:QKT131088 QUO131082:QUP131088 REK131082:REL131088 ROG131082:ROH131088 RYC131082:RYD131088 SHY131082:SHZ131088 SRU131082:SRV131088 TBQ131082:TBR131088 TLM131082:TLN131088 TVI131082:TVJ131088 UFE131082:UFF131088 UPA131082:UPB131088 UYW131082:UYX131088 VIS131082:VIT131088 VSO131082:VSP131088 WCK131082:WCL131088 WMG131082:WMH131088 WWC131082:WWD131088 U196618:V196624 JQ196618:JR196624 TM196618:TN196624 ADI196618:ADJ196624 ANE196618:ANF196624 AXA196618:AXB196624 BGW196618:BGX196624 BQS196618:BQT196624 CAO196618:CAP196624 CKK196618:CKL196624 CUG196618:CUH196624 DEC196618:DED196624 DNY196618:DNZ196624 DXU196618:DXV196624 EHQ196618:EHR196624 ERM196618:ERN196624 FBI196618:FBJ196624 FLE196618:FLF196624 FVA196618:FVB196624 GEW196618:GEX196624 GOS196618:GOT196624 GYO196618:GYP196624 HIK196618:HIL196624 HSG196618:HSH196624 ICC196618:ICD196624 ILY196618:ILZ196624 IVU196618:IVV196624 JFQ196618:JFR196624 JPM196618:JPN196624 JZI196618:JZJ196624 KJE196618:KJF196624 KTA196618:KTB196624 LCW196618:LCX196624 LMS196618:LMT196624 LWO196618:LWP196624 MGK196618:MGL196624 MQG196618:MQH196624 NAC196618:NAD196624 NJY196618:NJZ196624 NTU196618:NTV196624 ODQ196618:ODR196624 ONM196618:ONN196624 OXI196618:OXJ196624 PHE196618:PHF196624 PRA196618:PRB196624 QAW196618:QAX196624 QKS196618:QKT196624 QUO196618:QUP196624 REK196618:REL196624 ROG196618:ROH196624 RYC196618:RYD196624 SHY196618:SHZ196624 SRU196618:SRV196624 TBQ196618:TBR196624 TLM196618:TLN196624 TVI196618:TVJ196624 UFE196618:UFF196624 UPA196618:UPB196624 UYW196618:UYX196624 VIS196618:VIT196624 VSO196618:VSP196624 WCK196618:WCL196624 WMG196618:WMH196624 WWC196618:WWD196624 U262154:V262160 JQ262154:JR262160 TM262154:TN262160 ADI262154:ADJ262160 ANE262154:ANF262160 AXA262154:AXB262160 BGW262154:BGX262160 BQS262154:BQT262160 CAO262154:CAP262160 CKK262154:CKL262160 CUG262154:CUH262160 DEC262154:DED262160 DNY262154:DNZ262160 DXU262154:DXV262160 EHQ262154:EHR262160 ERM262154:ERN262160 FBI262154:FBJ262160 FLE262154:FLF262160 FVA262154:FVB262160 GEW262154:GEX262160 GOS262154:GOT262160 GYO262154:GYP262160 HIK262154:HIL262160 HSG262154:HSH262160 ICC262154:ICD262160 ILY262154:ILZ262160 IVU262154:IVV262160 JFQ262154:JFR262160 JPM262154:JPN262160 JZI262154:JZJ262160 KJE262154:KJF262160 KTA262154:KTB262160 LCW262154:LCX262160 LMS262154:LMT262160 LWO262154:LWP262160 MGK262154:MGL262160 MQG262154:MQH262160 NAC262154:NAD262160 NJY262154:NJZ262160 NTU262154:NTV262160 ODQ262154:ODR262160 ONM262154:ONN262160 OXI262154:OXJ262160 PHE262154:PHF262160 PRA262154:PRB262160 QAW262154:QAX262160 QKS262154:QKT262160 QUO262154:QUP262160 REK262154:REL262160 ROG262154:ROH262160 RYC262154:RYD262160 SHY262154:SHZ262160 SRU262154:SRV262160 TBQ262154:TBR262160 TLM262154:TLN262160 TVI262154:TVJ262160 UFE262154:UFF262160 UPA262154:UPB262160 UYW262154:UYX262160 VIS262154:VIT262160 VSO262154:VSP262160 WCK262154:WCL262160 WMG262154:WMH262160 WWC262154:WWD262160 U327690:V327696 JQ327690:JR327696 TM327690:TN327696 ADI327690:ADJ327696 ANE327690:ANF327696 AXA327690:AXB327696 BGW327690:BGX327696 BQS327690:BQT327696 CAO327690:CAP327696 CKK327690:CKL327696 CUG327690:CUH327696 DEC327690:DED327696 DNY327690:DNZ327696 DXU327690:DXV327696 EHQ327690:EHR327696 ERM327690:ERN327696 FBI327690:FBJ327696 FLE327690:FLF327696 FVA327690:FVB327696 GEW327690:GEX327696 GOS327690:GOT327696 GYO327690:GYP327696 HIK327690:HIL327696 HSG327690:HSH327696 ICC327690:ICD327696 ILY327690:ILZ327696 IVU327690:IVV327696 JFQ327690:JFR327696 JPM327690:JPN327696 JZI327690:JZJ327696 KJE327690:KJF327696 KTA327690:KTB327696 LCW327690:LCX327696 LMS327690:LMT327696 LWO327690:LWP327696 MGK327690:MGL327696 MQG327690:MQH327696 NAC327690:NAD327696 NJY327690:NJZ327696 NTU327690:NTV327696 ODQ327690:ODR327696 ONM327690:ONN327696 OXI327690:OXJ327696 PHE327690:PHF327696 PRA327690:PRB327696 QAW327690:QAX327696 QKS327690:QKT327696 QUO327690:QUP327696 REK327690:REL327696 ROG327690:ROH327696 RYC327690:RYD327696 SHY327690:SHZ327696 SRU327690:SRV327696 TBQ327690:TBR327696 TLM327690:TLN327696 TVI327690:TVJ327696 UFE327690:UFF327696 UPA327690:UPB327696 UYW327690:UYX327696 VIS327690:VIT327696 VSO327690:VSP327696 WCK327690:WCL327696 WMG327690:WMH327696 WWC327690:WWD327696 U393226:V393232 JQ393226:JR393232 TM393226:TN393232 ADI393226:ADJ393232 ANE393226:ANF393232 AXA393226:AXB393232 BGW393226:BGX393232 BQS393226:BQT393232 CAO393226:CAP393232 CKK393226:CKL393232 CUG393226:CUH393232 DEC393226:DED393232 DNY393226:DNZ393232 DXU393226:DXV393232 EHQ393226:EHR393232 ERM393226:ERN393232 FBI393226:FBJ393232 FLE393226:FLF393232 FVA393226:FVB393232 GEW393226:GEX393232 GOS393226:GOT393232 GYO393226:GYP393232 HIK393226:HIL393232 HSG393226:HSH393232 ICC393226:ICD393232 ILY393226:ILZ393232 IVU393226:IVV393232 JFQ393226:JFR393232 JPM393226:JPN393232 JZI393226:JZJ393232 KJE393226:KJF393232 KTA393226:KTB393232 LCW393226:LCX393232 LMS393226:LMT393232 LWO393226:LWP393232 MGK393226:MGL393232 MQG393226:MQH393232 NAC393226:NAD393232 NJY393226:NJZ393232 NTU393226:NTV393232 ODQ393226:ODR393232 ONM393226:ONN393232 OXI393226:OXJ393232 PHE393226:PHF393232 PRA393226:PRB393232 QAW393226:QAX393232 QKS393226:QKT393232 QUO393226:QUP393232 REK393226:REL393232 ROG393226:ROH393232 RYC393226:RYD393232 SHY393226:SHZ393232 SRU393226:SRV393232 TBQ393226:TBR393232 TLM393226:TLN393232 TVI393226:TVJ393232 UFE393226:UFF393232 UPA393226:UPB393232 UYW393226:UYX393232 VIS393226:VIT393232 VSO393226:VSP393232 WCK393226:WCL393232 WMG393226:WMH393232 WWC393226:WWD393232 U458762:V458768 JQ458762:JR458768 TM458762:TN458768 ADI458762:ADJ458768 ANE458762:ANF458768 AXA458762:AXB458768 BGW458762:BGX458768 BQS458762:BQT458768 CAO458762:CAP458768 CKK458762:CKL458768 CUG458762:CUH458768 DEC458762:DED458768 DNY458762:DNZ458768 DXU458762:DXV458768 EHQ458762:EHR458768 ERM458762:ERN458768 FBI458762:FBJ458768 FLE458762:FLF458768 FVA458762:FVB458768 GEW458762:GEX458768 GOS458762:GOT458768 GYO458762:GYP458768 HIK458762:HIL458768 HSG458762:HSH458768 ICC458762:ICD458768 ILY458762:ILZ458768 IVU458762:IVV458768 JFQ458762:JFR458768 JPM458762:JPN458768 JZI458762:JZJ458768 KJE458762:KJF458768 KTA458762:KTB458768 LCW458762:LCX458768 LMS458762:LMT458768 LWO458762:LWP458768 MGK458762:MGL458768 MQG458762:MQH458768 NAC458762:NAD458768 NJY458762:NJZ458768 NTU458762:NTV458768 ODQ458762:ODR458768 ONM458762:ONN458768 OXI458762:OXJ458768 PHE458762:PHF458768 PRA458762:PRB458768 QAW458762:QAX458768 QKS458762:QKT458768 QUO458762:QUP458768 REK458762:REL458768 ROG458762:ROH458768 RYC458762:RYD458768 SHY458762:SHZ458768 SRU458762:SRV458768 TBQ458762:TBR458768 TLM458762:TLN458768 TVI458762:TVJ458768 UFE458762:UFF458768 UPA458762:UPB458768 UYW458762:UYX458768 VIS458762:VIT458768 VSO458762:VSP458768 WCK458762:WCL458768 WMG458762:WMH458768 WWC458762:WWD458768 U524298:V524304 JQ524298:JR524304 TM524298:TN524304 ADI524298:ADJ524304 ANE524298:ANF524304 AXA524298:AXB524304 BGW524298:BGX524304 BQS524298:BQT524304 CAO524298:CAP524304 CKK524298:CKL524304 CUG524298:CUH524304 DEC524298:DED524304 DNY524298:DNZ524304 DXU524298:DXV524304 EHQ524298:EHR524304 ERM524298:ERN524304 FBI524298:FBJ524304 FLE524298:FLF524304 FVA524298:FVB524304 GEW524298:GEX524304 GOS524298:GOT524304 GYO524298:GYP524304 HIK524298:HIL524304 HSG524298:HSH524304 ICC524298:ICD524304 ILY524298:ILZ524304 IVU524298:IVV524304 JFQ524298:JFR524304 JPM524298:JPN524304 JZI524298:JZJ524304 KJE524298:KJF524304 KTA524298:KTB524304 LCW524298:LCX524304 LMS524298:LMT524304 LWO524298:LWP524304 MGK524298:MGL524304 MQG524298:MQH524304 NAC524298:NAD524304 NJY524298:NJZ524304 NTU524298:NTV524304 ODQ524298:ODR524304 ONM524298:ONN524304 OXI524298:OXJ524304 PHE524298:PHF524304 PRA524298:PRB524304 QAW524298:QAX524304 QKS524298:QKT524304 QUO524298:QUP524304 REK524298:REL524304 ROG524298:ROH524304 RYC524298:RYD524304 SHY524298:SHZ524304 SRU524298:SRV524304 TBQ524298:TBR524304 TLM524298:TLN524304 TVI524298:TVJ524304 UFE524298:UFF524304 UPA524298:UPB524304 UYW524298:UYX524304 VIS524298:VIT524304 VSO524298:VSP524304 WCK524298:WCL524304 WMG524298:WMH524304 WWC524298:WWD524304 U589834:V589840 JQ589834:JR589840 TM589834:TN589840 ADI589834:ADJ589840 ANE589834:ANF589840 AXA589834:AXB589840 BGW589834:BGX589840 BQS589834:BQT589840 CAO589834:CAP589840 CKK589834:CKL589840 CUG589834:CUH589840 DEC589834:DED589840 DNY589834:DNZ589840 DXU589834:DXV589840 EHQ589834:EHR589840 ERM589834:ERN589840 FBI589834:FBJ589840 FLE589834:FLF589840 FVA589834:FVB589840 GEW589834:GEX589840 GOS589834:GOT589840 GYO589834:GYP589840 HIK589834:HIL589840 HSG589834:HSH589840 ICC589834:ICD589840 ILY589834:ILZ589840 IVU589834:IVV589840 JFQ589834:JFR589840 JPM589834:JPN589840 JZI589834:JZJ589840 KJE589834:KJF589840 KTA589834:KTB589840 LCW589834:LCX589840 LMS589834:LMT589840 LWO589834:LWP589840 MGK589834:MGL589840 MQG589834:MQH589840 NAC589834:NAD589840 NJY589834:NJZ589840 NTU589834:NTV589840 ODQ589834:ODR589840 ONM589834:ONN589840 OXI589834:OXJ589840 PHE589834:PHF589840 PRA589834:PRB589840 QAW589834:QAX589840 QKS589834:QKT589840 QUO589834:QUP589840 REK589834:REL589840 ROG589834:ROH589840 RYC589834:RYD589840 SHY589834:SHZ589840 SRU589834:SRV589840 TBQ589834:TBR589840 TLM589834:TLN589840 TVI589834:TVJ589840 UFE589834:UFF589840 UPA589834:UPB589840 UYW589834:UYX589840 VIS589834:VIT589840 VSO589834:VSP589840 WCK589834:WCL589840 WMG589834:WMH589840 WWC589834:WWD589840 U655370:V655376 JQ655370:JR655376 TM655370:TN655376 ADI655370:ADJ655376 ANE655370:ANF655376 AXA655370:AXB655376 BGW655370:BGX655376 BQS655370:BQT655376 CAO655370:CAP655376 CKK655370:CKL655376 CUG655370:CUH655376 DEC655370:DED655376 DNY655370:DNZ655376 DXU655370:DXV655376 EHQ655370:EHR655376 ERM655370:ERN655376 FBI655370:FBJ655376 FLE655370:FLF655376 FVA655370:FVB655376 GEW655370:GEX655376 GOS655370:GOT655376 GYO655370:GYP655376 HIK655370:HIL655376 HSG655370:HSH655376 ICC655370:ICD655376 ILY655370:ILZ655376 IVU655370:IVV655376 JFQ655370:JFR655376 JPM655370:JPN655376 JZI655370:JZJ655376 KJE655370:KJF655376 KTA655370:KTB655376 LCW655370:LCX655376 LMS655370:LMT655376 LWO655370:LWP655376 MGK655370:MGL655376 MQG655370:MQH655376 NAC655370:NAD655376 NJY655370:NJZ655376 NTU655370:NTV655376 ODQ655370:ODR655376 ONM655370:ONN655376 OXI655370:OXJ655376 PHE655370:PHF655376 PRA655370:PRB655376 QAW655370:QAX655376 QKS655370:QKT655376 QUO655370:QUP655376 REK655370:REL655376 ROG655370:ROH655376 RYC655370:RYD655376 SHY655370:SHZ655376 SRU655370:SRV655376 TBQ655370:TBR655376 TLM655370:TLN655376 TVI655370:TVJ655376 UFE655370:UFF655376 UPA655370:UPB655376 UYW655370:UYX655376 VIS655370:VIT655376 VSO655370:VSP655376 WCK655370:WCL655376 WMG655370:WMH655376 WWC655370:WWD655376 U720906:V720912 JQ720906:JR720912 TM720906:TN720912 ADI720906:ADJ720912 ANE720906:ANF720912 AXA720906:AXB720912 BGW720906:BGX720912 BQS720906:BQT720912 CAO720906:CAP720912 CKK720906:CKL720912 CUG720906:CUH720912 DEC720906:DED720912 DNY720906:DNZ720912 DXU720906:DXV720912 EHQ720906:EHR720912 ERM720906:ERN720912 FBI720906:FBJ720912 FLE720906:FLF720912 FVA720906:FVB720912 GEW720906:GEX720912 GOS720906:GOT720912 GYO720906:GYP720912 HIK720906:HIL720912 HSG720906:HSH720912 ICC720906:ICD720912 ILY720906:ILZ720912 IVU720906:IVV720912 JFQ720906:JFR720912 JPM720906:JPN720912 JZI720906:JZJ720912 KJE720906:KJF720912 KTA720906:KTB720912 LCW720906:LCX720912 LMS720906:LMT720912 LWO720906:LWP720912 MGK720906:MGL720912 MQG720906:MQH720912 NAC720906:NAD720912 NJY720906:NJZ720912 NTU720906:NTV720912 ODQ720906:ODR720912 ONM720906:ONN720912 OXI720906:OXJ720912 PHE720906:PHF720912 PRA720906:PRB720912 QAW720906:QAX720912 QKS720906:QKT720912 QUO720906:QUP720912 REK720906:REL720912 ROG720906:ROH720912 RYC720906:RYD720912 SHY720906:SHZ720912 SRU720906:SRV720912 TBQ720906:TBR720912 TLM720906:TLN720912 TVI720906:TVJ720912 UFE720906:UFF720912 UPA720906:UPB720912 UYW720906:UYX720912 VIS720906:VIT720912 VSO720906:VSP720912 WCK720906:WCL720912 WMG720906:WMH720912 WWC720906:WWD720912 U786442:V786448 JQ786442:JR786448 TM786442:TN786448 ADI786442:ADJ786448 ANE786442:ANF786448 AXA786442:AXB786448 BGW786442:BGX786448 BQS786442:BQT786448 CAO786442:CAP786448 CKK786442:CKL786448 CUG786442:CUH786448 DEC786442:DED786448 DNY786442:DNZ786448 DXU786442:DXV786448 EHQ786442:EHR786448 ERM786442:ERN786448 FBI786442:FBJ786448 FLE786442:FLF786448 FVA786442:FVB786448 GEW786442:GEX786448 GOS786442:GOT786448 GYO786442:GYP786448 HIK786442:HIL786448 HSG786442:HSH786448 ICC786442:ICD786448 ILY786442:ILZ786448 IVU786442:IVV786448 JFQ786442:JFR786448 JPM786442:JPN786448 JZI786442:JZJ786448 KJE786442:KJF786448 KTA786442:KTB786448 LCW786442:LCX786448 LMS786442:LMT786448 LWO786442:LWP786448 MGK786442:MGL786448 MQG786442:MQH786448 NAC786442:NAD786448 NJY786442:NJZ786448 NTU786442:NTV786448 ODQ786442:ODR786448 ONM786442:ONN786448 OXI786442:OXJ786448 PHE786442:PHF786448 PRA786442:PRB786448 QAW786442:QAX786448 QKS786442:QKT786448 QUO786442:QUP786448 REK786442:REL786448 ROG786442:ROH786448 RYC786442:RYD786448 SHY786442:SHZ786448 SRU786442:SRV786448 TBQ786442:TBR786448 TLM786442:TLN786448 TVI786442:TVJ786448 UFE786442:UFF786448 UPA786442:UPB786448 UYW786442:UYX786448 VIS786442:VIT786448 VSO786442:VSP786448 WCK786442:WCL786448 WMG786442:WMH786448 WWC786442:WWD786448 U851978:V851984 JQ851978:JR851984 TM851978:TN851984 ADI851978:ADJ851984 ANE851978:ANF851984 AXA851978:AXB851984 BGW851978:BGX851984 BQS851978:BQT851984 CAO851978:CAP851984 CKK851978:CKL851984 CUG851978:CUH851984 DEC851978:DED851984 DNY851978:DNZ851984 DXU851978:DXV851984 EHQ851978:EHR851984 ERM851978:ERN851984 FBI851978:FBJ851984 FLE851978:FLF851984 FVA851978:FVB851984 GEW851978:GEX851984 GOS851978:GOT851984 GYO851978:GYP851984 HIK851978:HIL851984 HSG851978:HSH851984 ICC851978:ICD851984 ILY851978:ILZ851984 IVU851978:IVV851984 JFQ851978:JFR851984 JPM851978:JPN851984 JZI851978:JZJ851984 KJE851978:KJF851984 KTA851978:KTB851984 LCW851978:LCX851984 LMS851978:LMT851984 LWO851978:LWP851984 MGK851978:MGL851984 MQG851978:MQH851984 NAC851978:NAD851984 NJY851978:NJZ851984 NTU851978:NTV851984 ODQ851978:ODR851984 ONM851978:ONN851984 OXI851978:OXJ851984 PHE851978:PHF851984 PRA851978:PRB851984 QAW851978:QAX851984 QKS851978:QKT851984 QUO851978:QUP851984 REK851978:REL851984 ROG851978:ROH851984 RYC851978:RYD851984 SHY851978:SHZ851984 SRU851978:SRV851984 TBQ851978:TBR851984 TLM851978:TLN851984 TVI851978:TVJ851984 UFE851978:UFF851984 UPA851978:UPB851984 UYW851978:UYX851984 VIS851978:VIT851984 VSO851978:VSP851984 WCK851978:WCL851984 WMG851978:WMH851984 WWC851978:WWD851984 U917514:V917520 JQ917514:JR917520 TM917514:TN917520 ADI917514:ADJ917520 ANE917514:ANF917520 AXA917514:AXB917520 BGW917514:BGX917520 BQS917514:BQT917520 CAO917514:CAP917520 CKK917514:CKL917520 CUG917514:CUH917520 DEC917514:DED917520 DNY917514:DNZ917520 DXU917514:DXV917520 EHQ917514:EHR917520 ERM917514:ERN917520 FBI917514:FBJ917520 FLE917514:FLF917520 FVA917514:FVB917520 GEW917514:GEX917520 GOS917514:GOT917520 GYO917514:GYP917520 HIK917514:HIL917520 HSG917514:HSH917520 ICC917514:ICD917520 ILY917514:ILZ917520 IVU917514:IVV917520 JFQ917514:JFR917520 JPM917514:JPN917520 JZI917514:JZJ917520 KJE917514:KJF917520 KTA917514:KTB917520 LCW917514:LCX917520 LMS917514:LMT917520 LWO917514:LWP917520 MGK917514:MGL917520 MQG917514:MQH917520 NAC917514:NAD917520 NJY917514:NJZ917520 NTU917514:NTV917520 ODQ917514:ODR917520 ONM917514:ONN917520 OXI917514:OXJ917520 PHE917514:PHF917520 PRA917514:PRB917520 QAW917514:QAX917520 QKS917514:QKT917520 QUO917514:QUP917520 REK917514:REL917520 ROG917514:ROH917520 RYC917514:RYD917520 SHY917514:SHZ917520 SRU917514:SRV917520 TBQ917514:TBR917520 TLM917514:TLN917520 TVI917514:TVJ917520 UFE917514:UFF917520 UPA917514:UPB917520 UYW917514:UYX917520 VIS917514:VIT917520 VSO917514:VSP917520 WCK917514:WCL917520 WMG917514:WMH917520 WWC917514:WWD917520 U983050:V983056 JQ983050:JR983056 TM983050:TN983056 ADI983050:ADJ983056 ANE983050:ANF983056 AXA983050:AXB983056 BGW983050:BGX983056 BQS983050:BQT983056 CAO983050:CAP983056 CKK983050:CKL983056 CUG983050:CUH983056 DEC983050:DED983056 DNY983050:DNZ983056 DXU983050:DXV983056 EHQ983050:EHR983056 ERM983050:ERN983056 FBI983050:FBJ983056 FLE983050:FLF983056 FVA983050:FVB983056 GEW983050:GEX983056 GOS983050:GOT983056 GYO983050:GYP983056 HIK983050:HIL983056 HSG983050:HSH983056 ICC983050:ICD983056 ILY983050:ILZ983056 IVU983050:IVV983056 JFQ983050:JFR983056 JPM983050:JPN983056 JZI983050:JZJ983056 KJE983050:KJF983056 KTA983050:KTB983056 LCW983050:LCX983056 LMS983050:LMT983056 LWO983050:LWP983056 MGK983050:MGL983056 MQG983050:MQH983056 NAC983050:NAD983056 NJY983050:NJZ983056 NTU983050:NTV983056 ODQ983050:ODR983056 ONM983050:ONN983056 OXI983050:OXJ983056 PHE983050:PHF983056 PRA983050:PRB983056 QAW983050:QAX983056 QKS983050:QKT983056 QUO983050:QUP983056 REK983050:REL983056 ROG983050:ROH983056 RYC983050:RYD983056 SHY983050:SHZ983056 SRU983050:SRV983056 TBQ983050:TBR983056 TLM983050:TLN983056 TVI983050:TVJ983056 UFE983050:UFF983056 UPA983050:UPB983056 UYW983050:UYX983056 VIS983050:VIT983056 VSO983050:VSP983056 WCK983050:WCL983056 WMG983050:WMH983056 JQ7:JR29 WWC7:WWD29 WMG7:WMH29 WCK7:WCL29 VSO7:VSP29 VIS7:VIT29 UYW7:UYX29 UPA7:UPB29 UFE7:UFF29 TVI7:TVJ29 TLM7:TLN29 TBQ7:TBR29 SRU7:SRV29 SHY7:SHZ29 RYC7:RYD29 ROG7:ROH29 REK7:REL29 QUO7:QUP29 QKS7:QKT29 QAW7:QAX29 PRA7:PRB29 PHE7:PHF29 OXI7:OXJ29 ONM7:ONN29 ODQ7:ODR29 NTU7:NTV29 NJY7:NJZ29 NAC7:NAD29 MQG7:MQH29 MGK7:MGL29 LWO7:LWP29 LMS7:LMT29 LCW7:LCX29 KTA7:KTB29 KJE7:KJF29 JZI7:JZJ29 JPM7:JPN29 JFQ7:JFR29 IVU7:IVV29 ILY7:ILZ29 ICC7:ICD29 HSG7:HSH29 HIK7:HIL29 GYO7:GYP29 GOS7:GOT29 GEW7:GEX29 FVA7:FVB29 FLE7:FLF29 FBI7:FBJ29 ERM7:ERN29 EHQ7:EHR29 DXU7:DXV29 DNY7:DNZ29 DEC7:DED29 CUG7:CUH29 CKK7:CKL29 CAO7:CAP29 BQS7:BQT29 BGW7:BGX29 AXA7:AXB29 ANE7:ANF29 ADI7:ADJ29 TM7:TN29 U7:V36">
      <formula1>"○"</formula1>
    </dataValidation>
    <dataValidation type="list" allowBlank="1" showInputMessage="1" showErrorMessage="1" sqref="Q65546:R65550 JM65546:JN65550 TI65546:TJ65550 ADE65546:ADF65550 ANA65546:ANB65550 AWW65546:AWX65550 BGS65546:BGT65550 BQO65546:BQP65550 CAK65546:CAL65550 CKG65546:CKH65550 CUC65546:CUD65550 DDY65546:DDZ65550 DNU65546:DNV65550 DXQ65546:DXR65550 EHM65546:EHN65550 ERI65546:ERJ65550 FBE65546:FBF65550 FLA65546:FLB65550 FUW65546:FUX65550 GES65546:GET65550 GOO65546:GOP65550 GYK65546:GYL65550 HIG65546:HIH65550 HSC65546:HSD65550 IBY65546:IBZ65550 ILU65546:ILV65550 IVQ65546:IVR65550 JFM65546:JFN65550 JPI65546:JPJ65550 JZE65546:JZF65550 KJA65546:KJB65550 KSW65546:KSX65550 LCS65546:LCT65550 LMO65546:LMP65550 LWK65546:LWL65550 MGG65546:MGH65550 MQC65546:MQD65550 MZY65546:MZZ65550 NJU65546:NJV65550 NTQ65546:NTR65550 ODM65546:ODN65550 ONI65546:ONJ65550 OXE65546:OXF65550 PHA65546:PHB65550 PQW65546:PQX65550 QAS65546:QAT65550 QKO65546:QKP65550 QUK65546:QUL65550 REG65546:REH65550 ROC65546:ROD65550 RXY65546:RXZ65550 SHU65546:SHV65550 SRQ65546:SRR65550 TBM65546:TBN65550 TLI65546:TLJ65550 TVE65546:TVF65550 UFA65546:UFB65550 UOW65546:UOX65550 UYS65546:UYT65550 VIO65546:VIP65550 VSK65546:VSL65550 WCG65546:WCH65550 WMC65546:WMD65550 WVY65546:WVZ65550 Q131082:R131086 JM131082:JN131086 TI131082:TJ131086 ADE131082:ADF131086 ANA131082:ANB131086 AWW131082:AWX131086 BGS131082:BGT131086 BQO131082:BQP131086 CAK131082:CAL131086 CKG131082:CKH131086 CUC131082:CUD131086 DDY131082:DDZ131086 DNU131082:DNV131086 DXQ131082:DXR131086 EHM131082:EHN131086 ERI131082:ERJ131086 FBE131082:FBF131086 FLA131082:FLB131086 FUW131082:FUX131086 GES131082:GET131086 GOO131082:GOP131086 GYK131082:GYL131086 HIG131082:HIH131086 HSC131082:HSD131086 IBY131082:IBZ131086 ILU131082:ILV131086 IVQ131082:IVR131086 JFM131082:JFN131086 JPI131082:JPJ131086 JZE131082:JZF131086 KJA131082:KJB131086 KSW131082:KSX131086 LCS131082:LCT131086 LMO131082:LMP131086 LWK131082:LWL131086 MGG131082:MGH131086 MQC131082:MQD131086 MZY131082:MZZ131086 NJU131082:NJV131086 NTQ131082:NTR131086 ODM131082:ODN131086 ONI131082:ONJ131086 OXE131082:OXF131086 PHA131082:PHB131086 PQW131082:PQX131086 QAS131082:QAT131086 QKO131082:QKP131086 QUK131082:QUL131086 REG131082:REH131086 ROC131082:ROD131086 RXY131082:RXZ131086 SHU131082:SHV131086 SRQ131082:SRR131086 TBM131082:TBN131086 TLI131082:TLJ131086 TVE131082:TVF131086 UFA131082:UFB131086 UOW131082:UOX131086 UYS131082:UYT131086 VIO131082:VIP131086 VSK131082:VSL131086 WCG131082:WCH131086 WMC131082:WMD131086 WVY131082:WVZ131086 Q196618:R196622 JM196618:JN196622 TI196618:TJ196622 ADE196618:ADF196622 ANA196618:ANB196622 AWW196618:AWX196622 BGS196618:BGT196622 BQO196618:BQP196622 CAK196618:CAL196622 CKG196618:CKH196622 CUC196618:CUD196622 DDY196618:DDZ196622 DNU196618:DNV196622 DXQ196618:DXR196622 EHM196618:EHN196622 ERI196618:ERJ196622 FBE196618:FBF196622 FLA196618:FLB196622 FUW196618:FUX196622 GES196618:GET196622 GOO196618:GOP196622 GYK196618:GYL196622 HIG196618:HIH196622 HSC196618:HSD196622 IBY196618:IBZ196622 ILU196618:ILV196622 IVQ196618:IVR196622 JFM196618:JFN196622 JPI196618:JPJ196622 JZE196618:JZF196622 KJA196618:KJB196622 KSW196618:KSX196622 LCS196618:LCT196622 LMO196618:LMP196622 LWK196618:LWL196622 MGG196618:MGH196622 MQC196618:MQD196622 MZY196618:MZZ196622 NJU196618:NJV196622 NTQ196618:NTR196622 ODM196618:ODN196622 ONI196618:ONJ196622 OXE196618:OXF196622 PHA196618:PHB196622 PQW196618:PQX196622 QAS196618:QAT196622 QKO196618:QKP196622 QUK196618:QUL196622 REG196618:REH196622 ROC196618:ROD196622 RXY196618:RXZ196622 SHU196618:SHV196622 SRQ196618:SRR196622 TBM196618:TBN196622 TLI196618:TLJ196622 TVE196618:TVF196622 UFA196618:UFB196622 UOW196618:UOX196622 UYS196618:UYT196622 VIO196618:VIP196622 VSK196618:VSL196622 WCG196618:WCH196622 WMC196618:WMD196622 WVY196618:WVZ196622 Q262154:R262158 JM262154:JN262158 TI262154:TJ262158 ADE262154:ADF262158 ANA262154:ANB262158 AWW262154:AWX262158 BGS262154:BGT262158 BQO262154:BQP262158 CAK262154:CAL262158 CKG262154:CKH262158 CUC262154:CUD262158 DDY262154:DDZ262158 DNU262154:DNV262158 DXQ262154:DXR262158 EHM262154:EHN262158 ERI262154:ERJ262158 FBE262154:FBF262158 FLA262154:FLB262158 FUW262154:FUX262158 GES262154:GET262158 GOO262154:GOP262158 GYK262154:GYL262158 HIG262154:HIH262158 HSC262154:HSD262158 IBY262154:IBZ262158 ILU262154:ILV262158 IVQ262154:IVR262158 JFM262154:JFN262158 JPI262154:JPJ262158 JZE262154:JZF262158 KJA262154:KJB262158 KSW262154:KSX262158 LCS262154:LCT262158 LMO262154:LMP262158 LWK262154:LWL262158 MGG262154:MGH262158 MQC262154:MQD262158 MZY262154:MZZ262158 NJU262154:NJV262158 NTQ262154:NTR262158 ODM262154:ODN262158 ONI262154:ONJ262158 OXE262154:OXF262158 PHA262154:PHB262158 PQW262154:PQX262158 QAS262154:QAT262158 QKO262154:QKP262158 QUK262154:QUL262158 REG262154:REH262158 ROC262154:ROD262158 RXY262154:RXZ262158 SHU262154:SHV262158 SRQ262154:SRR262158 TBM262154:TBN262158 TLI262154:TLJ262158 TVE262154:TVF262158 UFA262154:UFB262158 UOW262154:UOX262158 UYS262154:UYT262158 VIO262154:VIP262158 VSK262154:VSL262158 WCG262154:WCH262158 WMC262154:WMD262158 WVY262154:WVZ262158 Q327690:R327694 JM327690:JN327694 TI327690:TJ327694 ADE327690:ADF327694 ANA327690:ANB327694 AWW327690:AWX327694 BGS327690:BGT327694 BQO327690:BQP327694 CAK327690:CAL327694 CKG327690:CKH327694 CUC327690:CUD327694 DDY327690:DDZ327694 DNU327690:DNV327694 DXQ327690:DXR327694 EHM327690:EHN327694 ERI327690:ERJ327694 FBE327690:FBF327694 FLA327690:FLB327694 FUW327690:FUX327694 GES327690:GET327694 GOO327690:GOP327694 GYK327690:GYL327694 HIG327690:HIH327694 HSC327690:HSD327694 IBY327690:IBZ327694 ILU327690:ILV327694 IVQ327690:IVR327694 JFM327690:JFN327694 JPI327690:JPJ327694 JZE327690:JZF327694 KJA327690:KJB327694 KSW327690:KSX327694 LCS327690:LCT327694 LMO327690:LMP327694 LWK327690:LWL327694 MGG327690:MGH327694 MQC327690:MQD327694 MZY327690:MZZ327694 NJU327690:NJV327694 NTQ327690:NTR327694 ODM327690:ODN327694 ONI327690:ONJ327694 OXE327690:OXF327694 PHA327690:PHB327694 PQW327690:PQX327694 QAS327690:QAT327694 QKO327690:QKP327694 QUK327690:QUL327694 REG327690:REH327694 ROC327690:ROD327694 RXY327690:RXZ327694 SHU327690:SHV327694 SRQ327690:SRR327694 TBM327690:TBN327694 TLI327690:TLJ327694 TVE327690:TVF327694 UFA327690:UFB327694 UOW327690:UOX327694 UYS327690:UYT327694 VIO327690:VIP327694 VSK327690:VSL327694 WCG327690:WCH327694 WMC327690:WMD327694 WVY327690:WVZ327694 Q393226:R393230 JM393226:JN393230 TI393226:TJ393230 ADE393226:ADF393230 ANA393226:ANB393230 AWW393226:AWX393230 BGS393226:BGT393230 BQO393226:BQP393230 CAK393226:CAL393230 CKG393226:CKH393230 CUC393226:CUD393230 DDY393226:DDZ393230 DNU393226:DNV393230 DXQ393226:DXR393230 EHM393226:EHN393230 ERI393226:ERJ393230 FBE393226:FBF393230 FLA393226:FLB393230 FUW393226:FUX393230 GES393226:GET393230 GOO393226:GOP393230 GYK393226:GYL393230 HIG393226:HIH393230 HSC393226:HSD393230 IBY393226:IBZ393230 ILU393226:ILV393230 IVQ393226:IVR393230 JFM393226:JFN393230 JPI393226:JPJ393230 JZE393226:JZF393230 KJA393226:KJB393230 KSW393226:KSX393230 LCS393226:LCT393230 LMO393226:LMP393230 LWK393226:LWL393230 MGG393226:MGH393230 MQC393226:MQD393230 MZY393226:MZZ393230 NJU393226:NJV393230 NTQ393226:NTR393230 ODM393226:ODN393230 ONI393226:ONJ393230 OXE393226:OXF393230 PHA393226:PHB393230 PQW393226:PQX393230 QAS393226:QAT393230 QKO393226:QKP393230 QUK393226:QUL393230 REG393226:REH393230 ROC393226:ROD393230 RXY393226:RXZ393230 SHU393226:SHV393230 SRQ393226:SRR393230 TBM393226:TBN393230 TLI393226:TLJ393230 TVE393226:TVF393230 UFA393226:UFB393230 UOW393226:UOX393230 UYS393226:UYT393230 VIO393226:VIP393230 VSK393226:VSL393230 WCG393226:WCH393230 WMC393226:WMD393230 WVY393226:WVZ393230 Q458762:R458766 JM458762:JN458766 TI458762:TJ458766 ADE458762:ADF458766 ANA458762:ANB458766 AWW458762:AWX458766 BGS458762:BGT458766 BQO458762:BQP458766 CAK458762:CAL458766 CKG458762:CKH458766 CUC458762:CUD458766 DDY458762:DDZ458766 DNU458762:DNV458766 DXQ458762:DXR458766 EHM458762:EHN458766 ERI458762:ERJ458766 FBE458762:FBF458766 FLA458762:FLB458766 FUW458762:FUX458766 GES458762:GET458766 GOO458762:GOP458766 GYK458762:GYL458766 HIG458762:HIH458766 HSC458762:HSD458766 IBY458762:IBZ458766 ILU458762:ILV458766 IVQ458762:IVR458766 JFM458762:JFN458766 JPI458762:JPJ458766 JZE458762:JZF458766 KJA458762:KJB458766 KSW458762:KSX458766 LCS458762:LCT458766 LMO458762:LMP458766 LWK458762:LWL458766 MGG458762:MGH458766 MQC458762:MQD458766 MZY458762:MZZ458766 NJU458762:NJV458766 NTQ458762:NTR458766 ODM458762:ODN458766 ONI458762:ONJ458766 OXE458762:OXF458766 PHA458762:PHB458766 PQW458762:PQX458766 QAS458762:QAT458766 QKO458762:QKP458766 QUK458762:QUL458766 REG458762:REH458766 ROC458762:ROD458766 RXY458762:RXZ458766 SHU458762:SHV458766 SRQ458762:SRR458766 TBM458762:TBN458766 TLI458762:TLJ458766 TVE458762:TVF458766 UFA458762:UFB458766 UOW458762:UOX458766 UYS458762:UYT458766 VIO458762:VIP458766 VSK458762:VSL458766 WCG458762:WCH458766 WMC458762:WMD458766 WVY458762:WVZ458766 Q524298:R524302 JM524298:JN524302 TI524298:TJ524302 ADE524298:ADF524302 ANA524298:ANB524302 AWW524298:AWX524302 BGS524298:BGT524302 BQO524298:BQP524302 CAK524298:CAL524302 CKG524298:CKH524302 CUC524298:CUD524302 DDY524298:DDZ524302 DNU524298:DNV524302 DXQ524298:DXR524302 EHM524298:EHN524302 ERI524298:ERJ524302 FBE524298:FBF524302 FLA524298:FLB524302 FUW524298:FUX524302 GES524298:GET524302 GOO524298:GOP524302 GYK524298:GYL524302 HIG524298:HIH524302 HSC524298:HSD524302 IBY524298:IBZ524302 ILU524298:ILV524302 IVQ524298:IVR524302 JFM524298:JFN524302 JPI524298:JPJ524302 JZE524298:JZF524302 KJA524298:KJB524302 KSW524298:KSX524302 LCS524298:LCT524302 LMO524298:LMP524302 LWK524298:LWL524302 MGG524298:MGH524302 MQC524298:MQD524302 MZY524298:MZZ524302 NJU524298:NJV524302 NTQ524298:NTR524302 ODM524298:ODN524302 ONI524298:ONJ524302 OXE524298:OXF524302 PHA524298:PHB524302 PQW524298:PQX524302 QAS524298:QAT524302 QKO524298:QKP524302 QUK524298:QUL524302 REG524298:REH524302 ROC524298:ROD524302 RXY524298:RXZ524302 SHU524298:SHV524302 SRQ524298:SRR524302 TBM524298:TBN524302 TLI524298:TLJ524302 TVE524298:TVF524302 UFA524298:UFB524302 UOW524298:UOX524302 UYS524298:UYT524302 VIO524298:VIP524302 VSK524298:VSL524302 WCG524298:WCH524302 WMC524298:WMD524302 WVY524298:WVZ524302 Q589834:R589838 JM589834:JN589838 TI589834:TJ589838 ADE589834:ADF589838 ANA589834:ANB589838 AWW589834:AWX589838 BGS589834:BGT589838 BQO589834:BQP589838 CAK589834:CAL589838 CKG589834:CKH589838 CUC589834:CUD589838 DDY589834:DDZ589838 DNU589834:DNV589838 DXQ589834:DXR589838 EHM589834:EHN589838 ERI589834:ERJ589838 FBE589834:FBF589838 FLA589834:FLB589838 FUW589834:FUX589838 GES589834:GET589838 GOO589834:GOP589838 GYK589834:GYL589838 HIG589834:HIH589838 HSC589834:HSD589838 IBY589834:IBZ589838 ILU589834:ILV589838 IVQ589834:IVR589838 JFM589834:JFN589838 JPI589834:JPJ589838 JZE589834:JZF589838 KJA589834:KJB589838 KSW589834:KSX589838 LCS589834:LCT589838 LMO589834:LMP589838 LWK589834:LWL589838 MGG589834:MGH589838 MQC589834:MQD589838 MZY589834:MZZ589838 NJU589834:NJV589838 NTQ589834:NTR589838 ODM589834:ODN589838 ONI589834:ONJ589838 OXE589834:OXF589838 PHA589834:PHB589838 PQW589834:PQX589838 QAS589834:QAT589838 QKO589834:QKP589838 QUK589834:QUL589838 REG589834:REH589838 ROC589834:ROD589838 RXY589834:RXZ589838 SHU589834:SHV589838 SRQ589834:SRR589838 TBM589834:TBN589838 TLI589834:TLJ589838 TVE589834:TVF589838 UFA589834:UFB589838 UOW589834:UOX589838 UYS589834:UYT589838 VIO589834:VIP589838 VSK589834:VSL589838 WCG589834:WCH589838 WMC589834:WMD589838 WVY589834:WVZ589838 Q655370:R655374 JM655370:JN655374 TI655370:TJ655374 ADE655370:ADF655374 ANA655370:ANB655374 AWW655370:AWX655374 BGS655370:BGT655374 BQO655370:BQP655374 CAK655370:CAL655374 CKG655370:CKH655374 CUC655370:CUD655374 DDY655370:DDZ655374 DNU655370:DNV655374 DXQ655370:DXR655374 EHM655370:EHN655374 ERI655370:ERJ655374 FBE655370:FBF655374 FLA655370:FLB655374 FUW655370:FUX655374 GES655370:GET655374 GOO655370:GOP655374 GYK655370:GYL655374 HIG655370:HIH655374 HSC655370:HSD655374 IBY655370:IBZ655374 ILU655370:ILV655374 IVQ655370:IVR655374 JFM655370:JFN655374 JPI655370:JPJ655374 JZE655370:JZF655374 KJA655370:KJB655374 KSW655370:KSX655374 LCS655370:LCT655374 LMO655370:LMP655374 LWK655370:LWL655374 MGG655370:MGH655374 MQC655370:MQD655374 MZY655370:MZZ655374 NJU655370:NJV655374 NTQ655370:NTR655374 ODM655370:ODN655374 ONI655370:ONJ655374 OXE655370:OXF655374 PHA655370:PHB655374 PQW655370:PQX655374 QAS655370:QAT655374 QKO655370:QKP655374 QUK655370:QUL655374 REG655370:REH655374 ROC655370:ROD655374 RXY655370:RXZ655374 SHU655370:SHV655374 SRQ655370:SRR655374 TBM655370:TBN655374 TLI655370:TLJ655374 TVE655370:TVF655374 UFA655370:UFB655374 UOW655370:UOX655374 UYS655370:UYT655374 VIO655370:VIP655374 VSK655370:VSL655374 WCG655370:WCH655374 WMC655370:WMD655374 WVY655370:WVZ655374 Q720906:R720910 JM720906:JN720910 TI720906:TJ720910 ADE720906:ADF720910 ANA720906:ANB720910 AWW720906:AWX720910 BGS720906:BGT720910 BQO720906:BQP720910 CAK720906:CAL720910 CKG720906:CKH720910 CUC720906:CUD720910 DDY720906:DDZ720910 DNU720906:DNV720910 DXQ720906:DXR720910 EHM720906:EHN720910 ERI720906:ERJ720910 FBE720906:FBF720910 FLA720906:FLB720910 FUW720906:FUX720910 GES720906:GET720910 GOO720906:GOP720910 GYK720906:GYL720910 HIG720906:HIH720910 HSC720906:HSD720910 IBY720906:IBZ720910 ILU720906:ILV720910 IVQ720906:IVR720910 JFM720906:JFN720910 JPI720906:JPJ720910 JZE720906:JZF720910 KJA720906:KJB720910 KSW720906:KSX720910 LCS720906:LCT720910 LMO720906:LMP720910 LWK720906:LWL720910 MGG720906:MGH720910 MQC720906:MQD720910 MZY720906:MZZ720910 NJU720906:NJV720910 NTQ720906:NTR720910 ODM720906:ODN720910 ONI720906:ONJ720910 OXE720906:OXF720910 PHA720906:PHB720910 PQW720906:PQX720910 QAS720906:QAT720910 QKO720906:QKP720910 QUK720906:QUL720910 REG720906:REH720910 ROC720906:ROD720910 RXY720906:RXZ720910 SHU720906:SHV720910 SRQ720906:SRR720910 TBM720906:TBN720910 TLI720906:TLJ720910 TVE720906:TVF720910 UFA720906:UFB720910 UOW720906:UOX720910 UYS720906:UYT720910 VIO720906:VIP720910 VSK720906:VSL720910 WCG720906:WCH720910 WMC720906:WMD720910 WVY720906:WVZ720910 Q786442:R786446 JM786442:JN786446 TI786442:TJ786446 ADE786442:ADF786446 ANA786442:ANB786446 AWW786442:AWX786446 BGS786442:BGT786446 BQO786442:BQP786446 CAK786442:CAL786446 CKG786442:CKH786446 CUC786442:CUD786446 DDY786442:DDZ786446 DNU786442:DNV786446 DXQ786442:DXR786446 EHM786442:EHN786446 ERI786442:ERJ786446 FBE786442:FBF786446 FLA786442:FLB786446 FUW786442:FUX786446 GES786442:GET786446 GOO786442:GOP786446 GYK786442:GYL786446 HIG786442:HIH786446 HSC786442:HSD786446 IBY786442:IBZ786446 ILU786442:ILV786446 IVQ786442:IVR786446 JFM786442:JFN786446 JPI786442:JPJ786446 JZE786442:JZF786446 KJA786442:KJB786446 KSW786442:KSX786446 LCS786442:LCT786446 LMO786442:LMP786446 LWK786442:LWL786446 MGG786442:MGH786446 MQC786442:MQD786446 MZY786442:MZZ786446 NJU786442:NJV786446 NTQ786442:NTR786446 ODM786442:ODN786446 ONI786442:ONJ786446 OXE786442:OXF786446 PHA786442:PHB786446 PQW786442:PQX786446 QAS786442:QAT786446 QKO786442:QKP786446 QUK786442:QUL786446 REG786442:REH786446 ROC786442:ROD786446 RXY786442:RXZ786446 SHU786442:SHV786446 SRQ786442:SRR786446 TBM786442:TBN786446 TLI786442:TLJ786446 TVE786442:TVF786446 UFA786442:UFB786446 UOW786442:UOX786446 UYS786442:UYT786446 VIO786442:VIP786446 VSK786442:VSL786446 WCG786442:WCH786446 WMC786442:WMD786446 WVY786442:WVZ786446 Q851978:R851982 JM851978:JN851982 TI851978:TJ851982 ADE851978:ADF851982 ANA851978:ANB851982 AWW851978:AWX851982 BGS851978:BGT851982 BQO851978:BQP851982 CAK851978:CAL851982 CKG851978:CKH851982 CUC851978:CUD851982 DDY851978:DDZ851982 DNU851978:DNV851982 DXQ851978:DXR851982 EHM851978:EHN851982 ERI851978:ERJ851982 FBE851978:FBF851982 FLA851978:FLB851982 FUW851978:FUX851982 GES851978:GET851982 GOO851978:GOP851982 GYK851978:GYL851982 HIG851978:HIH851982 HSC851978:HSD851982 IBY851978:IBZ851982 ILU851978:ILV851982 IVQ851978:IVR851982 JFM851978:JFN851982 JPI851978:JPJ851982 JZE851978:JZF851982 KJA851978:KJB851982 KSW851978:KSX851982 LCS851978:LCT851982 LMO851978:LMP851982 LWK851978:LWL851982 MGG851978:MGH851982 MQC851978:MQD851982 MZY851978:MZZ851982 NJU851978:NJV851982 NTQ851978:NTR851982 ODM851978:ODN851982 ONI851978:ONJ851982 OXE851978:OXF851982 PHA851978:PHB851982 PQW851978:PQX851982 QAS851978:QAT851982 QKO851978:QKP851982 QUK851978:QUL851982 REG851978:REH851982 ROC851978:ROD851982 RXY851978:RXZ851982 SHU851978:SHV851982 SRQ851978:SRR851982 TBM851978:TBN851982 TLI851978:TLJ851982 TVE851978:TVF851982 UFA851978:UFB851982 UOW851978:UOX851982 UYS851978:UYT851982 VIO851978:VIP851982 VSK851978:VSL851982 WCG851978:WCH851982 WMC851978:WMD851982 WVY851978:WVZ851982 Q917514:R917518 JM917514:JN917518 TI917514:TJ917518 ADE917514:ADF917518 ANA917514:ANB917518 AWW917514:AWX917518 BGS917514:BGT917518 BQO917514:BQP917518 CAK917514:CAL917518 CKG917514:CKH917518 CUC917514:CUD917518 DDY917514:DDZ917518 DNU917514:DNV917518 DXQ917514:DXR917518 EHM917514:EHN917518 ERI917514:ERJ917518 FBE917514:FBF917518 FLA917514:FLB917518 FUW917514:FUX917518 GES917514:GET917518 GOO917514:GOP917518 GYK917514:GYL917518 HIG917514:HIH917518 HSC917514:HSD917518 IBY917514:IBZ917518 ILU917514:ILV917518 IVQ917514:IVR917518 JFM917514:JFN917518 JPI917514:JPJ917518 JZE917514:JZF917518 KJA917514:KJB917518 KSW917514:KSX917518 LCS917514:LCT917518 LMO917514:LMP917518 LWK917514:LWL917518 MGG917514:MGH917518 MQC917514:MQD917518 MZY917514:MZZ917518 NJU917514:NJV917518 NTQ917514:NTR917518 ODM917514:ODN917518 ONI917514:ONJ917518 OXE917514:OXF917518 PHA917514:PHB917518 PQW917514:PQX917518 QAS917514:QAT917518 QKO917514:QKP917518 QUK917514:QUL917518 REG917514:REH917518 ROC917514:ROD917518 RXY917514:RXZ917518 SHU917514:SHV917518 SRQ917514:SRR917518 TBM917514:TBN917518 TLI917514:TLJ917518 TVE917514:TVF917518 UFA917514:UFB917518 UOW917514:UOX917518 UYS917514:UYT917518 VIO917514:VIP917518 VSK917514:VSL917518 WCG917514:WCH917518 WMC917514:WMD917518 WVY917514:WVZ917518 Q983050:R983054 JM983050:JN983054 TI983050:TJ983054 ADE983050:ADF983054 ANA983050:ANB983054 AWW983050:AWX983054 BGS983050:BGT983054 BQO983050:BQP983054 CAK983050:CAL983054 CKG983050:CKH983054 CUC983050:CUD983054 DDY983050:DDZ983054 DNU983050:DNV983054 DXQ983050:DXR983054 EHM983050:EHN983054 ERI983050:ERJ983054 FBE983050:FBF983054 FLA983050:FLB983054 FUW983050:FUX983054 GES983050:GET983054 GOO983050:GOP983054 GYK983050:GYL983054 HIG983050:HIH983054 HSC983050:HSD983054 IBY983050:IBZ983054 ILU983050:ILV983054 IVQ983050:IVR983054 JFM983050:JFN983054 JPI983050:JPJ983054 JZE983050:JZF983054 KJA983050:KJB983054 KSW983050:KSX983054 LCS983050:LCT983054 LMO983050:LMP983054 LWK983050:LWL983054 MGG983050:MGH983054 MQC983050:MQD983054 MZY983050:MZZ983054 NJU983050:NJV983054 NTQ983050:NTR983054 ODM983050:ODN983054 ONI983050:ONJ983054 OXE983050:OXF983054 PHA983050:PHB983054 PQW983050:PQX983054 QAS983050:QAT983054 QKO983050:QKP983054 QUK983050:QUL983054 REG983050:REH983054 ROC983050:ROD983054 RXY983050:RXZ983054 SHU983050:SHV983054 SRQ983050:SRR983054 TBM983050:TBN983054 TLI983050:TLJ983054 TVE983050:TVF983054 UFA983050:UFB983054 UOW983050:UOX983054 UYS983050:UYT983054 VIO983050:VIP983054 VSK983050:VSL983054 WCG983050:WCH983054 WMC983050:WMD983054 WVY983050:WVZ983054 Q27:R29 JM27:JN29 TI27:TJ29 ADE27:ADF29 ANA27:ANB29 AWW27:AWX29 BGS27:BGT29 BQO27:BQP29 CAK27:CAL29 CKG27:CKH29 CUC27:CUD29 DDY27:DDZ29 DNU27:DNV29 DXQ27:DXR29 EHM27:EHN29 ERI27:ERJ29 FBE27:FBF29 FLA27:FLB29 FUW27:FUX29 GES27:GET29 GOO27:GOP29 GYK27:GYL29 HIG27:HIH29 HSC27:HSD29 IBY27:IBZ29 ILU27:ILV29 IVQ27:IVR29 JFM27:JFN29 JPI27:JPJ29 JZE27:JZF29 KJA27:KJB29 KSW27:KSX29 LCS27:LCT29 LMO27:LMP29 LWK27:LWL29 MGG27:MGH29 MQC27:MQD29 MZY27:MZZ29 NJU27:NJV29 NTQ27:NTR29 ODM27:ODN29 ONI27:ONJ29 OXE27:OXF29 PHA27:PHB29 PQW27:PQX29 QAS27:QAT29 QKO27:QKP29 QUK27:QUL29 REG27:REH29 ROC27:ROD29 RXY27:RXZ29 SHU27:SHV29 SRQ27:SRR29 TBM27:TBN29 TLI27:TLJ29 TVE27:TVF29 UFA27:UFB29 UOW27:UOX29 UYS27:UYT29 VIO27:VIP29 VSK27:VSL29 WCG27:WCH29 WMC27:WMD29 WVY27:WVZ29 WMC17:WMD22 WCG17:WCH22 VSK17:VSL22 VIO17:VIP22 UYS17:UYT22 UOW17:UOX22 UFA17:UFB22 TVE17:TVF22 TLI17:TLJ22 TBM17:TBN22 SRQ17:SRR22 SHU17:SHV22 RXY17:RXZ22 ROC17:ROD22 REG17:REH22 QUK17:QUL22 QKO17:QKP22 QAS17:QAT22 PQW17:PQX22 PHA17:PHB22 OXE17:OXF22 ONI17:ONJ22 ODM17:ODN22 NTQ17:NTR22 NJU17:NJV22 MZY17:MZZ22 MQC17:MQD22 MGG17:MGH22 LWK17:LWL22 LMO17:LMP22 LCS17:LCT22 KSW17:KSX22 KJA17:KJB22 JZE17:JZF22 JPI17:JPJ22 JFM17:JFN22 IVQ17:IVR22 ILU17:ILV22 IBY17:IBZ22 HSC17:HSD22 HIG17:HIH22 GYK17:GYL22 GOO17:GOP22 GES17:GET22 FUW17:FUX22 FLA17:FLB22 FBE17:FBF22 ERI17:ERJ22 EHM17:EHN22 DXQ17:DXR22 DNU17:DNV22 DDY17:DDZ22 CUC17:CUD22 CKG17:CKH22 CAK17:CAL22 BQO17:BQP22 BGS17:BGT22 AWW17:AWX22 ANA17:ANB22 ADE17:ADF22 TI17:TJ22 JM17:JN22 Q17:R22 WVY7:WVZ11 JM14:JN16 Q14:R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TI14:TJ16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17:WVZ22">
      <formula1>"○"</formula1>
    </dataValidation>
    <dataValidation errorStyle="information" allowBlank="1" showInputMessage="1" showErrorMessage="1" sqref="WWG983050:WWH983056 Y65546:Z65552 JU65546:JV65552 TQ65546:TR65552 ADM65546:ADN65552 ANI65546:ANJ65552 AXE65546:AXF65552 BHA65546:BHB65552 BQW65546:BQX65552 CAS65546:CAT65552 CKO65546:CKP65552 CUK65546:CUL65552 DEG65546:DEH65552 DOC65546:DOD65552 DXY65546:DXZ65552 EHU65546:EHV65552 ERQ65546:ERR65552 FBM65546:FBN65552 FLI65546:FLJ65552 FVE65546:FVF65552 GFA65546:GFB65552 GOW65546:GOX65552 GYS65546:GYT65552 HIO65546:HIP65552 HSK65546:HSL65552 ICG65546:ICH65552 IMC65546:IMD65552 IVY65546:IVZ65552 JFU65546:JFV65552 JPQ65546:JPR65552 JZM65546:JZN65552 KJI65546:KJJ65552 KTE65546:KTF65552 LDA65546:LDB65552 LMW65546:LMX65552 LWS65546:LWT65552 MGO65546:MGP65552 MQK65546:MQL65552 NAG65546:NAH65552 NKC65546:NKD65552 NTY65546:NTZ65552 ODU65546:ODV65552 ONQ65546:ONR65552 OXM65546:OXN65552 PHI65546:PHJ65552 PRE65546:PRF65552 QBA65546:QBB65552 QKW65546:QKX65552 QUS65546:QUT65552 REO65546:REP65552 ROK65546:ROL65552 RYG65546:RYH65552 SIC65546:SID65552 SRY65546:SRZ65552 TBU65546:TBV65552 TLQ65546:TLR65552 TVM65546:TVN65552 UFI65546:UFJ65552 UPE65546:UPF65552 UZA65546:UZB65552 VIW65546:VIX65552 VSS65546:VST65552 WCO65546:WCP65552 WMK65546:WML65552 WWG65546:WWH65552 Y131082:Z131088 JU131082:JV131088 TQ131082:TR131088 ADM131082:ADN131088 ANI131082:ANJ131088 AXE131082:AXF131088 BHA131082:BHB131088 BQW131082:BQX131088 CAS131082:CAT131088 CKO131082:CKP131088 CUK131082:CUL131088 DEG131082:DEH131088 DOC131082:DOD131088 DXY131082:DXZ131088 EHU131082:EHV131088 ERQ131082:ERR131088 FBM131082:FBN131088 FLI131082:FLJ131088 FVE131082:FVF131088 GFA131082:GFB131088 GOW131082:GOX131088 GYS131082:GYT131088 HIO131082:HIP131088 HSK131082:HSL131088 ICG131082:ICH131088 IMC131082:IMD131088 IVY131082:IVZ131088 JFU131082:JFV131088 JPQ131082:JPR131088 JZM131082:JZN131088 KJI131082:KJJ131088 KTE131082:KTF131088 LDA131082:LDB131088 LMW131082:LMX131088 LWS131082:LWT131088 MGO131082:MGP131088 MQK131082:MQL131088 NAG131082:NAH131088 NKC131082:NKD131088 NTY131082:NTZ131088 ODU131082:ODV131088 ONQ131082:ONR131088 OXM131082:OXN131088 PHI131082:PHJ131088 PRE131082:PRF131088 QBA131082:QBB131088 QKW131082:QKX131088 QUS131082:QUT131088 REO131082:REP131088 ROK131082:ROL131088 RYG131082:RYH131088 SIC131082:SID131088 SRY131082:SRZ131088 TBU131082:TBV131088 TLQ131082:TLR131088 TVM131082:TVN131088 UFI131082:UFJ131088 UPE131082:UPF131088 UZA131082:UZB131088 VIW131082:VIX131088 VSS131082:VST131088 WCO131082:WCP131088 WMK131082:WML131088 WWG131082:WWH131088 Y196618:Z196624 JU196618:JV196624 TQ196618:TR196624 ADM196618:ADN196624 ANI196618:ANJ196624 AXE196618:AXF196624 BHA196618:BHB196624 BQW196618:BQX196624 CAS196618:CAT196624 CKO196618:CKP196624 CUK196618:CUL196624 DEG196618:DEH196624 DOC196618:DOD196624 DXY196618:DXZ196624 EHU196618:EHV196624 ERQ196618:ERR196624 FBM196618:FBN196624 FLI196618:FLJ196624 FVE196618:FVF196624 GFA196618:GFB196624 GOW196618:GOX196624 GYS196618:GYT196624 HIO196618:HIP196624 HSK196618:HSL196624 ICG196618:ICH196624 IMC196618:IMD196624 IVY196618:IVZ196624 JFU196618:JFV196624 JPQ196618:JPR196624 JZM196618:JZN196624 KJI196618:KJJ196624 KTE196618:KTF196624 LDA196618:LDB196624 LMW196618:LMX196624 LWS196618:LWT196624 MGO196618:MGP196624 MQK196618:MQL196624 NAG196618:NAH196624 NKC196618:NKD196624 NTY196618:NTZ196624 ODU196618:ODV196624 ONQ196618:ONR196624 OXM196618:OXN196624 PHI196618:PHJ196624 PRE196618:PRF196624 QBA196618:QBB196624 QKW196618:QKX196624 QUS196618:QUT196624 REO196618:REP196624 ROK196618:ROL196624 RYG196618:RYH196624 SIC196618:SID196624 SRY196618:SRZ196624 TBU196618:TBV196624 TLQ196618:TLR196624 TVM196618:TVN196624 UFI196618:UFJ196624 UPE196618:UPF196624 UZA196618:UZB196624 VIW196618:VIX196624 VSS196618:VST196624 WCO196618:WCP196624 WMK196618:WML196624 WWG196618:WWH196624 Y262154:Z262160 JU262154:JV262160 TQ262154:TR262160 ADM262154:ADN262160 ANI262154:ANJ262160 AXE262154:AXF262160 BHA262154:BHB262160 BQW262154:BQX262160 CAS262154:CAT262160 CKO262154:CKP262160 CUK262154:CUL262160 DEG262154:DEH262160 DOC262154:DOD262160 DXY262154:DXZ262160 EHU262154:EHV262160 ERQ262154:ERR262160 FBM262154:FBN262160 FLI262154:FLJ262160 FVE262154:FVF262160 GFA262154:GFB262160 GOW262154:GOX262160 GYS262154:GYT262160 HIO262154:HIP262160 HSK262154:HSL262160 ICG262154:ICH262160 IMC262154:IMD262160 IVY262154:IVZ262160 JFU262154:JFV262160 JPQ262154:JPR262160 JZM262154:JZN262160 KJI262154:KJJ262160 KTE262154:KTF262160 LDA262154:LDB262160 LMW262154:LMX262160 LWS262154:LWT262160 MGO262154:MGP262160 MQK262154:MQL262160 NAG262154:NAH262160 NKC262154:NKD262160 NTY262154:NTZ262160 ODU262154:ODV262160 ONQ262154:ONR262160 OXM262154:OXN262160 PHI262154:PHJ262160 PRE262154:PRF262160 QBA262154:QBB262160 QKW262154:QKX262160 QUS262154:QUT262160 REO262154:REP262160 ROK262154:ROL262160 RYG262154:RYH262160 SIC262154:SID262160 SRY262154:SRZ262160 TBU262154:TBV262160 TLQ262154:TLR262160 TVM262154:TVN262160 UFI262154:UFJ262160 UPE262154:UPF262160 UZA262154:UZB262160 VIW262154:VIX262160 VSS262154:VST262160 WCO262154:WCP262160 WMK262154:WML262160 WWG262154:WWH262160 Y327690:Z327696 JU327690:JV327696 TQ327690:TR327696 ADM327690:ADN327696 ANI327690:ANJ327696 AXE327690:AXF327696 BHA327690:BHB327696 BQW327690:BQX327696 CAS327690:CAT327696 CKO327690:CKP327696 CUK327690:CUL327696 DEG327690:DEH327696 DOC327690:DOD327696 DXY327690:DXZ327696 EHU327690:EHV327696 ERQ327690:ERR327696 FBM327690:FBN327696 FLI327690:FLJ327696 FVE327690:FVF327696 GFA327690:GFB327696 GOW327690:GOX327696 GYS327690:GYT327696 HIO327690:HIP327696 HSK327690:HSL327696 ICG327690:ICH327696 IMC327690:IMD327696 IVY327690:IVZ327696 JFU327690:JFV327696 JPQ327690:JPR327696 JZM327690:JZN327696 KJI327690:KJJ327696 KTE327690:KTF327696 LDA327690:LDB327696 LMW327690:LMX327696 LWS327690:LWT327696 MGO327690:MGP327696 MQK327690:MQL327696 NAG327690:NAH327696 NKC327690:NKD327696 NTY327690:NTZ327696 ODU327690:ODV327696 ONQ327690:ONR327696 OXM327690:OXN327696 PHI327690:PHJ327696 PRE327690:PRF327696 QBA327690:QBB327696 QKW327690:QKX327696 QUS327690:QUT327696 REO327690:REP327696 ROK327690:ROL327696 RYG327690:RYH327696 SIC327690:SID327696 SRY327690:SRZ327696 TBU327690:TBV327696 TLQ327690:TLR327696 TVM327690:TVN327696 UFI327690:UFJ327696 UPE327690:UPF327696 UZA327690:UZB327696 VIW327690:VIX327696 VSS327690:VST327696 WCO327690:WCP327696 WMK327690:WML327696 WWG327690:WWH327696 Y393226:Z393232 JU393226:JV393232 TQ393226:TR393232 ADM393226:ADN393232 ANI393226:ANJ393232 AXE393226:AXF393232 BHA393226:BHB393232 BQW393226:BQX393232 CAS393226:CAT393232 CKO393226:CKP393232 CUK393226:CUL393232 DEG393226:DEH393232 DOC393226:DOD393232 DXY393226:DXZ393232 EHU393226:EHV393232 ERQ393226:ERR393232 FBM393226:FBN393232 FLI393226:FLJ393232 FVE393226:FVF393232 GFA393226:GFB393232 GOW393226:GOX393232 GYS393226:GYT393232 HIO393226:HIP393232 HSK393226:HSL393232 ICG393226:ICH393232 IMC393226:IMD393232 IVY393226:IVZ393232 JFU393226:JFV393232 JPQ393226:JPR393232 JZM393226:JZN393232 KJI393226:KJJ393232 KTE393226:KTF393232 LDA393226:LDB393232 LMW393226:LMX393232 LWS393226:LWT393232 MGO393226:MGP393232 MQK393226:MQL393232 NAG393226:NAH393232 NKC393226:NKD393232 NTY393226:NTZ393232 ODU393226:ODV393232 ONQ393226:ONR393232 OXM393226:OXN393232 PHI393226:PHJ393232 PRE393226:PRF393232 QBA393226:QBB393232 QKW393226:QKX393232 QUS393226:QUT393232 REO393226:REP393232 ROK393226:ROL393232 RYG393226:RYH393232 SIC393226:SID393232 SRY393226:SRZ393232 TBU393226:TBV393232 TLQ393226:TLR393232 TVM393226:TVN393232 UFI393226:UFJ393232 UPE393226:UPF393232 UZA393226:UZB393232 VIW393226:VIX393232 VSS393226:VST393232 WCO393226:WCP393232 WMK393226:WML393232 WWG393226:WWH393232 Y458762:Z458768 JU458762:JV458768 TQ458762:TR458768 ADM458762:ADN458768 ANI458762:ANJ458768 AXE458762:AXF458768 BHA458762:BHB458768 BQW458762:BQX458768 CAS458762:CAT458768 CKO458762:CKP458768 CUK458762:CUL458768 DEG458762:DEH458768 DOC458762:DOD458768 DXY458762:DXZ458768 EHU458762:EHV458768 ERQ458762:ERR458768 FBM458762:FBN458768 FLI458762:FLJ458768 FVE458762:FVF458768 GFA458762:GFB458768 GOW458762:GOX458768 GYS458762:GYT458768 HIO458762:HIP458768 HSK458762:HSL458768 ICG458762:ICH458768 IMC458762:IMD458768 IVY458762:IVZ458768 JFU458762:JFV458768 JPQ458762:JPR458768 JZM458762:JZN458768 KJI458762:KJJ458768 KTE458762:KTF458768 LDA458762:LDB458768 LMW458762:LMX458768 LWS458762:LWT458768 MGO458762:MGP458768 MQK458762:MQL458768 NAG458762:NAH458768 NKC458762:NKD458768 NTY458762:NTZ458768 ODU458762:ODV458768 ONQ458762:ONR458768 OXM458762:OXN458768 PHI458762:PHJ458768 PRE458762:PRF458768 QBA458762:QBB458768 QKW458762:QKX458768 QUS458762:QUT458768 REO458762:REP458768 ROK458762:ROL458768 RYG458762:RYH458768 SIC458762:SID458768 SRY458762:SRZ458768 TBU458762:TBV458768 TLQ458762:TLR458768 TVM458762:TVN458768 UFI458762:UFJ458768 UPE458762:UPF458768 UZA458762:UZB458768 VIW458762:VIX458768 VSS458762:VST458768 WCO458762:WCP458768 WMK458762:WML458768 WWG458762:WWH458768 Y524298:Z524304 JU524298:JV524304 TQ524298:TR524304 ADM524298:ADN524304 ANI524298:ANJ524304 AXE524298:AXF524304 BHA524298:BHB524304 BQW524298:BQX524304 CAS524298:CAT524304 CKO524298:CKP524304 CUK524298:CUL524304 DEG524298:DEH524304 DOC524298:DOD524304 DXY524298:DXZ524304 EHU524298:EHV524304 ERQ524298:ERR524304 FBM524298:FBN524304 FLI524298:FLJ524304 FVE524298:FVF524304 GFA524298:GFB524304 GOW524298:GOX524304 GYS524298:GYT524304 HIO524298:HIP524304 HSK524298:HSL524304 ICG524298:ICH524304 IMC524298:IMD524304 IVY524298:IVZ524304 JFU524298:JFV524304 JPQ524298:JPR524304 JZM524298:JZN524304 KJI524298:KJJ524304 KTE524298:KTF524304 LDA524298:LDB524304 LMW524298:LMX524304 LWS524298:LWT524304 MGO524298:MGP524304 MQK524298:MQL524304 NAG524298:NAH524304 NKC524298:NKD524304 NTY524298:NTZ524304 ODU524298:ODV524304 ONQ524298:ONR524304 OXM524298:OXN524304 PHI524298:PHJ524304 PRE524298:PRF524304 QBA524298:QBB524304 QKW524298:QKX524304 QUS524298:QUT524304 REO524298:REP524304 ROK524298:ROL524304 RYG524298:RYH524304 SIC524298:SID524304 SRY524298:SRZ524304 TBU524298:TBV524304 TLQ524298:TLR524304 TVM524298:TVN524304 UFI524298:UFJ524304 UPE524298:UPF524304 UZA524298:UZB524304 VIW524298:VIX524304 VSS524298:VST524304 WCO524298:WCP524304 WMK524298:WML524304 WWG524298:WWH524304 Y589834:Z589840 JU589834:JV589840 TQ589834:TR589840 ADM589834:ADN589840 ANI589834:ANJ589840 AXE589834:AXF589840 BHA589834:BHB589840 BQW589834:BQX589840 CAS589834:CAT589840 CKO589834:CKP589840 CUK589834:CUL589840 DEG589834:DEH589840 DOC589834:DOD589840 DXY589834:DXZ589840 EHU589834:EHV589840 ERQ589834:ERR589840 FBM589834:FBN589840 FLI589834:FLJ589840 FVE589834:FVF589840 GFA589834:GFB589840 GOW589834:GOX589840 GYS589834:GYT589840 HIO589834:HIP589840 HSK589834:HSL589840 ICG589834:ICH589840 IMC589834:IMD589840 IVY589834:IVZ589840 JFU589834:JFV589840 JPQ589834:JPR589840 JZM589834:JZN589840 KJI589834:KJJ589840 KTE589834:KTF589840 LDA589834:LDB589840 LMW589834:LMX589840 LWS589834:LWT589840 MGO589834:MGP589840 MQK589834:MQL589840 NAG589834:NAH589840 NKC589834:NKD589840 NTY589834:NTZ589840 ODU589834:ODV589840 ONQ589834:ONR589840 OXM589834:OXN589840 PHI589834:PHJ589840 PRE589834:PRF589840 QBA589834:QBB589840 QKW589834:QKX589840 QUS589834:QUT589840 REO589834:REP589840 ROK589834:ROL589840 RYG589834:RYH589840 SIC589834:SID589840 SRY589834:SRZ589840 TBU589834:TBV589840 TLQ589834:TLR589840 TVM589834:TVN589840 UFI589834:UFJ589840 UPE589834:UPF589840 UZA589834:UZB589840 VIW589834:VIX589840 VSS589834:VST589840 WCO589834:WCP589840 WMK589834:WML589840 WWG589834:WWH589840 Y655370:Z655376 JU655370:JV655376 TQ655370:TR655376 ADM655370:ADN655376 ANI655370:ANJ655376 AXE655370:AXF655376 BHA655370:BHB655376 BQW655370:BQX655376 CAS655370:CAT655376 CKO655370:CKP655376 CUK655370:CUL655376 DEG655370:DEH655376 DOC655370:DOD655376 DXY655370:DXZ655376 EHU655370:EHV655376 ERQ655370:ERR655376 FBM655370:FBN655376 FLI655370:FLJ655376 FVE655370:FVF655376 GFA655370:GFB655376 GOW655370:GOX655376 GYS655370:GYT655376 HIO655370:HIP655376 HSK655370:HSL655376 ICG655370:ICH655376 IMC655370:IMD655376 IVY655370:IVZ655376 JFU655370:JFV655376 JPQ655370:JPR655376 JZM655370:JZN655376 KJI655370:KJJ655376 KTE655370:KTF655376 LDA655370:LDB655376 LMW655370:LMX655376 LWS655370:LWT655376 MGO655370:MGP655376 MQK655370:MQL655376 NAG655370:NAH655376 NKC655370:NKD655376 NTY655370:NTZ655376 ODU655370:ODV655376 ONQ655370:ONR655376 OXM655370:OXN655376 PHI655370:PHJ655376 PRE655370:PRF655376 QBA655370:QBB655376 QKW655370:QKX655376 QUS655370:QUT655376 REO655370:REP655376 ROK655370:ROL655376 RYG655370:RYH655376 SIC655370:SID655376 SRY655370:SRZ655376 TBU655370:TBV655376 TLQ655370:TLR655376 TVM655370:TVN655376 UFI655370:UFJ655376 UPE655370:UPF655376 UZA655370:UZB655376 VIW655370:VIX655376 VSS655370:VST655376 WCO655370:WCP655376 WMK655370:WML655376 WWG655370:WWH655376 Y720906:Z720912 JU720906:JV720912 TQ720906:TR720912 ADM720906:ADN720912 ANI720906:ANJ720912 AXE720906:AXF720912 BHA720906:BHB720912 BQW720906:BQX720912 CAS720906:CAT720912 CKO720906:CKP720912 CUK720906:CUL720912 DEG720906:DEH720912 DOC720906:DOD720912 DXY720906:DXZ720912 EHU720906:EHV720912 ERQ720906:ERR720912 FBM720906:FBN720912 FLI720906:FLJ720912 FVE720906:FVF720912 GFA720906:GFB720912 GOW720906:GOX720912 GYS720906:GYT720912 HIO720906:HIP720912 HSK720906:HSL720912 ICG720906:ICH720912 IMC720906:IMD720912 IVY720906:IVZ720912 JFU720906:JFV720912 JPQ720906:JPR720912 JZM720906:JZN720912 KJI720906:KJJ720912 KTE720906:KTF720912 LDA720906:LDB720912 LMW720906:LMX720912 LWS720906:LWT720912 MGO720906:MGP720912 MQK720906:MQL720912 NAG720906:NAH720912 NKC720906:NKD720912 NTY720906:NTZ720912 ODU720906:ODV720912 ONQ720906:ONR720912 OXM720906:OXN720912 PHI720906:PHJ720912 PRE720906:PRF720912 QBA720906:QBB720912 QKW720906:QKX720912 QUS720906:QUT720912 REO720906:REP720912 ROK720906:ROL720912 RYG720906:RYH720912 SIC720906:SID720912 SRY720906:SRZ720912 TBU720906:TBV720912 TLQ720906:TLR720912 TVM720906:TVN720912 UFI720906:UFJ720912 UPE720906:UPF720912 UZA720906:UZB720912 VIW720906:VIX720912 VSS720906:VST720912 WCO720906:WCP720912 WMK720906:WML720912 WWG720906:WWH720912 Y786442:Z786448 JU786442:JV786448 TQ786442:TR786448 ADM786442:ADN786448 ANI786442:ANJ786448 AXE786442:AXF786448 BHA786442:BHB786448 BQW786442:BQX786448 CAS786442:CAT786448 CKO786442:CKP786448 CUK786442:CUL786448 DEG786442:DEH786448 DOC786442:DOD786448 DXY786442:DXZ786448 EHU786442:EHV786448 ERQ786442:ERR786448 FBM786442:FBN786448 FLI786442:FLJ786448 FVE786442:FVF786448 GFA786442:GFB786448 GOW786442:GOX786448 GYS786442:GYT786448 HIO786442:HIP786448 HSK786442:HSL786448 ICG786442:ICH786448 IMC786442:IMD786448 IVY786442:IVZ786448 JFU786442:JFV786448 JPQ786442:JPR786448 JZM786442:JZN786448 KJI786442:KJJ786448 KTE786442:KTF786448 LDA786442:LDB786448 LMW786442:LMX786448 LWS786442:LWT786448 MGO786442:MGP786448 MQK786442:MQL786448 NAG786442:NAH786448 NKC786442:NKD786448 NTY786442:NTZ786448 ODU786442:ODV786448 ONQ786442:ONR786448 OXM786442:OXN786448 PHI786442:PHJ786448 PRE786442:PRF786448 QBA786442:QBB786448 QKW786442:QKX786448 QUS786442:QUT786448 REO786442:REP786448 ROK786442:ROL786448 RYG786442:RYH786448 SIC786442:SID786448 SRY786442:SRZ786448 TBU786442:TBV786448 TLQ786442:TLR786448 TVM786442:TVN786448 UFI786442:UFJ786448 UPE786442:UPF786448 UZA786442:UZB786448 VIW786442:VIX786448 VSS786442:VST786448 WCO786442:WCP786448 WMK786442:WML786448 WWG786442:WWH786448 Y851978:Z851984 JU851978:JV851984 TQ851978:TR851984 ADM851978:ADN851984 ANI851978:ANJ851984 AXE851978:AXF851984 BHA851978:BHB851984 BQW851978:BQX851984 CAS851978:CAT851984 CKO851978:CKP851984 CUK851978:CUL851984 DEG851978:DEH851984 DOC851978:DOD851984 DXY851978:DXZ851984 EHU851978:EHV851984 ERQ851978:ERR851984 FBM851978:FBN851984 FLI851978:FLJ851984 FVE851978:FVF851984 GFA851978:GFB851984 GOW851978:GOX851984 GYS851978:GYT851984 HIO851978:HIP851984 HSK851978:HSL851984 ICG851978:ICH851984 IMC851978:IMD851984 IVY851978:IVZ851984 JFU851978:JFV851984 JPQ851978:JPR851984 JZM851978:JZN851984 KJI851978:KJJ851984 KTE851978:KTF851984 LDA851978:LDB851984 LMW851978:LMX851984 LWS851978:LWT851984 MGO851978:MGP851984 MQK851978:MQL851984 NAG851978:NAH851984 NKC851978:NKD851984 NTY851978:NTZ851984 ODU851978:ODV851984 ONQ851978:ONR851984 OXM851978:OXN851984 PHI851978:PHJ851984 PRE851978:PRF851984 QBA851978:QBB851984 QKW851978:QKX851984 QUS851978:QUT851984 REO851978:REP851984 ROK851978:ROL851984 RYG851978:RYH851984 SIC851978:SID851984 SRY851978:SRZ851984 TBU851978:TBV851984 TLQ851978:TLR851984 TVM851978:TVN851984 UFI851978:UFJ851984 UPE851978:UPF851984 UZA851978:UZB851984 VIW851978:VIX851984 VSS851978:VST851984 WCO851978:WCP851984 WMK851978:WML851984 WWG851978:WWH851984 Y917514:Z917520 JU917514:JV917520 TQ917514:TR917520 ADM917514:ADN917520 ANI917514:ANJ917520 AXE917514:AXF917520 BHA917514:BHB917520 BQW917514:BQX917520 CAS917514:CAT917520 CKO917514:CKP917520 CUK917514:CUL917520 DEG917514:DEH917520 DOC917514:DOD917520 DXY917514:DXZ917520 EHU917514:EHV917520 ERQ917514:ERR917520 FBM917514:FBN917520 FLI917514:FLJ917520 FVE917514:FVF917520 GFA917514:GFB917520 GOW917514:GOX917520 GYS917514:GYT917520 HIO917514:HIP917520 HSK917514:HSL917520 ICG917514:ICH917520 IMC917514:IMD917520 IVY917514:IVZ917520 JFU917514:JFV917520 JPQ917514:JPR917520 JZM917514:JZN917520 KJI917514:KJJ917520 KTE917514:KTF917520 LDA917514:LDB917520 LMW917514:LMX917520 LWS917514:LWT917520 MGO917514:MGP917520 MQK917514:MQL917520 NAG917514:NAH917520 NKC917514:NKD917520 NTY917514:NTZ917520 ODU917514:ODV917520 ONQ917514:ONR917520 OXM917514:OXN917520 PHI917514:PHJ917520 PRE917514:PRF917520 QBA917514:QBB917520 QKW917514:QKX917520 QUS917514:QUT917520 REO917514:REP917520 ROK917514:ROL917520 RYG917514:RYH917520 SIC917514:SID917520 SRY917514:SRZ917520 TBU917514:TBV917520 TLQ917514:TLR917520 TVM917514:TVN917520 UFI917514:UFJ917520 UPE917514:UPF917520 UZA917514:UZB917520 VIW917514:VIX917520 VSS917514:VST917520 WCO917514:WCP917520 WMK917514:WML917520 WWG917514:WWH917520 Y983050:Z983056 JU983050:JV983056 TQ983050:TR983056 ADM983050:ADN983056 ANI983050:ANJ983056 AXE983050:AXF983056 BHA983050:BHB983056 BQW983050:BQX983056 CAS983050:CAT983056 CKO983050:CKP983056 CUK983050:CUL983056 DEG983050:DEH983056 DOC983050:DOD983056 DXY983050:DXZ983056 EHU983050:EHV983056 ERQ983050:ERR983056 FBM983050:FBN983056 FLI983050:FLJ983056 FVE983050:FVF983056 GFA983050:GFB983056 GOW983050:GOX983056 GYS983050:GYT983056 HIO983050:HIP983056 HSK983050:HSL983056 ICG983050:ICH983056 IMC983050:IMD983056 IVY983050:IVZ983056 JFU983050:JFV983056 JPQ983050:JPR983056 JZM983050:JZN983056 KJI983050:KJJ983056 KTE983050:KTF983056 LDA983050:LDB983056 LMW983050:LMX983056 LWS983050:LWT983056 MGO983050:MGP983056 MQK983050:MQL983056 NAG983050:NAH983056 NKC983050:NKD983056 NTY983050:NTZ983056 ODU983050:ODV983056 ONQ983050:ONR983056 OXM983050:OXN983056 PHI983050:PHJ983056 PRE983050:PRF983056 QBA983050:QBB983056 QKW983050:QKX983056 QUS983050:QUT983056 REO983050:REP983056 ROK983050:ROL983056 RYG983050:RYH983056 SIC983050:SID983056 SRY983050:SRZ983056 TBU983050:TBV983056 TLQ983050:TLR983056 TVM983050:TVN983056 UFI983050:UFJ983056 UPE983050:UPF983056 UZA983050:UZB983056 VIW983050:VIX983056 VSS983050:VST983056 WCO983050:WCP983056 WMK983050:WML983056 JU7:JV29 WWG7:WWH29 WMK7:WML29 WCO7:WCP29 VSS7:VST29 VIW7:VIX29 UZA7:UZB29 UPE7:UPF29 UFI7:UFJ29 TVM7:TVN29 TLQ7:TLR29 TBU7:TBV29 SRY7:SRZ29 SIC7:SID29 RYG7:RYH29 ROK7:ROL29 REO7:REP29 QUS7:QUT29 QKW7:QKX29 QBA7:QBB29 PRE7:PRF29 PHI7:PHJ29 OXM7:OXN29 ONQ7:ONR29 ODU7:ODV29 NTY7:NTZ29 NKC7:NKD29 NAG7:NAH29 MQK7:MQL29 MGO7:MGP29 LWS7:LWT29 LMW7:LMX29 LDA7:LDB29 KTE7:KTF29 KJI7:KJJ29 JZM7:JZN29 JPQ7:JPR29 JFU7:JFV29 IVY7:IVZ29 IMC7:IMD29 ICG7:ICH29 HSK7:HSL29 HIO7:HIP29 GYS7:GYT29 GOW7:GOX29 GFA7:GFB29 FVE7:FVF29 FLI7:FLJ29 FBM7:FBN29 ERQ7:ERR29 EHU7:EHV29 DXY7:DXZ29 DOC7:DOD29 DEG7:DEH29 CUK7:CUL29 CKO7:CKP29 CAS7:CAT29 BQW7:BQX29 BHA7:BHB29 AXE7:AXF29 ANI7:ANJ29 ADM7:ADN29 TQ7:TR29 Y7:Z36"/>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7"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5"/>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22" t="s">
        <v>2</v>
      </c>
      <c r="I1" s="223"/>
      <c r="J1" s="223"/>
      <c r="K1" s="224"/>
      <c r="L1" s="225" t="s">
        <v>28</v>
      </c>
      <c r="M1" s="223"/>
      <c r="N1" s="223"/>
      <c r="O1" s="223"/>
      <c r="P1" s="223"/>
      <c r="Q1" s="223"/>
      <c r="R1" s="223"/>
      <c r="S1" s="223"/>
      <c r="T1" s="223"/>
      <c r="U1" s="223"/>
      <c r="V1" s="224"/>
      <c r="W1" s="226" t="s">
        <v>3</v>
      </c>
      <c r="X1" s="227"/>
      <c r="Y1" s="227"/>
      <c r="Z1" s="227" t="s">
        <v>30</v>
      </c>
      <c r="AA1" s="227"/>
      <c r="AB1" s="227"/>
      <c r="AC1" s="227"/>
      <c r="AD1" s="226" t="s">
        <v>4</v>
      </c>
      <c r="AE1" s="227"/>
      <c r="AF1" s="227"/>
      <c r="AG1" s="227"/>
      <c r="AH1" s="227"/>
      <c r="AI1" s="227"/>
      <c r="AJ1" s="227"/>
      <c r="AK1" s="227"/>
      <c r="AL1" s="227"/>
    </row>
    <row r="2" spans="1:38">
      <c r="A2" s="3"/>
      <c r="B2" s="4"/>
      <c r="C2" s="4"/>
      <c r="D2" s="4"/>
      <c r="E2" s="4"/>
      <c r="F2" s="4"/>
      <c r="G2" s="4"/>
      <c r="H2" s="226" t="s">
        <v>29</v>
      </c>
      <c r="I2" s="227"/>
      <c r="J2" s="227"/>
      <c r="K2" s="227"/>
      <c r="L2" s="226" t="s">
        <v>5</v>
      </c>
      <c r="M2" s="227"/>
      <c r="N2" s="227"/>
      <c r="O2" s="227"/>
      <c r="P2" s="227"/>
      <c r="Q2" s="227"/>
      <c r="R2" s="227"/>
      <c r="S2" s="227"/>
      <c r="T2" s="227"/>
      <c r="U2" s="227"/>
      <c r="V2" s="227"/>
      <c r="W2" s="226" t="s">
        <v>6</v>
      </c>
      <c r="X2" s="227"/>
      <c r="Y2" s="227"/>
      <c r="Z2" s="245">
        <v>42253</v>
      </c>
      <c r="AA2" s="227"/>
      <c r="AB2" s="227"/>
      <c r="AC2" s="227"/>
      <c r="AD2" s="226" t="s">
        <v>7</v>
      </c>
      <c r="AE2" s="227"/>
      <c r="AF2" s="227"/>
      <c r="AG2" s="227"/>
      <c r="AH2" s="227"/>
      <c r="AI2" s="227"/>
      <c r="AJ2" s="227"/>
      <c r="AK2" s="227"/>
      <c r="AL2" s="227"/>
    </row>
    <row r="3" spans="1:38">
      <c r="A3" s="5"/>
      <c r="B3" s="6"/>
      <c r="C3" s="6"/>
      <c r="D3" s="6"/>
      <c r="E3" s="6"/>
      <c r="F3" s="6"/>
      <c r="G3" s="6"/>
      <c r="H3" s="226" t="s">
        <v>8</v>
      </c>
      <c r="I3" s="227"/>
      <c r="J3" s="227"/>
      <c r="K3" s="227"/>
      <c r="L3" s="226" t="s">
        <v>160</v>
      </c>
      <c r="M3" s="227"/>
      <c r="N3" s="227"/>
      <c r="O3" s="227"/>
      <c r="P3" s="227"/>
      <c r="Q3" s="227"/>
      <c r="R3" s="227"/>
      <c r="S3" s="227"/>
      <c r="T3" s="227"/>
      <c r="U3" s="227"/>
      <c r="V3" s="227"/>
      <c r="W3" s="227"/>
      <c r="X3" s="227"/>
      <c r="Y3" s="227"/>
      <c r="Z3" s="227"/>
      <c r="AA3" s="227"/>
      <c r="AB3" s="227"/>
      <c r="AC3" s="227"/>
      <c r="AD3" s="226" t="s">
        <v>9</v>
      </c>
      <c r="AE3" s="227"/>
      <c r="AF3" s="227"/>
      <c r="AG3" s="227">
        <v>1.01</v>
      </c>
      <c r="AH3" s="227"/>
      <c r="AI3" s="227"/>
      <c r="AJ3" s="227"/>
      <c r="AK3" s="227"/>
      <c r="AL3" s="22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39" t="s">
        <v>10</v>
      </c>
      <c r="B5" s="240"/>
      <c r="C5" s="240"/>
      <c r="D5" s="241"/>
      <c r="E5" s="249" t="s">
        <v>444</v>
      </c>
      <c r="F5" s="250"/>
      <c r="G5" s="250"/>
      <c r="H5" s="250"/>
      <c r="I5" s="250"/>
      <c r="J5" s="250"/>
      <c r="K5" s="250"/>
      <c r="L5" s="250"/>
      <c r="M5" s="251"/>
      <c r="N5" s="239" t="s">
        <v>11</v>
      </c>
      <c r="O5" s="240"/>
      <c r="P5" s="240"/>
      <c r="Q5" s="241"/>
      <c r="R5" s="242" t="s">
        <v>12</v>
      </c>
      <c r="S5" s="243"/>
      <c r="T5" s="243"/>
      <c r="U5" s="243"/>
      <c r="V5" s="243"/>
      <c r="W5" s="243"/>
      <c r="X5" s="243"/>
      <c r="Y5" s="243"/>
      <c r="Z5" s="244"/>
      <c r="AA5" s="239" t="s">
        <v>13</v>
      </c>
      <c r="AB5" s="240"/>
      <c r="AC5" s="240"/>
      <c r="AD5" s="241"/>
      <c r="AE5" s="242"/>
      <c r="AF5" s="243"/>
      <c r="AG5" s="243"/>
      <c r="AH5" s="243"/>
      <c r="AI5" s="243"/>
      <c r="AJ5" s="243"/>
      <c r="AK5" s="243"/>
      <c r="AL5" s="244"/>
    </row>
    <row r="6" spans="1:38">
      <c r="A6" s="10" t="s">
        <v>14</v>
      </c>
      <c r="B6" s="246" t="s">
        <v>15</v>
      </c>
      <c r="C6" s="247"/>
      <c r="D6" s="247"/>
      <c r="E6" s="247"/>
      <c r="F6" s="247"/>
      <c r="G6" s="248"/>
      <c r="H6" s="246" t="s">
        <v>16</v>
      </c>
      <c r="I6" s="247"/>
      <c r="J6" s="247"/>
      <c r="K6" s="247"/>
      <c r="L6" s="247"/>
      <c r="M6" s="248"/>
      <c r="N6" s="246" t="s">
        <v>17</v>
      </c>
      <c r="O6" s="247"/>
      <c r="P6" s="248"/>
      <c r="Q6" s="246" t="s">
        <v>18</v>
      </c>
      <c r="R6" s="248"/>
      <c r="S6" s="246" t="s">
        <v>19</v>
      </c>
      <c r="T6" s="248"/>
      <c r="U6" s="246" t="s">
        <v>20</v>
      </c>
      <c r="V6" s="248"/>
      <c r="W6" s="252" t="s">
        <v>21</v>
      </c>
      <c r="X6" s="248"/>
      <c r="Y6" s="246" t="s">
        <v>22</v>
      </c>
      <c r="Z6" s="248"/>
      <c r="AA6" s="246" t="s">
        <v>23</v>
      </c>
      <c r="AB6" s="247"/>
      <c r="AC6" s="248"/>
      <c r="AD6" s="247" t="s">
        <v>24</v>
      </c>
      <c r="AE6" s="247"/>
      <c r="AF6" s="247"/>
      <c r="AG6" s="247"/>
      <c r="AH6" s="247"/>
      <c r="AI6" s="247"/>
      <c r="AJ6" s="247"/>
      <c r="AK6" s="247"/>
      <c r="AL6" s="248"/>
    </row>
    <row r="7" spans="1:38" s="87" customFormat="1">
      <c r="A7" s="26">
        <f t="shared" ref="A7:A38" si="0">ROW()-6</f>
        <v>1</v>
      </c>
      <c r="B7" s="27" t="s">
        <v>31</v>
      </c>
      <c r="C7" s="28"/>
      <c r="D7" s="28"/>
      <c r="E7" s="28"/>
      <c r="F7" s="28"/>
      <c r="G7" s="29"/>
      <c r="H7" s="264" t="s">
        <v>40</v>
      </c>
      <c r="I7" s="264"/>
      <c r="J7" s="264"/>
      <c r="K7" s="264"/>
      <c r="L7" s="264"/>
      <c r="M7" s="264"/>
      <c r="N7" s="265" t="s">
        <v>25</v>
      </c>
      <c r="O7" s="266"/>
      <c r="P7" s="267"/>
      <c r="Q7" s="268"/>
      <c r="R7" s="268"/>
      <c r="S7" s="30">
        <v>100</v>
      </c>
      <c r="T7" s="30"/>
      <c r="U7" s="268"/>
      <c r="V7" s="268"/>
      <c r="W7" s="268"/>
      <c r="X7" s="268"/>
      <c r="Y7" s="268"/>
      <c r="Z7" s="268"/>
      <c r="AA7" s="269"/>
      <c r="AB7" s="270"/>
      <c r="AC7" s="271"/>
      <c r="AD7" s="269"/>
      <c r="AE7" s="270"/>
      <c r="AF7" s="270"/>
      <c r="AG7" s="270"/>
      <c r="AH7" s="270"/>
      <c r="AI7" s="270"/>
      <c r="AJ7" s="270"/>
      <c r="AK7" s="270"/>
      <c r="AL7" s="272"/>
    </row>
    <row r="8" spans="1:38" s="87" customFormat="1">
      <c r="A8" s="26">
        <f t="shared" si="0"/>
        <v>2</v>
      </c>
      <c r="B8" s="27" t="s">
        <v>32</v>
      </c>
      <c r="C8" s="28"/>
      <c r="D8" s="28"/>
      <c r="E8" s="28"/>
      <c r="F8" s="28"/>
      <c r="G8" s="29"/>
      <c r="H8" s="264" t="s">
        <v>33</v>
      </c>
      <c r="I8" s="264"/>
      <c r="J8" s="264"/>
      <c r="K8" s="264"/>
      <c r="L8" s="264"/>
      <c r="M8" s="264"/>
      <c r="N8" s="273" t="s">
        <v>34</v>
      </c>
      <c r="O8" s="274"/>
      <c r="P8" s="275"/>
      <c r="Q8" s="268"/>
      <c r="R8" s="268"/>
      <c r="S8" s="30" t="s">
        <v>35</v>
      </c>
      <c r="T8" s="30"/>
      <c r="U8" s="268"/>
      <c r="V8" s="268"/>
      <c r="W8" s="268"/>
      <c r="X8" s="268"/>
      <c r="Y8" s="268"/>
      <c r="Z8" s="268"/>
      <c r="AA8" s="269"/>
      <c r="AB8" s="270"/>
      <c r="AC8" s="271"/>
      <c r="AD8" s="269" t="s">
        <v>50</v>
      </c>
      <c r="AE8" s="270"/>
      <c r="AF8" s="270"/>
      <c r="AG8" s="270"/>
      <c r="AH8" s="270"/>
      <c r="AI8" s="270"/>
      <c r="AJ8" s="270"/>
      <c r="AK8" s="270"/>
      <c r="AL8" s="272"/>
    </row>
    <row r="9" spans="1:38" s="87" customFormat="1">
      <c r="A9" s="26">
        <f t="shared" si="0"/>
        <v>3</v>
      </c>
      <c r="B9" s="27" t="s">
        <v>36</v>
      </c>
      <c r="C9" s="28"/>
      <c r="D9" s="28"/>
      <c r="E9" s="28"/>
      <c r="F9" s="28"/>
      <c r="G9" s="29"/>
      <c r="H9" s="264" t="s">
        <v>41</v>
      </c>
      <c r="I9" s="264"/>
      <c r="J9" s="264"/>
      <c r="K9" s="264"/>
      <c r="L9" s="264"/>
      <c r="M9" s="264"/>
      <c r="N9" s="273" t="s">
        <v>25</v>
      </c>
      <c r="O9" s="274"/>
      <c r="P9" s="275"/>
      <c r="Q9" s="268"/>
      <c r="R9" s="268"/>
      <c r="S9" s="30">
        <v>100</v>
      </c>
      <c r="T9" s="30"/>
      <c r="U9" s="268"/>
      <c r="V9" s="268"/>
      <c r="W9" s="268"/>
      <c r="X9" s="268"/>
      <c r="Y9" s="268"/>
      <c r="Z9" s="268"/>
      <c r="AA9" s="269"/>
      <c r="AB9" s="270"/>
      <c r="AC9" s="271"/>
      <c r="AD9" s="269"/>
      <c r="AE9" s="270"/>
      <c r="AF9" s="270"/>
      <c r="AG9" s="270"/>
      <c r="AH9" s="270"/>
      <c r="AI9" s="270"/>
      <c r="AJ9" s="270"/>
      <c r="AK9" s="270"/>
      <c r="AL9" s="272"/>
    </row>
    <row r="10" spans="1:38" s="87" customFormat="1">
      <c r="A10" s="26">
        <f t="shared" si="0"/>
        <v>4</v>
      </c>
      <c r="B10" s="27" t="s">
        <v>37</v>
      </c>
      <c r="C10" s="28"/>
      <c r="D10" s="28"/>
      <c r="E10" s="28"/>
      <c r="F10" s="28"/>
      <c r="G10" s="29"/>
      <c r="H10" s="264" t="s">
        <v>42</v>
      </c>
      <c r="I10" s="264"/>
      <c r="J10" s="264"/>
      <c r="K10" s="264"/>
      <c r="L10" s="264"/>
      <c r="M10" s="264"/>
      <c r="N10" s="273" t="s">
        <v>34</v>
      </c>
      <c r="O10" s="274"/>
      <c r="P10" s="275"/>
      <c r="Q10" s="268"/>
      <c r="R10" s="268"/>
      <c r="S10" s="32" t="s">
        <v>49</v>
      </c>
      <c r="T10" s="30"/>
      <c r="U10" s="268"/>
      <c r="V10" s="268"/>
      <c r="W10" s="268"/>
      <c r="X10" s="268"/>
      <c r="Y10" s="268"/>
      <c r="Z10" s="268"/>
      <c r="AA10" s="269"/>
      <c r="AB10" s="270"/>
      <c r="AC10" s="271"/>
      <c r="AD10" s="269" t="s">
        <v>50</v>
      </c>
      <c r="AE10" s="270"/>
      <c r="AF10" s="270"/>
      <c r="AG10" s="270"/>
      <c r="AH10" s="270"/>
      <c r="AI10" s="270"/>
      <c r="AJ10" s="270"/>
      <c r="AK10" s="270"/>
      <c r="AL10" s="272"/>
    </row>
    <row r="11" spans="1:38" s="87" customFormat="1">
      <c r="A11" s="26">
        <f t="shared" si="0"/>
        <v>5</v>
      </c>
      <c r="B11" s="27" t="s">
        <v>38</v>
      </c>
      <c r="C11" s="28"/>
      <c r="D11" s="28"/>
      <c r="E11" s="28"/>
      <c r="F11" s="28"/>
      <c r="G11" s="29"/>
      <c r="H11" s="264" t="s">
        <v>43</v>
      </c>
      <c r="I11" s="264"/>
      <c r="J11" s="264"/>
      <c r="K11" s="264"/>
      <c r="L11" s="264"/>
      <c r="M11" s="264"/>
      <c r="N11" s="273" t="s">
        <v>25</v>
      </c>
      <c r="O11" s="274"/>
      <c r="P11" s="275"/>
      <c r="Q11" s="268"/>
      <c r="R11" s="268"/>
      <c r="S11" s="30">
        <v>32</v>
      </c>
      <c r="T11" s="30"/>
      <c r="U11" s="268"/>
      <c r="V11" s="268"/>
      <c r="W11" s="268"/>
      <c r="X11" s="268"/>
      <c r="Y11" s="268"/>
      <c r="Z11" s="268"/>
      <c r="AA11" s="269"/>
      <c r="AB11" s="270"/>
      <c r="AC11" s="271"/>
      <c r="AD11" s="269"/>
      <c r="AE11" s="270"/>
      <c r="AF11" s="270"/>
      <c r="AG11" s="270"/>
      <c r="AH11" s="270"/>
      <c r="AI11" s="270"/>
      <c r="AJ11" s="270"/>
      <c r="AK11" s="270"/>
      <c r="AL11" s="272"/>
    </row>
    <row r="12" spans="1:38" s="87" customFormat="1">
      <c r="A12" s="26">
        <f t="shared" si="0"/>
        <v>6</v>
      </c>
      <c r="B12" s="27" t="s">
        <v>39</v>
      </c>
      <c r="C12" s="28"/>
      <c r="D12" s="28"/>
      <c r="E12" s="28"/>
      <c r="F12" s="28"/>
      <c r="G12" s="29"/>
      <c r="H12" s="264" t="s">
        <v>44</v>
      </c>
      <c r="I12" s="264"/>
      <c r="J12" s="264"/>
      <c r="K12" s="264"/>
      <c r="L12" s="264"/>
      <c r="M12" s="264"/>
      <c r="N12" s="273" t="s">
        <v>25</v>
      </c>
      <c r="O12" s="274"/>
      <c r="P12" s="275"/>
      <c r="Q12" s="268"/>
      <c r="R12" s="268"/>
      <c r="S12" s="30">
        <v>255</v>
      </c>
      <c r="T12" s="30"/>
      <c r="U12" s="268"/>
      <c r="V12" s="268"/>
      <c r="W12" s="268"/>
      <c r="X12" s="268"/>
      <c r="Y12" s="268"/>
      <c r="Z12" s="268"/>
      <c r="AA12" s="269"/>
      <c r="AB12" s="270"/>
      <c r="AC12" s="271"/>
      <c r="AD12" s="269"/>
      <c r="AE12" s="270"/>
      <c r="AF12" s="270"/>
      <c r="AG12" s="270"/>
      <c r="AH12" s="270"/>
      <c r="AI12" s="270"/>
      <c r="AJ12" s="270"/>
      <c r="AK12" s="270"/>
      <c r="AL12" s="272"/>
    </row>
    <row r="13" spans="1:38" s="87" customFormat="1">
      <c r="A13" s="26">
        <f t="shared" si="0"/>
        <v>7</v>
      </c>
      <c r="B13" s="27" t="s">
        <v>45</v>
      </c>
      <c r="C13" s="28"/>
      <c r="D13" s="28"/>
      <c r="E13" s="28"/>
      <c r="F13" s="28"/>
      <c r="G13" s="29"/>
      <c r="H13" s="264" t="s">
        <v>46</v>
      </c>
      <c r="I13" s="264"/>
      <c r="J13" s="264"/>
      <c r="K13" s="264"/>
      <c r="L13" s="264"/>
      <c r="M13" s="264"/>
      <c r="N13" s="273" t="s">
        <v>47</v>
      </c>
      <c r="O13" s="274"/>
      <c r="P13" s="275"/>
      <c r="Q13" s="268"/>
      <c r="R13" s="268"/>
      <c r="S13" s="30">
        <v>1</v>
      </c>
      <c r="T13" s="30"/>
      <c r="U13" s="268" t="s">
        <v>26</v>
      </c>
      <c r="V13" s="268"/>
      <c r="W13" s="268"/>
      <c r="X13" s="268"/>
      <c r="Y13" s="268"/>
      <c r="Z13" s="268"/>
      <c r="AA13" s="269"/>
      <c r="AB13" s="270"/>
      <c r="AC13" s="271"/>
      <c r="AD13" s="269" t="s">
        <v>48</v>
      </c>
      <c r="AE13" s="270"/>
      <c r="AF13" s="270"/>
      <c r="AG13" s="270"/>
      <c r="AH13" s="270"/>
      <c r="AI13" s="270"/>
      <c r="AJ13" s="270"/>
      <c r="AK13" s="270"/>
      <c r="AL13" s="272"/>
    </row>
    <row r="14" spans="1:38">
      <c r="A14" s="11">
        <f t="shared" si="0"/>
        <v>8</v>
      </c>
      <c r="B14" s="12" t="s">
        <v>339</v>
      </c>
      <c r="C14" s="13"/>
      <c r="D14" s="13"/>
      <c r="E14" s="13"/>
      <c r="F14" s="13"/>
      <c r="G14" s="14"/>
      <c r="H14" s="228" t="s">
        <v>341</v>
      </c>
      <c r="I14" s="228"/>
      <c r="J14" s="228"/>
      <c r="K14" s="228"/>
      <c r="L14" s="228"/>
      <c r="M14" s="228"/>
      <c r="N14" s="229" t="s">
        <v>25</v>
      </c>
      <c r="O14" s="230"/>
      <c r="P14" s="231"/>
      <c r="Q14" s="232" t="s">
        <v>26</v>
      </c>
      <c r="R14" s="232"/>
      <c r="S14" s="15">
        <v>100</v>
      </c>
      <c r="T14" s="15"/>
      <c r="U14" s="232"/>
      <c r="V14" s="232"/>
      <c r="W14" s="232"/>
      <c r="X14" s="232"/>
      <c r="Y14" s="232"/>
      <c r="Z14" s="232"/>
      <c r="AA14" s="233"/>
      <c r="AB14" s="234"/>
      <c r="AC14" s="235"/>
      <c r="AD14" s="233"/>
      <c r="AE14" s="234"/>
      <c r="AF14" s="234"/>
      <c r="AG14" s="234"/>
      <c r="AH14" s="234"/>
      <c r="AI14" s="234"/>
      <c r="AJ14" s="234"/>
      <c r="AK14" s="234"/>
      <c r="AL14" s="253"/>
    </row>
    <row r="15" spans="1:38">
      <c r="A15" s="11">
        <f t="shared" si="0"/>
        <v>9</v>
      </c>
      <c r="B15" s="12" t="s">
        <v>340</v>
      </c>
      <c r="C15" s="13"/>
      <c r="D15" s="13"/>
      <c r="E15" s="13"/>
      <c r="F15" s="13"/>
      <c r="G15" s="14"/>
      <c r="H15" s="228" t="s">
        <v>342</v>
      </c>
      <c r="I15" s="228"/>
      <c r="J15" s="228"/>
      <c r="K15" s="228"/>
      <c r="L15" s="228"/>
      <c r="M15" s="228"/>
      <c r="N15" s="229" t="s">
        <v>25</v>
      </c>
      <c r="O15" s="230"/>
      <c r="P15" s="231"/>
      <c r="Q15" s="232" t="s">
        <v>26</v>
      </c>
      <c r="R15" s="232"/>
      <c r="S15" s="15">
        <v>100</v>
      </c>
      <c r="T15" s="15"/>
      <c r="U15" s="232"/>
      <c r="V15" s="232"/>
      <c r="W15" s="232"/>
      <c r="X15" s="232"/>
      <c r="Y15" s="232"/>
      <c r="Z15" s="232"/>
      <c r="AA15" s="233"/>
      <c r="AB15" s="234"/>
      <c r="AC15" s="235"/>
      <c r="AD15" s="233"/>
      <c r="AE15" s="234"/>
      <c r="AF15" s="234"/>
      <c r="AG15" s="234"/>
      <c r="AH15" s="234"/>
      <c r="AI15" s="234"/>
      <c r="AJ15" s="234"/>
      <c r="AK15" s="234"/>
      <c r="AL15" s="253"/>
    </row>
    <row r="16" spans="1:38" s="87" customFormat="1">
      <c r="A16" s="11">
        <f t="shared" si="0"/>
        <v>10</v>
      </c>
      <c r="B16" s="118" t="s">
        <v>437</v>
      </c>
      <c r="C16" s="119"/>
      <c r="D16" s="119"/>
      <c r="E16" s="119"/>
      <c r="F16" s="119"/>
      <c r="G16" s="120"/>
      <c r="H16" s="228" t="s">
        <v>438</v>
      </c>
      <c r="I16" s="228"/>
      <c r="J16" s="228"/>
      <c r="K16" s="228"/>
      <c r="L16" s="228"/>
      <c r="M16" s="228"/>
      <c r="N16" s="229" t="s">
        <v>25</v>
      </c>
      <c r="O16" s="230"/>
      <c r="P16" s="231"/>
      <c r="Q16" s="232"/>
      <c r="R16" s="232"/>
      <c r="S16" s="44">
        <v>2</v>
      </c>
      <c r="T16" s="15"/>
      <c r="U16" s="232"/>
      <c r="V16" s="232"/>
      <c r="W16" s="232"/>
      <c r="X16" s="232"/>
      <c r="Y16" s="232"/>
      <c r="Z16" s="232"/>
      <c r="AA16" s="233"/>
      <c r="AB16" s="234"/>
      <c r="AC16" s="235"/>
      <c r="AD16" s="236" t="s">
        <v>162</v>
      </c>
      <c r="AE16" s="237"/>
      <c r="AF16" s="237"/>
      <c r="AG16" s="237"/>
      <c r="AH16" s="237"/>
      <c r="AI16" s="237"/>
      <c r="AJ16" s="237"/>
      <c r="AK16" s="237"/>
      <c r="AL16" s="238"/>
    </row>
    <row r="17" spans="1:38" s="87" customFormat="1">
      <c r="A17" s="11">
        <f t="shared" si="0"/>
        <v>11</v>
      </c>
      <c r="B17" s="118" t="s">
        <v>440</v>
      </c>
      <c r="C17" s="119"/>
      <c r="D17" s="119"/>
      <c r="E17" s="119"/>
      <c r="F17" s="119"/>
      <c r="G17" s="120"/>
      <c r="H17" s="228" t="s">
        <v>439</v>
      </c>
      <c r="I17" s="228"/>
      <c r="J17" s="228"/>
      <c r="K17" s="228"/>
      <c r="L17" s="228"/>
      <c r="M17" s="228"/>
      <c r="N17" s="229" t="s">
        <v>25</v>
      </c>
      <c r="O17" s="230"/>
      <c r="P17" s="231"/>
      <c r="Q17" s="232"/>
      <c r="R17" s="232"/>
      <c r="S17" s="44">
        <v>2</v>
      </c>
      <c r="T17" s="15"/>
      <c r="U17" s="232"/>
      <c r="V17" s="232"/>
      <c r="W17" s="232"/>
      <c r="X17" s="232"/>
      <c r="Y17" s="232"/>
      <c r="Z17" s="232"/>
      <c r="AA17" s="233"/>
      <c r="AB17" s="234"/>
      <c r="AC17" s="235"/>
      <c r="AD17" s="236" t="s">
        <v>162</v>
      </c>
      <c r="AE17" s="237"/>
      <c r="AF17" s="237"/>
      <c r="AG17" s="237"/>
      <c r="AH17" s="237"/>
      <c r="AI17" s="237"/>
      <c r="AJ17" s="237"/>
      <c r="AK17" s="237"/>
      <c r="AL17" s="238"/>
    </row>
    <row r="18" spans="1:38">
      <c r="A18" s="11">
        <f t="shared" si="0"/>
        <v>12</v>
      </c>
      <c r="B18" s="12" t="s">
        <v>68</v>
      </c>
      <c r="C18" s="13"/>
      <c r="D18" s="13"/>
      <c r="E18" s="13"/>
      <c r="F18" s="13"/>
      <c r="G18" s="14"/>
      <c r="H18" s="228" t="s">
        <v>73</v>
      </c>
      <c r="I18" s="228"/>
      <c r="J18" s="228"/>
      <c r="K18" s="228"/>
      <c r="L18" s="228"/>
      <c r="M18" s="228"/>
      <c r="N18" s="229" t="s">
        <v>25</v>
      </c>
      <c r="O18" s="230"/>
      <c r="P18" s="231"/>
      <c r="Q18" s="232"/>
      <c r="R18" s="232"/>
      <c r="S18" s="15">
        <v>255</v>
      </c>
      <c r="T18" s="15"/>
      <c r="U18" s="232"/>
      <c r="V18" s="232"/>
      <c r="W18" s="232"/>
      <c r="X18" s="232"/>
      <c r="Y18" s="232"/>
      <c r="Z18" s="232"/>
      <c r="AA18" s="233"/>
      <c r="AB18" s="234"/>
      <c r="AC18" s="235"/>
      <c r="AD18" s="233"/>
      <c r="AE18" s="234"/>
      <c r="AF18" s="234"/>
      <c r="AG18" s="234"/>
      <c r="AH18" s="234"/>
      <c r="AI18" s="234"/>
      <c r="AJ18" s="234"/>
      <c r="AK18" s="234"/>
      <c r="AL18" s="253"/>
    </row>
    <row r="19" spans="1:38" s="87" customFormat="1">
      <c r="A19" s="11">
        <f t="shared" si="0"/>
        <v>13</v>
      </c>
      <c r="B19" s="12" t="s">
        <v>69</v>
      </c>
      <c r="C19" s="13"/>
      <c r="D19" s="13"/>
      <c r="E19" s="13"/>
      <c r="F19" s="13"/>
      <c r="G19" s="14"/>
      <c r="H19" s="228" t="s">
        <v>71</v>
      </c>
      <c r="I19" s="228"/>
      <c r="J19" s="228"/>
      <c r="K19" s="228"/>
      <c r="L19" s="228"/>
      <c r="M19" s="228"/>
      <c r="N19" s="229" t="s">
        <v>25</v>
      </c>
      <c r="O19" s="230"/>
      <c r="P19" s="231"/>
      <c r="Q19" s="232"/>
      <c r="R19" s="232"/>
      <c r="S19" s="15">
        <v>255</v>
      </c>
      <c r="T19" s="15"/>
      <c r="U19" s="232"/>
      <c r="V19" s="232"/>
      <c r="W19" s="232"/>
      <c r="X19" s="232"/>
      <c r="Y19" s="232"/>
      <c r="Z19" s="232"/>
      <c r="AA19" s="233"/>
      <c r="AB19" s="234"/>
      <c r="AC19" s="235"/>
      <c r="AD19" s="236"/>
      <c r="AE19" s="237"/>
      <c r="AF19" s="237"/>
      <c r="AG19" s="237"/>
      <c r="AH19" s="237"/>
      <c r="AI19" s="237"/>
      <c r="AJ19" s="237"/>
      <c r="AK19" s="237"/>
      <c r="AL19" s="238"/>
    </row>
    <row r="20" spans="1:38" s="87" customFormat="1">
      <c r="A20" s="11">
        <f t="shared" si="0"/>
        <v>14</v>
      </c>
      <c r="B20" s="12" t="s">
        <v>70</v>
      </c>
      <c r="C20" s="13"/>
      <c r="D20" s="13"/>
      <c r="E20" s="13"/>
      <c r="F20" s="13"/>
      <c r="G20" s="14"/>
      <c r="H20" s="228" t="s">
        <v>72</v>
      </c>
      <c r="I20" s="228"/>
      <c r="J20" s="228"/>
      <c r="K20" s="228"/>
      <c r="L20" s="228"/>
      <c r="M20" s="228"/>
      <c r="N20" s="229" t="s">
        <v>25</v>
      </c>
      <c r="O20" s="230"/>
      <c r="P20" s="231"/>
      <c r="Q20" s="232"/>
      <c r="R20" s="232"/>
      <c r="S20" s="15">
        <v>255</v>
      </c>
      <c r="T20" s="15"/>
      <c r="U20" s="232"/>
      <c r="V20" s="232"/>
      <c r="W20" s="232"/>
      <c r="X20" s="232"/>
      <c r="Y20" s="232"/>
      <c r="Z20" s="232"/>
      <c r="AA20" s="233"/>
      <c r="AB20" s="234"/>
      <c r="AC20" s="235"/>
      <c r="AD20" s="236"/>
      <c r="AE20" s="237"/>
      <c r="AF20" s="237"/>
      <c r="AG20" s="237"/>
      <c r="AH20" s="237"/>
      <c r="AI20" s="237"/>
      <c r="AJ20" s="237"/>
      <c r="AK20" s="237"/>
      <c r="AL20" s="238"/>
    </row>
    <row r="21" spans="1:38">
      <c r="A21" s="11">
        <f t="shared" si="0"/>
        <v>15</v>
      </c>
      <c r="B21" s="12"/>
      <c r="C21" s="13"/>
      <c r="D21" s="13"/>
      <c r="E21" s="13"/>
      <c r="F21" s="13"/>
      <c r="G21" s="14"/>
      <c r="H21" s="228"/>
      <c r="I21" s="228"/>
      <c r="J21" s="228"/>
      <c r="K21" s="228"/>
      <c r="L21" s="228"/>
      <c r="M21" s="228"/>
      <c r="N21" s="229"/>
      <c r="O21" s="230"/>
      <c r="P21" s="231"/>
      <c r="Q21" s="232"/>
      <c r="R21" s="232"/>
      <c r="S21" s="15"/>
      <c r="T21" s="15"/>
      <c r="U21" s="232"/>
      <c r="V21" s="232"/>
      <c r="W21" s="232"/>
      <c r="X21" s="232"/>
      <c r="Y21" s="232"/>
      <c r="Z21" s="232"/>
      <c r="AA21" s="233"/>
      <c r="AB21" s="234"/>
      <c r="AC21" s="235"/>
      <c r="AD21" s="233"/>
      <c r="AE21" s="234"/>
      <c r="AF21" s="234"/>
      <c r="AG21" s="234"/>
      <c r="AH21" s="234"/>
      <c r="AI21" s="234"/>
      <c r="AJ21" s="234"/>
      <c r="AK21" s="234"/>
      <c r="AL21" s="253"/>
    </row>
    <row r="22" spans="1:38">
      <c r="A22" s="11">
        <f t="shared" si="0"/>
        <v>16</v>
      </c>
      <c r="B22" s="12"/>
      <c r="C22" s="13"/>
      <c r="D22" s="13"/>
      <c r="E22" s="13"/>
      <c r="F22" s="13"/>
      <c r="G22" s="14"/>
      <c r="H22" s="228"/>
      <c r="I22" s="228"/>
      <c r="J22" s="228"/>
      <c r="K22" s="228"/>
      <c r="L22" s="228"/>
      <c r="M22" s="228"/>
      <c r="N22" s="229"/>
      <c r="O22" s="230"/>
      <c r="P22" s="231"/>
      <c r="Q22" s="232"/>
      <c r="R22" s="232"/>
      <c r="S22" s="15"/>
      <c r="T22" s="15"/>
      <c r="U22" s="232"/>
      <c r="V22" s="232"/>
      <c r="W22" s="232"/>
      <c r="X22" s="232"/>
      <c r="Y22" s="232"/>
      <c r="Z22" s="232"/>
      <c r="AA22" s="233"/>
      <c r="AB22" s="234"/>
      <c r="AC22" s="235"/>
      <c r="AD22" s="233"/>
      <c r="AE22" s="234"/>
      <c r="AF22" s="234"/>
      <c r="AG22" s="234"/>
      <c r="AH22" s="234"/>
      <c r="AI22" s="234"/>
      <c r="AJ22" s="234"/>
      <c r="AK22" s="234"/>
      <c r="AL22" s="253"/>
    </row>
    <row r="23" spans="1:38">
      <c r="A23" s="11">
        <f t="shared" si="0"/>
        <v>17</v>
      </c>
      <c r="B23" s="12"/>
      <c r="C23" s="13"/>
      <c r="D23" s="13"/>
      <c r="E23" s="13"/>
      <c r="F23" s="13"/>
      <c r="G23" s="14"/>
      <c r="H23" s="228"/>
      <c r="I23" s="228"/>
      <c r="J23" s="228"/>
      <c r="K23" s="228"/>
      <c r="L23" s="228"/>
      <c r="M23" s="228"/>
      <c r="N23" s="229"/>
      <c r="O23" s="230"/>
      <c r="P23" s="231"/>
      <c r="Q23" s="232"/>
      <c r="R23" s="232"/>
      <c r="S23" s="15"/>
      <c r="T23" s="15"/>
      <c r="U23" s="232"/>
      <c r="V23" s="232"/>
      <c r="W23" s="232"/>
      <c r="X23" s="232"/>
      <c r="Y23" s="232"/>
      <c r="Z23" s="232"/>
      <c r="AA23" s="233"/>
      <c r="AB23" s="234"/>
      <c r="AC23" s="235"/>
      <c r="AD23" s="233"/>
      <c r="AE23" s="234"/>
      <c r="AF23" s="234"/>
      <c r="AG23" s="234"/>
      <c r="AH23" s="234"/>
      <c r="AI23" s="234"/>
      <c r="AJ23" s="234"/>
      <c r="AK23" s="234"/>
      <c r="AL23" s="253"/>
    </row>
    <row r="24" spans="1:38" s="45" customFormat="1">
      <c r="A24" s="40">
        <f t="shared" si="0"/>
        <v>18</v>
      </c>
      <c r="B24" s="41"/>
      <c r="C24" s="42"/>
      <c r="D24" s="42"/>
      <c r="E24" s="42"/>
      <c r="F24" s="42"/>
      <c r="G24" s="43"/>
      <c r="H24" s="276"/>
      <c r="I24" s="276"/>
      <c r="J24" s="276"/>
      <c r="K24" s="276"/>
      <c r="L24" s="276"/>
      <c r="M24" s="276"/>
      <c r="N24" s="277"/>
      <c r="O24" s="278"/>
      <c r="P24" s="279"/>
      <c r="Q24" s="283"/>
      <c r="R24" s="283"/>
      <c r="S24" s="44"/>
      <c r="T24" s="44"/>
      <c r="U24" s="283"/>
      <c r="V24" s="283"/>
      <c r="W24" s="283"/>
      <c r="X24" s="283"/>
      <c r="Y24" s="283"/>
      <c r="Z24" s="283"/>
      <c r="AA24" s="280"/>
      <c r="AB24" s="281"/>
      <c r="AC24" s="282"/>
      <c r="AD24" s="280"/>
      <c r="AE24" s="281"/>
      <c r="AF24" s="281"/>
      <c r="AG24" s="281"/>
      <c r="AH24" s="281"/>
      <c r="AI24" s="281"/>
      <c r="AJ24" s="281"/>
      <c r="AK24" s="281"/>
      <c r="AL24" s="284"/>
    </row>
    <row r="25" spans="1:38" s="45" customFormat="1">
      <c r="A25" s="40">
        <f t="shared" si="0"/>
        <v>19</v>
      </c>
      <c r="B25" s="41"/>
      <c r="C25" s="42"/>
      <c r="D25" s="42"/>
      <c r="E25" s="42"/>
      <c r="F25" s="42"/>
      <c r="G25" s="43"/>
      <c r="H25" s="276"/>
      <c r="I25" s="276"/>
      <c r="J25" s="276"/>
      <c r="K25" s="276"/>
      <c r="L25" s="276"/>
      <c r="M25" s="276"/>
      <c r="N25" s="277"/>
      <c r="O25" s="278"/>
      <c r="P25" s="279"/>
      <c r="Q25" s="283"/>
      <c r="R25" s="283"/>
      <c r="S25" s="44"/>
      <c r="T25" s="44"/>
      <c r="U25" s="283"/>
      <c r="V25" s="283"/>
      <c r="W25" s="283"/>
      <c r="X25" s="283"/>
      <c r="Y25" s="283"/>
      <c r="Z25" s="283"/>
      <c r="AA25" s="280"/>
      <c r="AB25" s="281"/>
      <c r="AC25" s="282"/>
      <c r="AD25" s="280"/>
      <c r="AE25" s="281"/>
      <c r="AF25" s="281"/>
      <c r="AG25" s="281"/>
      <c r="AH25" s="281"/>
      <c r="AI25" s="281"/>
      <c r="AJ25" s="281"/>
      <c r="AK25" s="281"/>
      <c r="AL25" s="284"/>
    </row>
    <row r="26" spans="1:38" s="45" customFormat="1">
      <c r="A26" s="40">
        <f t="shared" si="0"/>
        <v>20</v>
      </c>
      <c r="B26" s="41"/>
      <c r="C26" s="42"/>
      <c r="D26" s="42"/>
      <c r="E26" s="42"/>
      <c r="F26" s="42"/>
      <c r="G26" s="43"/>
      <c r="H26" s="276"/>
      <c r="I26" s="276"/>
      <c r="J26" s="276"/>
      <c r="K26" s="276"/>
      <c r="L26" s="276"/>
      <c r="M26" s="276"/>
      <c r="N26" s="277"/>
      <c r="O26" s="278"/>
      <c r="P26" s="279"/>
      <c r="Q26" s="283"/>
      <c r="R26" s="283"/>
      <c r="S26" s="44"/>
      <c r="T26" s="44"/>
      <c r="U26" s="283"/>
      <c r="V26" s="283"/>
      <c r="W26" s="283"/>
      <c r="X26" s="283"/>
      <c r="Y26" s="283"/>
      <c r="Z26" s="283"/>
      <c r="AA26" s="280"/>
      <c r="AB26" s="281"/>
      <c r="AC26" s="282"/>
      <c r="AD26" s="280"/>
      <c r="AE26" s="281"/>
      <c r="AF26" s="281"/>
      <c r="AG26" s="281"/>
      <c r="AH26" s="281"/>
      <c r="AI26" s="281"/>
      <c r="AJ26" s="281"/>
      <c r="AK26" s="281"/>
      <c r="AL26" s="284"/>
    </row>
    <row r="27" spans="1:38" s="45" customFormat="1">
      <c r="A27" s="40">
        <f>ROW()-6</f>
        <v>21</v>
      </c>
      <c r="B27" s="41"/>
      <c r="C27" s="42"/>
      <c r="D27" s="42"/>
      <c r="E27" s="42"/>
      <c r="F27" s="42"/>
      <c r="G27" s="43"/>
      <c r="H27" s="276"/>
      <c r="I27" s="276"/>
      <c r="J27" s="276"/>
      <c r="K27" s="276"/>
      <c r="L27" s="276"/>
      <c r="M27" s="276"/>
      <c r="N27" s="277"/>
      <c r="O27" s="278"/>
      <c r="P27" s="279"/>
      <c r="Q27" s="283"/>
      <c r="R27" s="283"/>
      <c r="S27" s="44"/>
      <c r="T27" s="44"/>
      <c r="U27" s="283"/>
      <c r="V27" s="283"/>
      <c r="W27" s="283"/>
      <c r="X27" s="283"/>
      <c r="Y27" s="283"/>
      <c r="Z27" s="283"/>
      <c r="AA27" s="280"/>
      <c r="AB27" s="281"/>
      <c r="AC27" s="282"/>
      <c r="AD27" s="280"/>
      <c r="AE27" s="281"/>
      <c r="AF27" s="281"/>
      <c r="AG27" s="281"/>
      <c r="AH27" s="281"/>
      <c r="AI27" s="281"/>
      <c r="AJ27" s="281"/>
      <c r="AK27" s="281"/>
      <c r="AL27" s="284"/>
    </row>
    <row r="28" spans="1:38" s="45" customFormat="1">
      <c r="A28" s="40">
        <f>ROW()-6</f>
        <v>22</v>
      </c>
      <c r="B28" s="41"/>
      <c r="C28" s="42"/>
      <c r="D28" s="42"/>
      <c r="E28" s="42"/>
      <c r="F28" s="42"/>
      <c r="G28" s="43"/>
      <c r="H28" s="276"/>
      <c r="I28" s="276"/>
      <c r="J28" s="276"/>
      <c r="K28" s="276"/>
      <c r="L28" s="276"/>
      <c r="M28" s="276"/>
      <c r="N28" s="277"/>
      <c r="O28" s="278"/>
      <c r="P28" s="279"/>
      <c r="Q28" s="283"/>
      <c r="R28" s="283"/>
      <c r="S28" s="44"/>
      <c r="T28" s="44"/>
      <c r="U28" s="283"/>
      <c r="V28" s="283"/>
      <c r="W28" s="283"/>
      <c r="X28" s="283"/>
      <c r="Y28" s="283"/>
      <c r="Z28" s="283"/>
      <c r="AA28" s="280"/>
      <c r="AB28" s="281"/>
      <c r="AC28" s="282"/>
      <c r="AD28" s="280"/>
      <c r="AE28" s="281"/>
      <c r="AF28" s="281"/>
      <c r="AG28" s="281"/>
      <c r="AH28" s="281"/>
      <c r="AI28" s="281"/>
      <c r="AJ28" s="281"/>
      <c r="AK28" s="281"/>
      <c r="AL28" s="284"/>
    </row>
    <row r="29" spans="1:38" s="45" customFormat="1">
      <c r="A29" s="40">
        <f t="shared" si="0"/>
        <v>23</v>
      </c>
      <c r="B29" s="41"/>
      <c r="C29" s="42"/>
      <c r="D29" s="42"/>
      <c r="E29" s="42"/>
      <c r="F29" s="42"/>
      <c r="G29" s="43"/>
      <c r="H29" s="276"/>
      <c r="I29" s="276"/>
      <c r="J29" s="276"/>
      <c r="K29" s="276"/>
      <c r="L29" s="276"/>
      <c r="M29" s="276"/>
      <c r="N29" s="277"/>
      <c r="O29" s="278"/>
      <c r="P29" s="279"/>
      <c r="Q29" s="283"/>
      <c r="R29" s="283"/>
      <c r="S29" s="44"/>
      <c r="T29" s="44"/>
      <c r="U29" s="283"/>
      <c r="V29" s="283"/>
      <c r="W29" s="283"/>
      <c r="X29" s="283"/>
      <c r="Y29" s="283"/>
      <c r="Z29" s="283"/>
      <c r="AA29" s="280"/>
      <c r="AB29" s="281"/>
      <c r="AC29" s="282"/>
      <c r="AD29" s="280"/>
      <c r="AE29" s="281"/>
      <c r="AF29" s="281"/>
      <c r="AG29" s="281"/>
      <c r="AH29" s="281"/>
      <c r="AI29" s="281"/>
      <c r="AJ29" s="281"/>
      <c r="AK29" s="281"/>
      <c r="AL29" s="284"/>
    </row>
    <row r="30" spans="1:38" s="45" customFormat="1">
      <c r="A30" s="40">
        <f t="shared" si="0"/>
        <v>24</v>
      </c>
      <c r="B30" s="41"/>
      <c r="C30" s="42"/>
      <c r="D30" s="42"/>
      <c r="E30" s="42"/>
      <c r="F30" s="42"/>
      <c r="G30" s="43"/>
      <c r="H30" s="276"/>
      <c r="I30" s="276"/>
      <c r="J30" s="276"/>
      <c r="K30" s="276"/>
      <c r="L30" s="276"/>
      <c r="M30" s="276"/>
      <c r="N30" s="277"/>
      <c r="O30" s="278"/>
      <c r="P30" s="279"/>
      <c r="Q30" s="283"/>
      <c r="R30" s="283"/>
      <c r="S30" s="46"/>
      <c r="T30" s="44"/>
      <c r="U30" s="283"/>
      <c r="V30" s="283"/>
      <c r="W30" s="283"/>
      <c r="X30" s="283"/>
      <c r="Y30" s="283"/>
      <c r="Z30" s="283"/>
      <c r="AA30" s="280"/>
      <c r="AB30" s="281"/>
      <c r="AC30" s="282"/>
      <c r="AD30" s="285"/>
      <c r="AE30" s="286"/>
      <c r="AF30" s="286"/>
      <c r="AG30" s="286"/>
      <c r="AH30" s="286"/>
      <c r="AI30" s="286"/>
      <c r="AJ30" s="286"/>
      <c r="AK30" s="286"/>
      <c r="AL30" s="287"/>
    </row>
    <row r="31" spans="1:38" s="45" customFormat="1">
      <c r="A31" s="40">
        <f t="shared" si="0"/>
        <v>25</v>
      </c>
      <c r="B31" s="41"/>
      <c r="C31" s="42"/>
      <c r="D31" s="42"/>
      <c r="E31" s="42"/>
      <c r="F31" s="42"/>
      <c r="G31" s="43"/>
      <c r="H31" s="276"/>
      <c r="I31" s="276"/>
      <c r="J31" s="276"/>
      <c r="K31" s="276"/>
      <c r="L31" s="276"/>
      <c r="M31" s="276"/>
      <c r="N31" s="277"/>
      <c r="O31" s="278"/>
      <c r="P31" s="279"/>
      <c r="Q31" s="283"/>
      <c r="R31" s="283"/>
      <c r="S31" s="46"/>
      <c r="T31" s="44"/>
      <c r="U31" s="283"/>
      <c r="V31" s="283"/>
      <c r="W31" s="283"/>
      <c r="X31" s="283"/>
      <c r="Y31" s="283"/>
      <c r="Z31" s="283"/>
      <c r="AA31" s="280"/>
      <c r="AB31" s="281"/>
      <c r="AC31" s="282"/>
      <c r="AD31" s="285"/>
      <c r="AE31" s="286"/>
      <c r="AF31" s="286"/>
      <c r="AG31" s="286"/>
      <c r="AH31" s="286"/>
      <c r="AI31" s="286"/>
      <c r="AJ31" s="286"/>
      <c r="AK31" s="286"/>
      <c r="AL31" s="287"/>
    </row>
    <row r="32" spans="1:38" s="45" customFormat="1">
      <c r="A32" s="40">
        <f t="shared" si="0"/>
        <v>26</v>
      </c>
      <c r="B32" s="41"/>
      <c r="C32" s="42"/>
      <c r="D32" s="42"/>
      <c r="E32" s="42"/>
      <c r="F32" s="42"/>
      <c r="G32" s="43"/>
      <c r="H32" s="276"/>
      <c r="I32" s="276"/>
      <c r="J32" s="276"/>
      <c r="K32" s="276"/>
      <c r="L32" s="276"/>
      <c r="M32" s="276"/>
      <c r="N32" s="277"/>
      <c r="O32" s="278"/>
      <c r="P32" s="279"/>
      <c r="Q32" s="283"/>
      <c r="R32" s="283"/>
      <c r="S32" s="44"/>
      <c r="T32" s="44"/>
      <c r="U32" s="283"/>
      <c r="V32" s="283"/>
      <c r="W32" s="283"/>
      <c r="X32" s="283"/>
      <c r="Y32" s="283"/>
      <c r="Z32" s="283"/>
      <c r="AA32" s="280"/>
      <c r="AB32" s="281"/>
      <c r="AC32" s="282"/>
      <c r="AD32" s="285"/>
      <c r="AE32" s="286"/>
      <c r="AF32" s="286"/>
      <c r="AG32" s="286"/>
      <c r="AH32" s="286"/>
      <c r="AI32" s="286"/>
      <c r="AJ32" s="286"/>
      <c r="AK32" s="286"/>
      <c r="AL32" s="287"/>
    </row>
    <row r="33" spans="1:38" s="45" customFormat="1">
      <c r="A33" s="40">
        <f t="shared" si="0"/>
        <v>27</v>
      </c>
      <c r="B33" s="41"/>
      <c r="C33" s="42"/>
      <c r="D33" s="42"/>
      <c r="E33" s="42"/>
      <c r="F33" s="42"/>
      <c r="G33" s="43"/>
      <c r="H33" s="276"/>
      <c r="I33" s="276"/>
      <c r="J33" s="276"/>
      <c r="K33" s="276"/>
      <c r="L33" s="276"/>
      <c r="M33" s="276"/>
      <c r="N33" s="277"/>
      <c r="O33" s="278"/>
      <c r="P33" s="279"/>
      <c r="Q33" s="283"/>
      <c r="R33" s="283"/>
      <c r="S33" s="44"/>
      <c r="T33" s="44"/>
      <c r="U33" s="283"/>
      <c r="V33" s="283"/>
      <c r="W33" s="283"/>
      <c r="X33" s="283"/>
      <c r="Y33" s="283"/>
      <c r="Z33" s="283"/>
      <c r="AA33" s="280"/>
      <c r="AB33" s="281"/>
      <c r="AC33" s="282"/>
      <c r="AD33" s="285"/>
      <c r="AE33" s="286"/>
      <c r="AF33" s="286"/>
      <c r="AG33" s="286"/>
      <c r="AH33" s="286"/>
      <c r="AI33" s="286"/>
      <c r="AJ33" s="286"/>
      <c r="AK33" s="286"/>
      <c r="AL33" s="287"/>
    </row>
    <row r="34" spans="1:38" s="45" customFormat="1">
      <c r="A34" s="40">
        <f t="shared" si="0"/>
        <v>28</v>
      </c>
      <c r="B34" s="41"/>
      <c r="C34" s="42"/>
      <c r="D34" s="42"/>
      <c r="E34" s="42"/>
      <c r="F34" s="42"/>
      <c r="G34" s="43"/>
      <c r="H34" s="276"/>
      <c r="I34" s="276"/>
      <c r="J34" s="276"/>
      <c r="K34" s="276"/>
      <c r="L34" s="276"/>
      <c r="M34" s="276"/>
      <c r="N34" s="277"/>
      <c r="O34" s="278"/>
      <c r="P34" s="279"/>
      <c r="Q34" s="283"/>
      <c r="R34" s="283"/>
      <c r="S34" s="44"/>
      <c r="T34" s="44"/>
      <c r="U34" s="283"/>
      <c r="V34" s="283"/>
      <c r="W34" s="283"/>
      <c r="X34" s="283"/>
      <c r="Y34" s="283"/>
      <c r="Z34" s="283"/>
      <c r="AA34" s="280"/>
      <c r="AB34" s="281"/>
      <c r="AC34" s="282"/>
      <c r="AD34" s="280"/>
      <c r="AE34" s="281"/>
      <c r="AF34" s="281"/>
      <c r="AG34" s="281"/>
      <c r="AH34" s="281"/>
      <c r="AI34" s="281"/>
      <c r="AJ34" s="281"/>
      <c r="AK34" s="281"/>
      <c r="AL34" s="284"/>
    </row>
    <row r="35" spans="1:38" s="45" customFormat="1">
      <c r="A35" s="40">
        <f t="shared" si="0"/>
        <v>29</v>
      </c>
      <c r="B35" s="41"/>
      <c r="C35" s="42"/>
      <c r="D35" s="42"/>
      <c r="E35" s="42"/>
      <c r="F35" s="42"/>
      <c r="G35" s="43"/>
      <c r="H35" s="276"/>
      <c r="I35" s="276"/>
      <c r="J35" s="276"/>
      <c r="K35" s="276"/>
      <c r="L35" s="276"/>
      <c r="M35" s="276"/>
      <c r="N35" s="277"/>
      <c r="O35" s="278"/>
      <c r="P35" s="279"/>
      <c r="Q35" s="283"/>
      <c r="R35" s="283"/>
      <c r="S35" s="44"/>
      <c r="T35" s="44"/>
      <c r="U35" s="283"/>
      <c r="V35" s="283"/>
      <c r="W35" s="283"/>
      <c r="X35" s="283"/>
      <c r="Y35" s="283"/>
      <c r="Z35" s="283"/>
      <c r="AA35" s="280"/>
      <c r="AB35" s="281"/>
      <c r="AC35" s="282"/>
      <c r="AD35" s="280"/>
      <c r="AE35" s="281"/>
      <c r="AF35" s="281"/>
      <c r="AG35" s="281"/>
      <c r="AH35" s="281"/>
      <c r="AI35" s="281"/>
      <c r="AJ35" s="281"/>
      <c r="AK35" s="281"/>
      <c r="AL35" s="284"/>
    </row>
    <row r="36" spans="1:38">
      <c r="A36" s="11">
        <f t="shared" si="0"/>
        <v>30</v>
      </c>
      <c r="B36" s="12"/>
      <c r="C36" s="13"/>
      <c r="D36" s="13"/>
      <c r="E36" s="13"/>
      <c r="F36" s="13"/>
      <c r="G36" s="14"/>
      <c r="H36" s="228"/>
      <c r="I36" s="228"/>
      <c r="J36" s="228"/>
      <c r="K36" s="228"/>
      <c r="L36" s="228"/>
      <c r="M36" s="228"/>
      <c r="N36" s="229"/>
      <c r="O36" s="230"/>
      <c r="P36" s="231"/>
      <c r="Q36" s="232"/>
      <c r="R36" s="232"/>
      <c r="S36" s="15"/>
      <c r="T36" s="15"/>
      <c r="U36" s="232"/>
      <c r="V36" s="232"/>
      <c r="W36" s="232"/>
      <c r="X36" s="232"/>
      <c r="Y36" s="232"/>
      <c r="Z36" s="232"/>
      <c r="AA36" s="233"/>
      <c r="AB36" s="234"/>
      <c r="AC36" s="235"/>
      <c r="AD36" s="233"/>
      <c r="AE36" s="234"/>
      <c r="AF36" s="234"/>
      <c r="AG36" s="234"/>
      <c r="AH36" s="234"/>
      <c r="AI36" s="234"/>
      <c r="AJ36" s="234"/>
      <c r="AK36" s="234"/>
      <c r="AL36" s="253"/>
    </row>
    <row r="37" spans="1:38">
      <c r="A37" s="11">
        <f t="shared" si="0"/>
        <v>31</v>
      </c>
      <c r="B37" s="12"/>
      <c r="C37" s="13"/>
      <c r="D37" s="13"/>
      <c r="E37" s="13"/>
      <c r="F37" s="13"/>
      <c r="G37" s="14"/>
      <c r="H37" s="228"/>
      <c r="I37" s="228"/>
      <c r="J37" s="228"/>
      <c r="K37" s="228"/>
      <c r="L37" s="228"/>
      <c r="M37" s="228"/>
      <c r="N37" s="229"/>
      <c r="O37" s="230"/>
      <c r="P37" s="231"/>
      <c r="Q37" s="232"/>
      <c r="R37" s="232"/>
      <c r="S37" s="15"/>
      <c r="T37" s="15"/>
      <c r="U37" s="232"/>
      <c r="V37" s="232"/>
      <c r="W37" s="232"/>
      <c r="X37" s="232"/>
      <c r="Y37" s="232"/>
      <c r="Z37" s="232"/>
      <c r="AA37" s="233"/>
      <c r="AB37" s="234"/>
      <c r="AC37" s="235"/>
      <c r="AD37" s="233"/>
      <c r="AE37" s="234"/>
      <c r="AF37" s="234"/>
      <c r="AG37" s="234"/>
      <c r="AH37" s="234"/>
      <c r="AI37" s="234"/>
      <c r="AJ37" s="234"/>
      <c r="AK37" s="234"/>
      <c r="AL37" s="253"/>
    </row>
    <row r="38" spans="1:38">
      <c r="A38" s="11">
        <f t="shared" si="0"/>
        <v>32</v>
      </c>
      <c r="B38" s="12"/>
      <c r="C38" s="13"/>
      <c r="D38" s="13"/>
      <c r="E38" s="13"/>
      <c r="F38" s="13"/>
      <c r="G38" s="14"/>
      <c r="H38" s="228"/>
      <c r="I38" s="228"/>
      <c r="J38" s="228"/>
      <c r="K38" s="228"/>
      <c r="L38" s="228"/>
      <c r="M38" s="228"/>
      <c r="N38" s="229"/>
      <c r="O38" s="230"/>
      <c r="P38" s="231"/>
      <c r="Q38" s="232"/>
      <c r="R38" s="232"/>
      <c r="S38" s="15"/>
      <c r="T38" s="15"/>
      <c r="U38" s="232"/>
      <c r="V38" s="232"/>
      <c r="W38" s="232"/>
      <c r="X38" s="232"/>
      <c r="Y38" s="232"/>
      <c r="Z38" s="232"/>
      <c r="AA38" s="233"/>
      <c r="AB38" s="234"/>
      <c r="AC38" s="235"/>
      <c r="AD38" s="233"/>
      <c r="AE38" s="234"/>
      <c r="AF38" s="234"/>
      <c r="AG38" s="234"/>
      <c r="AH38" s="234"/>
      <c r="AI38" s="234"/>
      <c r="AJ38" s="234"/>
      <c r="AK38" s="234"/>
      <c r="AL38" s="253"/>
    </row>
    <row r="39" spans="1:38">
      <c r="A39" s="11"/>
      <c r="B39" s="12"/>
      <c r="C39" s="13"/>
      <c r="D39" s="13"/>
      <c r="E39" s="13"/>
      <c r="F39" s="13"/>
      <c r="G39" s="14"/>
      <c r="H39" s="228"/>
      <c r="I39" s="228"/>
      <c r="J39" s="228"/>
      <c r="K39" s="228"/>
      <c r="L39" s="228"/>
      <c r="M39" s="228"/>
      <c r="N39" s="254"/>
      <c r="O39" s="254"/>
      <c r="P39" s="254"/>
      <c r="Q39" s="232"/>
      <c r="R39" s="232"/>
      <c r="S39" s="15"/>
      <c r="T39" s="15"/>
      <c r="U39" s="232"/>
      <c r="V39" s="232"/>
      <c r="W39" s="232"/>
      <c r="X39" s="232"/>
      <c r="Y39" s="232"/>
      <c r="Z39" s="232"/>
      <c r="AA39" s="233"/>
      <c r="AB39" s="234"/>
      <c r="AC39" s="235"/>
      <c r="AD39" s="236"/>
      <c r="AE39" s="237"/>
      <c r="AF39" s="237"/>
      <c r="AG39" s="237"/>
      <c r="AH39" s="237"/>
      <c r="AI39" s="237"/>
      <c r="AJ39" s="237"/>
      <c r="AK39" s="237"/>
      <c r="AL39" s="238"/>
    </row>
    <row r="40" spans="1:38">
      <c r="A40" s="11"/>
      <c r="B40" s="12"/>
      <c r="C40" s="13"/>
      <c r="D40" s="13"/>
      <c r="E40" s="13"/>
      <c r="F40" s="13"/>
      <c r="G40" s="14"/>
      <c r="H40" s="228"/>
      <c r="I40" s="228"/>
      <c r="J40" s="228"/>
      <c r="K40" s="228"/>
      <c r="L40" s="228"/>
      <c r="M40" s="228"/>
      <c r="N40" s="254"/>
      <c r="O40" s="254"/>
      <c r="P40" s="254"/>
      <c r="Q40" s="232"/>
      <c r="R40" s="232"/>
      <c r="S40" s="15"/>
      <c r="T40" s="15"/>
      <c r="U40" s="232"/>
      <c r="V40" s="232"/>
      <c r="W40" s="232"/>
      <c r="X40" s="232"/>
      <c r="Y40" s="232"/>
      <c r="Z40" s="232"/>
      <c r="AA40" s="233"/>
      <c r="AB40" s="234"/>
      <c r="AC40" s="235"/>
      <c r="AD40" s="236"/>
      <c r="AE40" s="237"/>
      <c r="AF40" s="237"/>
      <c r="AG40" s="237"/>
      <c r="AH40" s="237"/>
      <c r="AI40" s="237"/>
      <c r="AJ40" s="237"/>
      <c r="AK40" s="237"/>
      <c r="AL40" s="238"/>
    </row>
    <row r="41" spans="1:38">
      <c r="A41" s="11"/>
      <c r="B41" s="12"/>
      <c r="C41" s="13"/>
      <c r="D41" s="13"/>
      <c r="E41" s="13"/>
      <c r="F41" s="13"/>
      <c r="G41" s="14"/>
      <c r="H41" s="228"/>
      <c r="I41" s="228"/>
      <c r="J41" s="228"/>
      <c r="K41" s="228"/>
      <c r="L41" s="228"/>
      <c r="M41" s="228"/>
      <c r="N41" s="254"/>
      <c r="O41" s="254"/>
      <c r="P41" s="254"/>
      <c r="Q41" s="232"/>
      <c r="R41" s="232"/>
      <c r="S41" s="15"/>
      <c r="T41" s="15"/>
      <c r="U41" s="232"/>
      <c r="V41" s="232"/>
      <c r="W41" s="232"/>
      <c r="X41" s="232"/>
      <c r="Y41" s="232"/>
      <c r="Z41" s="232"/>
      <c r="AA41" s="233"/>
      <c r="AB41" s="234"/>
      <c r="AC41" s="235"/>
      <c r="AD41" s="236"/>
      <c r="AE41" s="237"/>
      <c r="AF41" s="237"/>
      <c r="AG41" s="237"/>
      <c r="AH41" s="237"/>
      <c r="AI41" s="237"/>
      <c r="AJ41" s="237"/>
      <c r="AK41" s="237"/>
      <c r="AL41" s="238"/>
    </row>
    <row r="42" spans="1:38">
      <c r="A42" s="11"/>
      <c r="B42" s="12"/>
      <c r="C42" s="13"/>
      <c r="D42" s="13"/>
      <c r="E42" s="13"/>
      <c r="F42" s="13"/>
      <c r="G42" s="14"/>
      <c r="H42" s="228"/>
      <c r="I42" s="228"/>
      <c r="J42" s="228"/>
      <c r="K42" s="228"/>
      <c r="L42" s="228"/>
      <c r="M42" s="228"/>
      <c r="N42" s="254"/>
      <c r="O42" s="254"/>
      <c r="P42" s="254"/>
      <c r="Q42" s="232"/>
      <c r="R42" s="232"/>
      <c r="S42" s="15"/>
      <c r="T42" s="15"/>
      <c r="U42" s="232"/>
      <c r="V42" s="232"/>
      <c r="W42" s="232"/>
      <c r="X42" s="232"/>
      <c r="Y42" s="232"/>
      <c r="Z42" s="232"/>
      <c r="AA42" s="233"/>
      <c r="AB42" s="234"/>
      <c r="AC42" s="235"/>
      <c r="AD42" s="236"/>
      <c r="AE42" s="237"/>
      <c r="AF42" s="237"/>
      <c r="AG42" s="237"/>
      <c r="AH42" s="237"/>
      <c r="AI42" s="237"/>
      <c r="AJ42" s="237"/>
      <c r="AK42" s="237"/>
      <c r="AL42" s="238"/>
    </row>
    <row r="43" spans="1:38">
      <c r="A43" s="11"/>
      <c r="B43" s="12"/>
      <c r="C43" s="13"/>
      <c r="D43" s="13"/>
      <c r="E43" s="13"/>
      <c r="F43" s="13"/>
      <c r="G43" s="14"/>
      <c r="H43" s="228"/>
      <c r="I43" s="228"/>
      <c r="J43" s="228"/>
      <c r="K43" s="228"/>
      <c r="L43" s="228"/>
      <c r="M43" s="228"/>
      <c r="N43" s="254"/>
      <c r="O43" s="254"/>
      <c r="P43" s="254"/>
      <c r="Q43" s="232"/>
      <c r="R43" s="232"/>
      <c r="S43" s="15"/>
      <c r="T43" s="15"/>
      <c r="U43" s="232"/>
      <c r="V43" s="232"/>
      <c r="W43" s="232"/>
      <c r="X43" s="232"/>
      <c r="Y43" s="232"/>
      <c r="Z43" s="232"/>
      <c r="AA43" s="233"/>
      <c r="AB43" s="234"/>
      <c r="AC43" s="235"/>
      <c r="AD43" s="236"/>
      <c r="AE43" s="237"/>
      <c r="AF43" s="237"/>
      <c r="AG43" s="237"/>
      <c r="AH43" s="237"/>
      <c r="AI43" s="237"/>
      <c r="AJ43" s="237"/>
      <c r="AK43" s="237"/>
      <c r="AL43" s="238"/>
    </row>
    <row r="44" spans="1:38">
      <c r="A44" s="11"/>
      <c r="B44" s="12"/>
      <c r="C44" s="13"/>
      <c r="D44" s="13"/>
      <c r="E44" s="13"/>
      <c r="F44" s="13"/>
      <c r="G44" s="14"/>
      <c r="H44" s="228"/>
      <c r="I44" s="228"/>
      <c r="J44" s="228"/>
      <c r="K44" s="228"/>
      <c r="L44" s="228"/>
      <c r="M44" s="228"/>
      <c r="N44" s="254"/>
      <c r="O44" s="254"/>
      <c r="P44" s="254"/>
      <c r="Q44" s="232"/>
      <c r="R44" s="232"/>
      <c r="S44" s="15"/>
      <c r="T44" s="15"/>
      <c r="U44" s="232"/>
      <c r="V44" s="232"/>
      <c r="W44" s="232"/>
      <c r="X44" s="232"/>
      <c r="Y44" s="232"/>
      <c r="Z44" s="232"/>
      <c r="AA44" s="233"/>
      <c r="AB44" s="234"/>
      <c r="AC44" s="235"/>
      <c r="AD44" s="236"/>
      <c r="AE44" s="237"/>
      <c r="AF44" s="237"/>
      <c r="AG44" s="237"/>
      <c r="AH44" s="237"/>
      <c r="AI44" s="237"/>
      <c r="AJ44" s="237"/>
      <c r="AK44" s="237"/>
      <c r="AL44" s="238"/>
    </row>
    <row r="45" spans="1:38">
      <c r="A45" s="16"/>
      <c r="B45" s="17"/>
      <c r="C45" s="18"/>
      <c r="D45" s="18"/>
      <c r="E45" s="18"/>
      <c r="F45" s="18"/>
      <c r="G45" s="19"/>
      <c r="H45" s="255"/>
      <c r="I45" s="255"/>
      <c r="J45" s="255"/>
      <c r="K45" s="255"/>
      <c r="L45" s="255"/>
      <c r="M45" s="255"/>
      <c r="N45" s="256"/>
      <c r="O45" s="256"/>
      <c r="P45" s="256"/>
      <c r="Q45" s="257"/>
      <c r="R45" s="257"/>
      <c r="S45" s="20"/>
      <c r="T45" s="20"/>
      <c r="U45" s="257"/>
      <c r="V45" s="257"/>
      <c r="W45" s="257"/>
      <c r="X45" s="257"/>
      <c r="Y45" s="257"/>
      <c r="Z45" s="257"/>
      <c r="AA45" s="258"/>
      <c r="AB45" s="259"/>
      <c r="AC45" s="260"/>
      <c r="AD45" s="261"/>
      <c r="AE45" s="262"/>
      <c r="AF45" s="262"/>
      <c r="AG45" s="262"/>
      <c r="AH45" s="262"/>
      <c r="AI45" s="262"/>
      <c r="AJ45" s="262"/>
      <c r="AK45" s="262"/>
      <c r="AL45" s="263"/>
    </row>
  </sheetData>
  <mergeCells count="346">
    <mergeCell ref="H17:M17"/>
    <mergeCell ref="N17:P17"/>
    <mergeCell ref="Q17:R17"/>
    <mergeCell ref="U17:V17"/>
    <mergeCell ref="W17:X17"/>
    <mergeCell ref="Y17:Z17"/>
    <mergeCell ref="AA17:AC17"/>
    <mergeCell ref="AD17:AL17"/>
    <mergeCell ref="AA44:AC44"/>
    <mergeCell ref="AD44:AL44"/>
    <mergeCell ref="AA42:AC42"/>
    <mergeCell ref="AD42:AL42"/>
    <mergeCell ref="H43:M43"/>
    <mergeCell ref="N43:P43"/>
    <mergeCell ref="Q43:R43"/>
    <mergeCell ref="U43:V43"/>
    <mergeCell ref="W43:X43"/>
    <mergeCell ref="Y43:Z43"/>
    <mergeCell ref="AA43:AC43"/>
    <mergeCell ref="AD43:AL43"/>
    <mergeCell ref="H42:M42"/>
    <mergeCell ref="N42:P42"/>
    <mergeCell ref="Q42:R42"/>
    <mergeCell ref="U42:V42"/>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 ref="W42:X42"/>
    <mergeCell ref="Y42:Z42"/>
    <mergeCell ref="AA40:AC40"/>
    <mergeCell ref="AD40:AL40"/>
    <mergeCell ref="H41:M41"/>
    <mergeCell ref="N41:P41"/>
    <mergeCell ref="Q41:R41"/>
    <mergeCell ref="U41:V41"/>
    <mergeCell ref="W41:X41"/>
    <mergeCell ref="Y41:Z41"/>
    <mergeCell ref="AA41:AC41"/>
    <mergeCell ref="AD41:AL41"/>
    <mergeCell ref="H40:M40"/>
    <mergeCell ref="N40:P40"/>
    <mergeCell ref="Q40:R40"/>
    <mergeCell ref="U40:V40"/>
    <mergeCell ref="W40:X40"/>
    <mergeCell ref="Y40:Z40"/>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H37:M37"/>
    <mergeCell ref="N37:P37"/>
    <mergeCell ref="Q37:R37"/>
    <mergeCell ref="U37:V37"/>
    <mergeCell ref="W37:X37"/>
    <mergeCell ref="Y37:Z37"/>
    <mergeCell ref="AA37:AC37"/>
    <mergeCell ref="AD37:AL37"/>
    <mergeCell ref="AA38:AC38"/>
    <mergeCell ref="AD38:AL38"/>
    <mergeCell ref="W35:X35"/>
    <mergeCell ref="Y35:Z35"/>
    <mergeCell ref="AA35:AC35"/>
    <mergeCell ref="AD35:AL35"/>
    <mergeCell ref="H36:M36"/>
    <mergeCell ref="N36:P36"/>
    <mergeCell ref="Q36:R36"/>
    <mergeCell ref="U36:V36"/>
    <mergeCell ref="W36:X36"/>
    <mergeCell ref="Y36:Z36"/>
    <mergeCell ref="AA36:AC36"/>
    <mergeCell ref="AD36:AL36"/>
    <mergeCell ref="B6:G6"/>
    <mergeCell ref="S6:T6"/>
    <mergeCell ref="H35:M35"/>
    <mergeCell ref="N35:P35"/>
    <mergeCell ref="Q35:R35"/>
    <mergeCell ref="U35:V35"/>
    <mergeCell ref="A5:D5"/>
    <mergeCell ref="E5:M5"/>
    <mergeCell ref="N5:Q5"/>
    <mergeCell ref="R5:Z5"/>
    <mergeCell ref="H34:M34"/>
    <mergeCell ref="N34:P34"/>
    <mergeCell ref="Q34:R34"/>
    <mergeCell ref="U34:V34"/>
    <mergeCell ref="W34:X34"/>
    <mergeCell ref="Y34:Z34"/>
    <mergeCell ref="W29:X29"/>
    <mergeCell ref="Y29:Z29"/>
    <mergeCell ref="H6:M6"/>
    <mergeCell ref="N6:P6"/>
    <mergeCell ref="Q6:R6"/>
    <mergeCell ref="U6:V6"/>
    <mergeCell ref="W6:X6"/>
    <mergeCell ref="Y6:Z6"/>
    <mergeCell ref="AA5:AD5"/>
    <mergeCell ref="AE5:AL5"/>
    <mergeCell ref="W2:Y2"/>
    <mergeCell ref="Z2:AC2"/>
    <mergeCell ref="AD2:AF2"/>
    <mergeCell ref="AG2:AL2"/>
    <mergeCell ref="H3:K3"/>
    <mergeCell ref="L3:V3"/>
    <mergeCell ref="W3:Y3"/>
    <mergeCell ref="Z3:AC3"/>
    <mergeCell ref="AD3:AF3"/>
    <mergeCell ref="AG3:AL3"/>
    <mergeCell ref="H1:K1"/>
    <mergeCell ref="L1:V1"/>
    <mergeCell ref="W1:Y1"/>
    <mergeCell ref="Z1:AC1"/>
    <mergeCell ref="AD1:AF1"/>
    <mergeCell ref="AG1:AL1"/>
    <mergeCell ref="H2:K2"/>
    <mergeCell ref="L2:V2"/>
    <mergeCell ref="AA33:AC33"/>
    <mergeCell ref="AD33:AL33"/>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5:AC15"/>
    <mergeCell ref="AD15:AL15"/>
    <mergeCell ref="H18:M18"/>
    <mergeCell ref="N18:P18"/>
    <mergeCell ref="Q18:R18"/>
    <mergeCell ref="U18:V18"/>
    <mergeCell ref="W18:X18"/>
    <mergeCell ref="Y18:Z18"/>
    <mergeCell ref="AA18:AC18"/>
    <mergeCell ref="AD18:AL18"/>
    <mergeCell ref="H15:M15"/>
    <mergeCell ref="N15:P15"/>
    <mergeCell ref="Q15:R15"/>
    <mergeCell ref="U15:V15"/>
    <mergeCell ref="W15:X15"/>
    <mergeCell ref="Y15:Z15"/>
    <mergeCell ref="H16:M16"/>
    <mergeCell ref="N16:P16"/>
    <mergeCell ref="Q16:R16"/>
    <mergeCell ref="U16:V16"/>
    <mergeCell ref="W16:X16"/>
    <mergeCell ref="Y16:Z16"/>
    <mergeCell ref="AA16:AC16"/>
    <mergeCell ref="AD16:AL16"/>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6:AC6"/>
    <mergeCell ref="AD6:AL6"/>
    <mergeCell ref="AA7:AC7"/>
    <mergeCell ref="AD7:AL7"/>
    <mergeCell ref="H8:M8"/>
    <mergeCell ref="N8:P8"/>
    <mergeCell ref="Q8:R8"/>
    <mergeCell ref="U8:V8"/>
    <mergeCell ref="W8:X8"/>
    <mergeCell ref="Y8:Z8"/>
    <mergeCell ref="AA8:AC8"/>
    <mergeCell ref="AD8:AL8"/>
    <mergeCell ref="H7:M7"/>
    <mergeCell ref="N7:P7"/>
    <mergeCell ref="Q7:R7"/>
    <mergeCell ref="U7:V7"/>
    <mergeCell ref="W7:X7"/>
    <mergeCell ref="Y7:Z7"/>
  </mergeCells>
  <phoneticPr fontId="4" type="noConversion"/>
  <dataValidations count="10">
    <dataValidation errorStyle="information" allowBlank="1" showInputMessage="1" showErrorMessage="1" sqref="WWG983059:WWH983065 Y65555:Z65561 JU65555:JV65561 TQ65555:TR65561 ADM65555:ADN65561 ANI65555:ANJ65561 AXE65555:AXF65561 BHA65555:BHB65561 BQW65555:BQX65561 CAS65555:CAT65561 CKO65555:CKP65561 CUK65555:CUL65561 DEG65555:DEH65561 DOC65555:DOD65561 DXY65555:DXZ65561 EHU65555:EHV65561 ERQ65555:ERR65561 FBM65555:FBN65561 FLI65555:FLJ65561 FVE65555:FVF65561 GFA65555:GFB65561 GOW65555:GOX65561 GYS65555:GYT65561 HIO65555:HIP65561 HSK65555:HSL65561 ICG65555:ICH65561 IMC65555:IMD65561 IVY65555:IVZ65561 JFU65555:JFV65561 JPQ65555:JPR65561 JZM65555:JZN65561 KJI65555:KJJ65561 KTE65555:KTF65561 LDA65555:LDB65561 LMW65555:LMX65561 LWS65555:LWT65561 MGO65555:MGP65561 MQK65555:MQL65561 NAG65555:NAH65561 NKC65555:NKD65561 NTY65555:NTZ65561 ODU65555:ODV65561 ONQ65555:ONR65561 OXM65555:OXN65561 PHI65555:PHJ65561 PRE65555:PRF65561 QBA65555:QBB65561 QKW65555:QKX65561 QUS65555:QUT65561 REO65555:REP65561 ROK65555:ROL65561 RYG65555:RYH65561 SIC65555:SID65561 SRY65555:SRZ65561 TBU65555:TBV65561 TLQ65555:TLR65561 TVM65555:TVN65561 UFI65555:UFJ65561 UPE65555:UPF65561 UZA65555:UZB65561 VIW65555:VIX65561 VSS65555:VST65561 WCO65555:WCP65561 WMK65555:WML65561 WWG65555:WWH65561 Y131091:Z131097 JU131091:JV131097 TQ131091:TR131097 ADM131091:ADN131097 ANI131091:ANJ131097 AXE131091:AXF131097 BHA131091:BHB131097 BQW131091:BQX131097 CAS131091:CAT131097 CKO131091:CKP131097 CUK131091:CUL131097 DEG131091:DEH131097 DOC131091:DOD131097 DXY131091:DXZ131097 EHU131091:EHV131097 ERQ131091:ERR131097 FBM131091:FBN131097 FLI131091:FLJ131097 FVE131091:FVF131097 GFA131091:GFB131097 GOW131091:GOX131097 GYS131091:GYT131097 HIO131091:HIP131097 HSK131091:HSL131097 ICG131091:ICH131097 IMC131091:IMD131097 IVY131091:IVZ131097 JFU131091:JFV131097 JPQ131091:JPR131097 JZM131091:JZN131097 KJI131091:KJJ131097 KTE131091:KTF131097 LDA131091:LDB131097 LMW131091:LMX131097 LWS131091:LWT131097 MGO131091:MGP131097 MQK131091:MQL131097 NAG131091:NAH131097 NKC131091:NKD131097 NTY131091:NTZ131097 ODU131091:ODV131097 ONQ131091:ONR131097 OXM131091:OXN131097 PHI131091:PHJ131097 PRE131091:PRF131097 QBA131091:QBB131097 QKW131091:QKX131097 QUS131091:QUT131097 REO131091:REP131097 ROK131091:ROL131097 RYG131091:RYH131097 SIC131091:SID131097 SRY131091:SRZ131097 TBU131091:TBV131097 TLQ131091:TLR131097 TVM131091:TVN131097 UFI131091:UFJ131097 UPE131091:UPF131097 UZA131091:UZB131097 VIW131091:VIX131097 VSS131091:VST131097 WCO131091:WCP131097 WMK131091:WML131097 WWG131091:WWH131097 Y196627:Z196633 JU196627:JV196633 TQ196627:TR196633 ADM196627:ADN196633 ANI196627:ANJ196633 AXE196627:AXF196633 BHA196627:BHB196633 BQW196627:BQX196633 CAS196627:CAT196633 CKO196627:CKP196633 CUK196627:CUL196633 DEG196627:DEH196633 DOC196627:DOD196633 DXY196627:DXZ196633 EHU196627:EHV196633 ERQ196627:ERR196633 FBM196627:FBN196633 FLI196627:FLJ196633 FVE196627:FVF196633 GFA196627:GFB196633 GOW196627:GOX196633 GYS196627:GYT196633 HIO196627:HIP196633 HSK196627:HSL196633 ICG196627:ICH196633 IMC196627:IMD196633 IVY196627:IVZ196633 JFU196627:JFV196633 JPQ196627:JPR196633 JZM196627:JZN196633 KJI196627:KJJ196633 KTE196627:KTF196633 LDA196627:LDB196633 LMW196627:LMX196633 LWS196627:LWT196633 MGO196627:MGP196633 MQK196627:MQL196633 NAG196627:NAH196633 NKC196627:NKD196633 NTY196627:NTZ196633 ODU196627:ODV196633 ONQ196627:ONR196633 OXM196627:OXN196633 PHI196627:PHJ196633 PRE196627:PRF196633 QBA196627:QBB196633 QKW196627:QKX196633 QUS196627:QUT196633 REO196627:REP196633 ROK196627:ROL196633 RYG196627:RYH196633 SIC196627:SID196633 SRY196627:SRZ196633 TBU196627:TBV196633 TLQ196627:TLR196633 TVM196627:TVN196633 UFI196627:UFJ196633 UPE196627:UPF196633 UZA196627:UZB196633 VIW196627:VIX196633 VSS196627:VST196633 WCO196627:WCP196633 WMK196627:WML196633 WWG196627:WWH196633 Y262163:Z262169 JU262163:JV262169 TQ262163:TR262169 ADM262163:ADN262169 ANI262163:ANJ262169 AXE262163:AXF262169 BHA262163:BHB262169 BQW262163:BQX262169 CAS262163:CAT262169 CKO262163:CKP262169 CUK262163:CUL262169 DEG262163:DEH262169 DOC262163:DOD262169 DXY262163:DXZ262169 EHU262163:EHV262169 ERQ262163:ERR262169 FBM262163:FBN262169 FLI262163:FLJ262169 FVE262163:FVF262169 GFA262163:GFB262169 GOW262163:GOX262169 GYS262163:GYT262169 HIO262163:HIP262169 HSK262163:HSL262169 ICG262163:ICH262169 IMC262163:IMD262169 IVY262163:IVZ262169 JFU262163:JFV262169 JPQ262163:JPR262169 JZM262163:JZN262169 KJI262163:KJJ262169 KTE262163:KTF262169 LDA262163:LDB262169 LMW262163:LMX262169 LWS262163:LWT262169 MGO262163:MGP262169 MQK262163:MQL262169 NAG262163:NAH262169 NKC262163:NKD262169 NTY262163:NTZ262169 ODU262163:ODV262169 ONQ262163:ONR262169 OXM262163:OXN262169 PHI262163:PHJ262169 PRE262163:PRF262169 QBA262163:QBB262169 QKW262163:QKX262169 QUS262163:QUT262169 REO262163:REP262169 ROK262163:ROL262169 RYG262163:RYH262169 SIC262163:SID262169 SRY262163:SRZ262169 TBU262163:TBV262169 TLQ262163:TLR262169 TVM262163:TVN262169 UFI262163:UFJ262169 UPE262163:UPF262169 UZA262163:UZB262169 VIW262163:VIX262169 VSS262163:VST262169 WCO262163:WCP262169 WMK262163:WML262169 WWG262163:WWH262169 Y327699:Z327705 JU327699:JV327705 TQ327699:TR327705 ADM327699:ADN327705 ANI327699:ANJ327705 AXE327699:AXF327705 BHA327699:BHB327705 BQW327699:BQX327705 CAS327699:CAT327705 CKO327699:CKP327705 CUK327699:CUL327705 DEG327699:DEH327705 DOC327699:DOD327705 DXY327699:DXZ327705 EHU327699:EHV327705 ERQ327699:ERR327705 FBM327699:FBN327705 FLI327699:FLJ327705 FVE327699:FVF327705 GFA327699:GFB327705 GOW327699:GOX327705 GYS327699:GYT327705 HIO327699:HIP327705 HSK327699:HSL327705 ICG327699:ICH327705 IMC327699:IMD327705 IVY327699:IVZ327705 JFU327699:JFV327705 JPQ327699:JPR327705 JZM327699:JZN327705 KJI327699:KJJ327705 KTE327699:KTF327705 LDA327699:LDB327705 LMW327699:LMX327705 LWS327699:LWT327705 MGO327699:MGP327705 MQK327699:MQL327705 NAG327699:NAH327705 NKC327699:NKD327705 NTY327699:NTZ327705 ODU327699:ODV327705 ONQ327699:ONR327705 OXM327699:OXN327705 PHI327699:PHJ327705 PRE327699:PRF327705 QBA327699:QBB327705 QKW327699:QKX327705 QUS327699:QUT327705 REO327699:REP327705 ROK327699:ROL327705 RYG327699:RYH327705 SIC327699:SID327705 SRY327699:SRZ327705 TBU327699:TBV327705 TLQ327699:TLR327705 TVM327699:TVN327705 UFI327699:UFJ327705 UPE327699:UPF327705 UZA327699:UZB327705 VIW327699:VIX327705 VSS327699:VST327705 WCO327699:WCP327705 WMK327699:WML327705 WWG327699:WWH327705 Y393235:Z393241 JU393235:JV393241 TQ393235:TR393241 ADM393235:ADN393241 ANI393235:ANJ393241 AXE393235:AXF393241 BHA393235:BHB393241 BQW393235:BQX393241 CAS393235:CAT393241 CKO393235:CKP393241 CUK393235:CUL393241 DEG393235:DEH393241 DOC393235:DOD393241 DXY393235:DXZ393241 EHU393235:EHV393241 ERQ393235:ERR393241 FBM393235:FBN393241 FLI393235:FLJ393241 FVE393235:FVF393241 GFA393235:GFB393241 GOW393235:GOX393241 GYS393235:GYT393241 HIO393235:HIP393241 HSK393235:HSL393241 ICG393235:ICH393241 IMC393235:IMD393241 IVY393235:IVZ393241 JFU393235:JFV393241 JPQ393235:JPR393241 JZM393235:JZN393241 KJI393235:KJJ393241 KTE393235:KTF393241 LDA393235:LDB393241 LMW393235:LMX393241 LWS393235:LWT393241 MGO393235:MGP393241 MQK393235:MQL393241 NAG393235:NAH393241 NKC393235:NKD393241 NTY393235:NTZ393241 ODU393235:ODV393241 ONQ393235:ONR393241 OXM393235:OXN393241 PHI393235:PHJ393241 PRE393235:PRF393241 QBA393235:QBB393241 QKW393235:QKX393241 QUS393235:QUT393241 REO393235:REP393241 ROK393235:ROL393241 RYG393235:RYH393241 SIC393235:SID393241 SRY393235:SRZ393241 TBU393235:TBV393241 TLQ393235:TLR393241 TVM393235:TVN393241 UFI393235:UFJ393241 UPE393235:UPF393241 UZA393235:UZB393241 VIW393235:VIX393241 VSS393235:VST393241 WCO393235:WCP393241 WMK393235:WML393241 WWG393235:WWH393241 Y458771:Z458777 JU458771:JV458777 TQ458771:TR458777 ADM458771:ADN458777 ANI458771:ANJ458777 AXE458771:AXF458777 BHA458771:BHB458777 BQW458771:BQX458777 CAS458771:CAT458777 CKO458771:CKP458777 CUK458771:CUL458777 DEG458771:DEH458777 DOC458771:DOD458777 DXY458771:DXZ458777 EHU458771:EHV458777 ERQ458771:ERR458777 FBM458771:FBN458777 FLI458771:FLJ458777 FVE458771:FVF458777 GFA458771:GFB458777 GOW458771:GOX458777 GYS458771:GYT458777 HIO458771:HIP458777 HSK458771:HSL458777 ICG458771:ICH458777 IMC458771:IMD458777 IVY458771:IVZ458777 JFU458771:JFV458777 JPQ458771:JPR458777 JZM458771:JZN458777 KJI458771:KJJ458777 KTE458771:KTF458777 LDA458771:LDB458777 LMW458771:LMX458777 LWS458771:LWT458777 MGO458771:MGP458777 MQK458771:MQL458777 NAG458771:NAH458777 NKC458771:NKD458777 NTY458771:NTZ458777 ODU458771:ODV458777 ONQ458771:ONR458777 OXM458771:OXN458777 PHI458771:PHJ458777 PRE458771:PRF458777 QBA458771:QBB458777 QKW458771:QKX458777 QUS458771:QUT458777 REO458771:REP458777 ROK458771:ROL458777 RYG458771:RYH458777 SIC458771:SID458777 SRY458771:SRZ458777 TBU458771:TBV458777 TLQ458771:TLR458777 TVM458771:TVN458777 UFI458771:UFJ458777 UPE458771:UPF458777 UZA458771:UZB458777 VIW458771:VIX458777 VSS458771:VST458777 WCO458771:WCP458777 WMK458771:WML458777 WWG458771:WWH458777 Y524307:Z524313 JU524307:JV524313 TQ524307:TR524313 ADM524307:ADN524313 ANI524307:ANJ524313 AXE524307:AXF524313 BHA524307:BHB524313 BQW524307:BQX524313 CAS524307:CAT524313 CKO524307:CKP524313 CUK524307:CUL524313 DEG524307:DEH524313 DOC524307:DOD524313 DXY524307:DXZ524313 EHU524307:EHV524313 ERQ524307:ERR524313 FBM524307:FBN524313 FLI524307:FLJ524313 FVE524307:FVF524313 GFA524307:GFB524313 GOW524307:GOX524313 GYS524307:GYT524313 HIO524307:HIP524313 HSK524307:HSL524313 ICG524307:ICH524313 IMC524307:IMD524313 IVY524307:IVZ524313 JFU524307:JFV524313 JPQ524307:JPR524313 JZM524307:JZN524313 KJI524307:KJJ524313 KTE524307:KTF524313 LDA524307:LDB524313 LMW524307:LMX524313 LWS524307:LWT524313 MGO524307:MGP524313 MQK524307:MQL524313 NAG524307:NAH524313 NKC524307:NKD524313 NTY524307:NTZ524313 ODU524307:ODV524313 ONQ524307:ONR524313 OXM524307:OXN524313 PHI524307:PHJ524313 PRE524307:PRF524313 QBA524307:QBB524313 QKW524307:QKX524313 QUS524307:QUT524313 REO524307:REP524313 ROK524307:ROL524313 RYG524307:RYH524313 SIC524307:SID524313 SRY524307:SRZ524313 TBU524307:TBV524313 TLQ524307:TLR524313 TVM524307:TVN524313 UFI524307:UFJ524313 UPE524307:UPF524313 UZA524307:UZB524313 VIW524307:VIX524313 VSS524307:VST524313 WCO524307:WCP524313 WMK524307:WML524313 WWG524307:WWH524313 Y589843:Z589849 JU589843:JV589849 TQ589843:TR589849 ADM589843:ADN589849 ANI589843:ANJ589849 AXE589843:AXF589849 BHA589843:BHB589849 BQW589843:BQX589849 CAS589843:CAT589849 CKO589843:CKP589849 CUK589843:CUL589849 DEG589843:DEH589849 DOC589843:DOD589849 DXY589843:DXZ589849 EHU589843:EHV589849 ERQ589843:ERR589849 FBM589843:FBN589849 FLI589843:FLJ589849 FVE589843:FVF589849 GFA589843:GFB589849 GOW589843:GOX589849 GYS589843:GYT589849 HIO589843:HIP589849 HSK589843:HSL589849 ICG589843:ICH589849 IMC589843:IMD589849 IVY589843:IVZ589849 JFU589843:JFV589849 JPQ589843:JPR589849 JZM589843:JZN589849 KJI589843:KJJ589849 KTE589843:KTF589849 LDA589843:LDB589849 LMW589843:LMX589849 LWS589843:LWT589849 MGO589843:MGP589849 MQK589843:MQL589849 NAG589843:NAH589849 NKC589843:NKD589849 NTY589843:NTZ589849 ODU589843:ODV589849 ONQ589843:ONR589849 OXM589843:OXN589849 PHI589843:PHJ589849 PRE589843:PRF589849 QBA589843:QBB589849 QKW589843:QKX589849 QUS589843:QUT589849 REO589843:REP589849 ROK589843:ROL589849 RYG589843:RYH589849 SIC589843:SID589849 SRY589843:SRZ589849 TBU589843:TBV589849 TLQ589843:TLR589849 TVM589843:TVN589849 UFI589843:UFJ589849 UPE589843:UPF589849 UZA589843:UZB589849 VIW589843:VIX589849 VSS589843:VST589849 WCO589843:WCP589849 WMK589843:WML589849 WWG589843:WWH589849 Y655379:Z655385 JU655379:JV655385 TQ655379:TR655385 ADM655379:ADN655385 ANI655379:ANJ655385 AXE655379:AXF655385 BHA655379:BHB655385 BQW655379:BQX655385 CAS655379:CAT655385 CKO655379:CKP655385 CUK655379:CUL655385 DEG655379:DEH655385 DOC655379:DOD655385 DXY655379:DXZ655385 EHU655379:EHV655385 ERQ655379:ERR655385 FBM655379:FBN655385 FLI655379:FLJ655385 FVE655379:FVF655385 GFA655379:GFB655385 GOW655379:GOX655385 GYS655379:GYT655385 HIO655379:HIP655385 HSK655379:HSL655385 ICG655379:ICH655385 IMC655379:IMD655385 IVY655379:IVZ655385 JFU655379:JFV655385 JPQ655379:JPR655385 JZM655379:JZN655385 KJI655379:KJJ655385 KTE655379:KTF655385 LDA655379:LDB655385 LMW655379:LMX655385 LWS655379:LWT655385 MGO655379:MGP655385 MQK655379:MQL655385 NAG655379:NAH655385 NKC655379:NKD655385 NTY655379:NTZ655385 ODU655379:ODV655385 ONQ655379:ONR655385 OXM655379:OXN655385 PHI655379:PHJ655385 PRE655379:PRF655385 QBA655379:QBB655385 QKW655379:QKX655385 QUS655379:QUT655385 REO655379:REP655385 ROK655379:ROL655385 RYG655379:RYH655385 SIC655379:SID655385 SRY655379:SRZ655385 TBU655379:TBV655385 TLQ655379:TLR655385 TVM655379:TVN655385 UFI655379:UFJ655385 UPE655379:UPF655385 UZA655379:UZB655385 VIW655379:VIX655385 VSS655379:VST655385 WCO655379:WCP655385 WMK655379:WML655385 WWG655379:WWH655385 Y720915:Z720921 JU720915:JV720921 TQ720915:TR720921 ADM720915:ADN720921 ANI720915:ANJ720921 AXE720915:AXF720921 BHA720915:BHB720921 BQW720915:BQX720921 CAS720915:CAT720921 CKO720915:CKP720921 CUK720915:CUL720921 DEG720915:DEH720921 DOC720915:DOD720921 DXY720915:DXZ720921 EHU720915:EHV720921 ERQ720915:ERR720921 FBM720915:FBN720921 FLI720915:FLJ720921 FVE720915:FVF720921 GFA720915:GFB720921 GOW720915:GOX720921 GYS720915:GYT720921 HIO720915:HIP720921 HSK720915:HSL720921 ICG720915:ICH720921 IMC720915:IMD720921 IVY720915:IVZ720921 JFU720915:JFV720921 JPQ720915:JPR720921 JZM720915:JZN720921 KJI720915:KJJ720921 KTE720915:KTF720921 LDA720915:LDB720921 LMW720915:LMX720921 LWS720915:LWT720921 MGO720915:MGP720921 MQK720915:MQL720921 NAG720915:NAH720921 NKC720915:NKD720921 NTY720915:NTZ720921 ODU720915:ODV720921 ONQ720915:ONR720921 OXM720915:OXN720921 PHI720915:PHJ720921 PRE720915:PRF720921 QBA720915:QBB720921 QKW720915:QKX720921 QUS720915:QUT720921 REO720915:REP720921 ROK720915:ROL720921 RYG720915:RYH720921 SIC720915:SID720921 SRY720915:SRZ720921 TBU720915:TBV720921 TLQ720915:TLR720921 TVM720915:TVN720921 UFI720915:UFJ720921 UPE720915:UPF720921 UZA720915:UZB720921 VIW720915:VIX720921 VSS720915:VST720921 WCO720915:WCP720921 WMK720915:WML720921 WWG720915:WWH720921 Y786451:Z786457 JU786451:JV786457 TQ786451:TR786457 ADM786451:ADN786457 ANI786451:ANJ786457 AXE786451:AXF786457 BHA786451:BHB786457 BQW786451:BQX786457 CAS786451:CAT786457 CKO786451:CKP786457 CUK786451:CUL786457 DEG786451:DEH786457 DOC786451:DOD786457 DXY786451:DXZ786457 EHU786451:EHV786457 ERQ786451:ERR786457 FBM786451:FBN786457 FLI786451:FLJ786457 FVE786451:FVF786457 GFA786451:GFB786457 GOW786451:GOX786457 GYS786451:GYT786457 HIO786451:HIP786457 HSK786451:HSL786457 ICG786451:ICH786457 IMC786451:IMD786457 IVY786451:IVZ786457 JFU786451:JFV786457 JPQ786451:JPR786457 JZM786451:JZN786457 KJI786451:KJJ786457 KTE786451:KTF786457 LDA786451:LDB786457 LMW786451:LMX786457 LWS786451:LWT786457 MGO786451:MGP786457 MQK786451:MQL786457 NAG786451:NAH786457 NKC786451:NKD786457 NTY786451:NTZ786457 ODU786451:ODV786457 ONQ786451:ONR786457 OXM786451:OXN786457 PHI786451:PHJ786457 PRE786451:PRF786457 QBA786451:QBB786457 QKW786451:QKX786457 QUS786451:QUT786457 REO786451:REP786457 ROK786451:ROL786457 RYG786451:RYH786457 SIC786451:SID786457 SRY786451:SRZ786457 TBU786451:TBV786457 TLQ786451:TLR786457 TVM786451:TVN786457 UFI786451:UFJ786457 UPE786451:UPF786457 UZA786451:UZB786457 VIW786451:VIX786457 VSS786451:VST786457 WCO786451:WCP786457 WMK786451:WML786457 WWG786451:WWH786457 Y851987:Z851993 JU851987:JV851993 TQ851987:TR851993 ADM851987:ADN851993 ANI851987:ANJ851993 AXE851987:AXF851993 BHA851987:BHB851993 BQW851987:BQX851993 CAS851987:CAT851993 CKO851987:CKP851993 CUK851987:CUL851993 DEG851987:DEH851993 DOC851987:DOD851993 DXY851987:DXZ851993 EHU851987:EHV851993 ERQ851987:ERR851993 FBM851987:FBN851993 FLI851987:FLJ851993 FVE851987:FVF851993 GFA851987:GFB851993 GOW851987:GOX851993 GYS851987:GYT851993 HIO851987:HIP851993 HSK851987:HSL851993 ICG851987:ICH851993 IMC851987:IMD851993 IVY851987:IVZ851993 JFU851987:JFV851993 JPQ851987:JPR851993 JZM851987:JZN851993 KJI851987:KJJ851993 KTE851987:KTF851993 LDA851987:LDB851993 LMW851987:LMX851993 LWS851987:LWT851993 MGO851987:MGP851993 MQK851987:MQL851993 NAG851987:NAH851993 NKC851987:NKD851993 NTY851987:NTZ851993 ODU851987:ODV851993 ONQ851987:ONR851993 OXM851987:OXN851993 PHI851987:PHJ851993 PRE851987:PRF851993 QBA851987:QBB851993 QKW851987:QKX851993 QUS851987:QUT851993 REO851987:REP851993 ROK851987:ROL851993 RYG851987:RYH851993 SIC851987:SID851993 SRY851987:SRZ851993 TBU851987:TBV851993 TLQ851987:TLR851993 TVM851987:TVN851993 UFI851987:UFJ851993 UPE851987:UPF851993 UZA851987:UZB851993 VIW851987:VIX851993 VSS851987:VST851993 WCO851987:WCP851993 WMK851987:WML851993 WWG851987:WWH851993 Y917523:Z917529 JU917523:JV917529 TQ917523:TR917529 ADM917523:ADN917529 ANI917523:ANJ917529 AXE917523:AXF917529 BHA917523:BHB917529 BQW917523:BQX917529 CAS917523:CAT917529 CKO917523:CKP917529 CUK917523:CUL917529 DEG917523:DEH917529 DOC917523:DOD917529 DXY917523:DXZ917529 EHU917523:EHV917529 ERQ917523:ERR917529 FBM917523:FBN917529 FLI917523:FLJ917529 FVE917523:FVF917529 GFA917523:GFB917529 GOW917523:GOX917529 GYS917523:GYT917529 HIO917523:HIP917529 HSK917523:HSL917529 ICG917523:ICH917529 IMC917523:IMD917529 IVY917523:IVZ917529 JFU917523:JFV917529 JPQ917523:JPR917529 JZM917523:JZN917529 KJI917523:KJJ917529 KTE917523:KTF917529 LDA917523:LDB917529 LMW917523:LMX917529 LWS917523:LWT917529 MGO917523:MGP917529 MQK917523:MQL917529 NAG917523:NAH917529 NKC917523:NKD917529 NTY917523:NTZ917529 ODU917523:ODV917529 ONQ917523:ONR917529 OXM917523:OXN917529 PHI917523:PHJ917529 PRE917523:PRF917529 QBA917523:QBB917529 QKW917523:QKX917529 QUS917523:QUT917529 REO917523:REP917529 ROK917523:ROL917529 RYG917523:RYH917529 SIC917523:SID917529 SRY917523:SRZ917529 TBU917523:TBV917529 TLQ917523:TLR917529 TVM917523:TVN917529 UFI917523:UFJ917529 UPE917523:UPF917529 UZA917523:UZB917529 VIW917523:VIX917529 VSS917523:VST917529 WCO917523:WCP917529 WMK917523:WML917529 WWG917523:WWH917529 Y983059:Z983065 JU983059:JV983065 TQ983059:TR983065 ADM983059:ADN983065 ANI983059:ANJ983065 AXE983059:AXF983065 BHA983059:BHB983065 BQW983059:BQX983065 CAS983059:CAT983065 CKO983059:CKP983065 CUK983059:CUL983065 DEG983059:DEH983065 DOC983059:DOD983065 DXY983059:DXZ983065 EHU983059:EHV983065 ERQ983059:ERR983065 FBM983059:FBN983065 FLI983059:FLJ983065 FVE983059:FVF983065 GFA983059:GFB983065 GOW983059:GOX983065 GYS983059:GYT983065 HIO983059:HIP983065 HSK983059:HSL983065 ICG983059:ICH983065 IMC983059:IMD983065 IVY983059:IVZ983065 JFU983059:JFV983065 JPQ983059:JPR983065 JZM983059:JZN983065 KJI983059:KJJ983065 KTE983059:KTF983065 LDA983059:LDB983065 LMW983059:LMX983065 LWS983059:LWT983065 MGO983059:MGP983065 MQK983059:MQL983065 NAG983059:NAH983065 NKC983059:NKD983065 NTY983059:NTZ983065 ODU983059:ODV983065 ONQ983059:ONR983065 OXM983059:OXN983065 PHI983059:PHJ983065 PRE983059:PRF983065 QBA983059:QBB983065 QKW983059:QKX983065 QUS983059:QUT983065 REO983059:REP983065 ROK983059:ROL983065 RYG983059:RYH983065 SIC983059:SID983065 SRY983059:SRZ983065 TBU983059:TBV983065 TLQ983059:TLR983065 TVM983059:TVN983065 UFI983059:UFJ983065 UPE983059:UPF983065 UZA983059:UZB983065 VIW983059:VIX983065 VSS983059:VST983065 WCO983059:WCP983065 WMK983059:WML983065 JU7:JV38 WWG7:WWH38 WMK7:WML38 WCO7:WCP38 VSS7:VST38 VIW7:VIX38 UZA7:UZB38 UPE7:UPF38 UFI7:UFJ38 TVM7:TVN38 TLQ7:TLR38 TBU7:TBV38 SRY7:SRZ38 SIC7:SID38 RYG7:RYH38 ROK7:ROL38 REO7:REP38 QUS7:QUT38 QKW7:QKX38 QBA7:QBB38 PRE7:PRF38 PHI7:PHJ38 OXM7:OXN38 ONQ7:ONR38 ODU7:ODV38 NTY7:NTZ38 NKC7:NKD38 NAG7:NAH38 MQK7:MQL38 MGO7:MGP38 LWS7:LWT38 LMW7:LMX38 LDA7:LDB38 KTE7:KTF38 KJI7:KJJ38 JZM7:JZN38 JPQ7:JPR38 JFU7:JFV38 IVY7:IVZ38 IMC7:IMD38 ICG7:ICH38 HSK7:HSL38 HIO7:HIP38 GYS7:GYT38 GOW7:GOX38 GFA7:GFB38 FVE7:FVF38 FLI7:FLJ38 FBM7:FBN38 ERQ7:ERR38 EHU7:EHV38 DXY7:DXZ38 DOC7:DOD38 DEG7:DEH38 CUK7:CUL38 CKO7:CKP38 CAS7:CAT38 BQW7:BQX38 BHA7:BHB38 AXE7:AXF38 ANI7:ANJ38 ADM7:ADN38 TQ7:TR38 Y7:Z45"/>
    <dataValidation type="list" allowBlank="1" showInputMessage="1" showErrorMessage="1" sqref="Q65555:R65559 JM65555:JN65559 TI65555:TJ65559 ADE65555:ADF65559 ANA65555:ANB65559 AWW65555:AWX65559 BGS65555:BGT65559 BQO65555:BQP65559 CAK65555:CAL65559 CKG65555:CKH65559 CUC65555:CUD65559 DDY65555:DDZ65559 DNU65555:DNV65559 DXQ65555:DXR65559 EHM65555:EHN65559 ERI65555:ERJ65559 FBE65555:FBF65559 FLA65555:FLB65559 FUW65555:FUX65559 GES65555:GET65559 GOO65555:GOP65559 GYK65555:GYL65559 HIG65555:HIH65559 HSC65555:HSD65559 IBY65555:IBZ65559 ILU65555:ILV65559 IVQ65555:IVR65559 JFM65555:JFN65559 JPI65555:JPJ65559 JZE65555:JZF65559 KJA65555:KJB65559 KSW65555:KSX65559 LCS65555:LCT65559 LMO65555:LMP65559 LWK65555:LWL65559 MGG65555:MGH65559 MQC65555:MQD65559 MZY65555:MZZ65559 NJU65555:NJV65559 NTQ65555:NTR65559 ODM65555:ODN65559 ONI65555:ONJ65559 OXE65555:OXF65559 PHA65555:PHB65559 PQW65555:PQX65559 QAS65555:QAT65559 QKO65555:QKP65559 QUK65555:QUL65559 REG65555:REH65559 ROC65555:ROD65559 RXY65555:RXZ65559 SHU65555:SHV65559 SRQ65555:SRR65559 TBM65555:TBN65559 TLI65555:TLJ65559 TVE65555:TVF65559 UFA65555:UFB65559 UOW65555:UOX65559 UYS65555:UYT65559 VIO65555:VIP65559 VSK65555:VSL65559 WCG65555:WCH65559 WMC65555:WMD65559 WVY65555:WVZ65559 Q131091:R131095 JM131091:JN131095 TI131091:TJ131095 ADE131091:ADF131095 ANA131091:ANB131095 AWW131091:AWX131095 BGS131091:BGT131095 BQO131091:BQP131095 CAK131091:CAL131095 CKG131091:CKH131095 CUC131091:CUD131095 DDY131091:DDZ131095 DNU131091:DNV131095 DXQ131091:DXR131095 EHM131091:EHN131095 ERI131091:ERJ131095 FBE131091:FBF131095 FLA131091:FLB131095 FUW131091:FUX131095 GES131091:GET131095 GOO131091:GOP131095 GYK131091:GYL131095 HIG131091:HIH131095 HSC131091:HSD131095 IBY131091:IBZ131095 ILU131091:ILV131095 IVQ131091:IVR131095 JFM131091:JFN131095 JPI131091:JPJ131095 JZE131091:JZF131095 KJA131091:KJB131095 KSW131091:KSX131095 LCS131091:LCT131095 LMO131091:LMP131095 LWK131091:LWL131095 MGG131091:MGH131095 MQC131091:MQD131095 MZY131091:MZZ131095 NJU131091:NJV131095 NTQ131091:NTR131095 ODM131091:ODN131095 ONI131091:ONJ131095 OXE131091:OXF131095 PHA131091:PHB131095 PQW131091:PQX131095 QAS131091:QAT131095 QKO131091:QKP131095 QUK131091:QUL131095 REG131091:REH131095 ROC131091:ROD131095 RXY131091:RXZ131095 SHU131091:SHV131095 SRQ131091:SRR131095 TBM131091:TBN131095 TLI131091:TLJ131095 TVE131091:TVF131095 UFA131091:UFB131095 UOW131091:UOX131095 UYS131091:UYT131095 VIO131091:VIP131095 VSK131091:VSL131095 WCG131091:WCH131095 WMC131091:WMD131095 WVY131091:WVZ131095 Q196627:R196631 JM196627:JN196631 TI196627:TJ196631 ADE196627:ADF196631 ANA196627:ANB196631 AWW196627:AWX196631 BGS196627:BGT196631 BQO196627:BQP196631 CAK196627:CAL196631 CKG196627:CKH196631 CUC196627:CUD196631 DDY196627:DDZ196631 DNU196627:DNV196631 DXQ196627:DXR196631 EHM196627:EHN196631 ERI196627:ERJ196631 FBE196627:FBF196631 FLA196627:FLB196631 FUW196627:FUX196631 GES196627:GET196631 GOO196627:GOP196631 GYK196627:GYL196631 HIG196627:HIH196631 HSC196627:HSD196631 IBY196627:IBZ196631 ILU196627:ILV196631 IVQ196627:IVR196631 JFM196627:JFN196631 JPI196627:JPJ196631 JZE196627:JZF196631 KJA196627:KJB196631 KSW196627:KSX196631 LCS196627:LCT196631 LMO196627:LMP196631 LWK196627:LWL196631 MGG196627:MGH196631 MQC196627:MQD196631 MZY196627:MZZ196631 NJU196627:NJV196631 NTQ196627:NTR196631 ODM196627:ODN196631 ONI196627:ONJ196631 OXE196627:OXF196631 PHA196627:PHB196631 PQW196627:PQX196631 QAS196627:QAT196631 QKO196627:QKP196631 QUK196627:QUL196631 REG196627:REH196631 ROC196627:ROD196631 RXY196627:RXZ196631 SHU196627:SHV196631 SRQ196627:SRR196631 TBM196627:TBN196631 TLI196627:TLJ196631 TVE196627:TVF196631 UFA196627:UFB196631 UOW196627:UOX196631 UYS196627:UYT196631 VIO196627:VIP196631 VSK196627:VSL196631 WCG196627:WCH196631 WMC196627:WMD196631 WVY196627:WVZ196631 Q262163:R262167 JM262163:JN262167 TI262163:TJ262167 ADE262163:ADF262167 ANA262163:ANB262167 AWW262163:AWX262167 BGS262163:BGT262167 BQO262163:BQP262167 CAK262163:CAL262167 CKG262163:CKH262167 CUC262163:CUD262167 DDY262163:DDZ262167 DNU262163:DNV262167 DXQ262163:DXR262167 EHM262163:EHN262167 ERI262163:ERJ262167 FBE262163:FBF262167 FLA262163:FLB262167 FUW262163:FUX262167 GES262163:GET262167 GOO262163:GOP262167 GYK262163:GYL262167 HIG262163:HIH262167 HSC262163:HSD262167 IBY262163:IBZ262167 ILU262163:ILV262167 IVQ262163:IVR262167 JFM262163:JFN262167 JPI262163:JPJ262167 JZE262163:JZF262167 KJA262163:KJB262167 KSW262163:KSX262167 LCS262163:LCT262167 LMO262163:LMP262167 LWK262163:LWL262167 MGG262163:MGH262167 MQC262163:MQD262167 MZY262163:MZZ262167 NJU262163:NJV262167 NTQ262163:NTR262167 ODM262163:ODN262167 ONI262163:ONJ262167 OXE262163:OXF262167 PHA262163:PHB262167 PQW262163:PQX262167 QAS262163:QAT262167 QKO262163:QKP262167 QUK262163:QUL262167 REG262163:REH262167 ROC262163:ROD262167 RXY262163:RXZ262167 SHU262163:SHV262167 SRQ262163:SRR262167 TBM262163:TBN262167 TLI262163:TLJ262167 TVE262163:TVF262167 UFA262163:UFB262167 UOW262163:UOX262167 UYS262163:UYT262167 VIO262163:VIP262167 VSK262163:VSL262167 WCG262163:WCH262167 WMC262163:WMD262167 WVY262163:WVZ262167 Q327699:R327703 JM327699:JN327703 TI327699:TJ327703 ADE327699:ADF327703 ANA327699:ANB327703 AWW327699:AWX327703 BGS327699:BGT327703 BQO327699:BQP327703 CAK327699:CAL327703 CKG327699:CKH327703 CUC327699:CUD327703 DDY327699:DDZ327703 DNU327699:DNV327703 DXQ327699:DXR327703 EHM327699:EHN327703 ERI327699:ERJ327703 FBE327699:FBF327703 FLA327699:FLB327703 FUW327699:FUX327703 GES327699:GET327703 GOO327699:GOP327703 GYK327699:GYL327703 HIG327699:HIH327703 HSC327699:HSD327703 IBY327699:IBZ327703 ILU327699:ILV327703 IVQ327699:IVR327703 JFM327699:JFN327703 JPI327699:JPJ327703 JZE327699:JZF327703 KJA327699:KJB327703 KSW327699:KSX327703 LCS327699:LCT327703 LMO327699:LMP327703 LWK327699:LWL327703 MGG327699:MGH327703 MQC327699:MQD327703 MZY327699:MZZ327703 NJU327699:NJV327703 NTQ327699:NTR327703 ODM327699:ODN327703 ONI327699:ONJ327703 OXE327699:OXF327703 PHA327699:PHB327703 PQW327699:PQX327703 QAS327699:QAT327703 QKO327699:QKP327703 QUK327699:QUL327703 REG327699:REH327703 ROC327699:ROD327703 RXY327699:RXZ327703 SHU327699:SHV327703 SRQ327699:SRR327703 TBM327699:TBN327703 TLI327699:TLJ327703 TVE327699:TVF327703 UFA327699:UFB327703 UOW327699:UOX327703 UYS327699:UYT327703 VIO327699:VIP327703 VSK327699:VSL327703 WCG327699:WCH327703 WMC327699:WMD327703 WVY327699:WVZ327703 Q393235:R393239 JM393235:JN393239 TI393235:TJ393239 ADE393235:ADF393239 ANA393235:ANB393239 AWW393235:AWX393239 BGS393235:BGT393239 BQO393235:BQP393239 CAK393235:CAL393239 CKG393235:CKH393239 CUC393235:CUD393239 DDY393235:DDZ393239 DNU393235:DNV393239 DXQ393235:DXR393239 EHM393235:EHN393239 ERI393235:ERJ393239 FBE393235:FBF393239 FLA393235:FLB393239 FUW393235:FUX393239 GES393235:GET393239 GOO393235:GOP393239 GYK393235:GYL393239 HIG393235:HIH393239 HSC393235:HSD393239 IBY393235:IBZ393239 ILU393235:ILV393239 IVQ393235:IVR393239 JFM393235:JFN393239 JPI393235:JPJ393239 JZE393235:JZF393239 KJA393235:KJB393239 KSW393235:KSX393239 LCS393235:LCT393239 LMO393235:LMP393239 LWK393235:LWL393239 MGG393235:MGH393239 MQC393235:MQD393239 MZY393235:MZZ393239 NJU393235:NJV393239 NTQ393235:NTR393239 ODM393235:ODN393239 ONI393235:ONJ393239 OXE393235:OXF393239 PHA393235:PHB393239 PQW393235:PQX393239 QAS393235:QAT393239 QKO393235:QKP393239 QUK393235:QUL393239 REG393235:REH393239 ROC393235:ROD393239 RXY393235:RXZ393239 SHU393235:SHV393239 SRQ393235:SRR393239 TBM393235:TBN393239 TLI393235:TLJ393239 TVE393235:TVF393239 UFA393235:UFB393239 UOW393235:UOX393239 UYS393235:UYT393239 VIO393235:VIP393239 VSK393235:VSL393239 WCG393235:WCH393239 WMC393235:WMD393239 WVY393235:WVZ393239 Q458771:R458775 JM458771:JN458775 TI458771:TJ458775 ADE458771:ADF458775 ANA458771:ANB458775 AWW458771:AWX458775 BGS458771:BGT458775 BQO458771:BQP458775 CAK458771:CAL458775 CKG458771:CKH458775 CUC458771:CUD458775 DDY458771:DDZ458775 DNU458771:DNV458775 DXQ458771:DXR458775 EHM458771:EHN458775 ERI458771:ERJ458775 FBE458771:FBF458775 FLA458771:FLB458775 FUW458771:FUX458775 GES458771:GET458775 GOO458771:GOP458775 GYK458771:GYL458775 HIG458771:HIH458775 HSC458771:HSD458775 IBY458771:IBZ458775 ILU458771:ILV458775 IVQ458771:IVR458775 JFM458771:JFN458775 JPI458771:JPJ458775 JZE458771:JZF458775 KJA458771:KJB458775 KSW458771:KSX458775 LCS458771:LCT458775 LMO458771:LMP458775 LWK458771:LWL458775 MGG458771:MGH458775 MQC458771:MQD458775 MZY458771:MZZ458775 NJU458771:NJV458775 NTQ458771:NTR458775 ODM458771:ODN458775 ONI458771:ONJ458775 OXE458771:OXF458775 PHA458771:PHB458775 PQW458771:PQX458775 QAS458771:QAT458775 QKO458771:QKP458775 QUK458771:QUL458775 REG458771:REH458775 ROC458771:ROD458775 RXY458771:RXZ458775 SHU458771:SHV458775 SRQ458771:SRR458775 TBM458771:TBN458775 TLI458771:TLJ458775 TVE458771:TVF458775 UFA458771:UFB458775 UOW458771:UOX458775 UYS458771:UYT458775 VIO458771:VIP458775 VSK458771:VSL458775 WCG458771:WCH458775 WMC458771:WMD458775 WVY458771:WVZ458775 Q524307:R524311 JM524307:JN524311 TI524307:TJ524311 ADE524307:ADF524311 ANA524307:ANB524311 AWW524307:AWX524311 BGS524307:BGT524311 BQO524307:BQP524311 CAK524307:CAL524311 CKG524307:CKH524311 CUC524307:CUD524311 DDY524307:DDZ524311 DNU524307:DNV524311 DXQ524307:DXR524311 EHM524307:EHN524311 ERI524307:ERJ524311 FBE524307:FBF524311 FLA524307:FLB524311 FUW524307:FUX524311 GES524307:GET524311 GOO524307:GOP524311 GYK524307:GYL524311 HIG524307:HIH524311 HSC524307:HSD524311 IBY524307:IBZ524311 ILU524307:ILV524311 IVQ524307:IVR524311 JFM524307:JFN524311 JPI524307:JPJ524311 JZE524307:JZF524311 KJA524307:KJB524311 KSW524307:KSX524311 LCS524307:LCT524311 LMO524307:LMP524311 LWK524307:LWL524311 MGG524307:MGH524311 MQC524307:MQD524311 MZY524307:MZZ524311 NJU524307:NJV524311 NTQ524307:NTR524311 ODM524307:ODN524311 ONI524307:ONJ524311 OXE524307:OXF524311 PHA524307:PHB524311 PQW524307:PQX524311 QAS524307:QAT524311 QKO524307:QKP524311 QUK524307:QUL524311 REG524307:REH524311 ROC524307:ROD524311 RXY524307:RXZ524311 SHU524307:SHV524311 SRQ524307:SRR524311 TBM524307:TBN524311 TLI524307:TLJ524311 TVE524307:TVF524311 UFA524307:UFB524311 UOW524307:UOX524311 UYS524307:UYT524311 VIO524307:VIP524311 VSK524307:VSL524311 WCG524307:WCH524311 WMC524307:WMD524311 WVY524307:WVZ524311 Q589843:R589847 JM589843:JN589847 TI589843:TJ589847 ADE589843:ADF589847 ANA589843:ANB589847 AWW589843:AWX589847 BGS589843:BGT589847 BQO589843:BQP589847 CAK589843:CAL589847 CKG589843:CKH589847 CUC589843:CUD589847 DDY589843:DDZ589847 DNU589843:DNV589847 DXQ589843:DXR589847 EHM589843:EHN589847 ERI589843:ERJ589847 FBE589843:FBF589847 FLA589843:FLB589847 FUW589843:FUX589847 GES589843:GET589847 GOO589843:GOP589847 GYK589843:GYL589847 HIG589843:HIH589847 HSC589843:HSD589847 IBY589843:IBZ589847 ILU589843:ILV589847 IVQ589843:IVR589847 JFM589843:JFN589847 JPI589843:JPJ589847 JZE589843:JZF589847 KJA589843:KJB589847 KSW589843:KSX589847 LCS589843:LCT589847 LMO589843:LMP589847 LWK589843:LWL589847 MGG589843:MGH589847 MQC589843:MQD589847 MZY589843:MZZ589847 NJU589843:NJV589847 NTQ589843:NTR589847 ODM589843:ODN589847 ONI589843:ONJ589847 OXE589843:OXF589847 PHA589843:PHB589847 PQW589843:PQX589847 QAS589843:QAT589847 QKO589843:QKP589847 QUK589843:QUL589847 REG589843:REH589847 ROC589843:ROD589847 RXY589843:RXZ589847 SHU589843:SHV589847 SRQ589843:SRR589847 TBM589843:TBN589847 TLI589843:TLJ589847 TVE589843:TVF589847 UFA589843:UFB589847 UOW589843:UOX589847 UYS589843:UYT589847 VIO589843:VIP589847 VSK589843:VSL589847 WCG589843:WCH589847 WMC589843:WMD589847 WVY589843:WVZ589847 Q655379:R655383 JM655379:JN655383 TI655379:TJ655383 ADE655379:ADF655383 ANA655379:ANB655383 AWW655379:AWX655383 BGS655379:BGT655383 BQO655379:BQP655383 CAK655379:CAL655383 CKG655379:CKH655383 CUC655379:CUD655383 DDY655379:DDZ655383 DNU655379:DNV655383 DXQ655379:DXR655383 EHM655379:EHN655383 ERI655379:ERJ655383 FBE655379:FBF655383 FLA655379:FLB655383 FUW655379:FUX655383 GES655379:GET655383 GOO655379:GOP655383 GYK655379:GYL655383 HIG655379:HIH655383 HSC655379:HSD655383 IBY655379:IBZ655383 ILU655379:ILV655383 IVQ655379:IVR655383 JFM655379:JFN655383 JPI655379:JPJ655383 JZE655379:JZF655383 KJA655379:KJB655383 KSW655379:KSX655383 LCS655379:LCT655383 LMO655379:LMP655383 LWK655379:LWL655383 MGG655379:MGH655383 MQC655379:MQD655383 MZY655379:MZZ655383 NJU655379:NJV655383 NTQ655379:NTR655383 ODM655379:ODN655383 ONI655379:ONJ655383 OXE655379:OXF655383 PHA655379:PHB655383 PQW655379:PQX655383 QAS655379:QAT655383 QKO655379:QKP655383 QUK655379:QUL655383 REG655379:REH655383 ROC655379:ROD655383 RXY655379:RXZ655383 SHU655379:SHV655383 SRQ655379:SRR655383 TBM655379:TBN655383 TLI655379:TLJ655383 TVE655379:TVF655383 UFA655379:UFB655383 UOW655379:UOX655383 UYS655379:UYT655383 VIO655379:VIP655383 VSK655379:VSL655383 WCG655379:WCH655383 WMC655379:WMD655383 WVY655379:WVZ655383 Q720915:R720919 JM720915:JN720919 TI720915:TJ720919 ADE720915:ADF720919 ANA720915:ANB720919 AWW720915:AWX720919 BGS720915:BGT720919 BQO720915:BQP720919 CAK720915:CAL720919 CKG720915:CKH720919 CUC720915:CUD720919 DDY720915:DDZ720919 DNU720915:DNV720919 DXQ720915:DXR720919 EHM720915:EHN720919 ERI720915:ERJ720919 FBE720915:FBF720919 FLA720915:FLB720919 FUW720915:FUX720919 GES720915:GET720919 GOO720915:GOP720919 GYK720915:GYL720919 HIG720915:HIH720919 HSC720915:HSD720919 IBY720915:IBZ720919 ILU720915:ILV720919 IVQ720915:IVR720919 JFM720915:JFN720919 JPI720915:JPJ720919 JZE720915:JZF720919 KJA720915:KJB720919 KSW720915:KSX720919 LCS720915:LCT720919 LMO720915:LMP720919 LWK720915:LWL720919 MGG720915:MGH720919 MQC720915:MQD720919 MZY720915:MZZ720919 NJU720915:NJV720919 NTQ720915:NTR720919 ODM720915:ODN720919 ONI720915:ONJ720919 OXE720915:OXF720919 PHA720915:PHB720919 PQW720915:PQX720919 QAS720915:QAT720919 QKO720915:QKP720919 QUK720915:QUL720919 REG720915:REH720919 ROC720915:ROD720919 RXY720915:RXZ720919 SHU720915:SHV720919 SRQ720915:SRR720919 TBM720915:TBN720919 TLI720915:TLJ720919 TVE720915:TVF720919 UFA720915:UFB720919 UOW720915:UOX720919 UYS720915:UYT720919 VIO720915:VIP720919 VSK720915:VSL720919 WCG720915:WCH720919 WMC720915:WMD720919 WVY720915:WVZ720919 Q786451:R786455 JM786451:JN786455 TI786451:TJ786455 ADE786451:ADF786455 ANA786451:ANB786455 AWW786451:AWX786455 BGS786451:BGT786455 BQO786451:BQP786455 CAK786451:CAL786455 CKG786451:CKH786455 CUC786451:CUD786455 DDY786451:DDZ786455 DNU786451:DNV786455 DXQ786451:DXR786455 EHM786451:EHN786455 ERI786451:ERJ786455 FBE786451:FBF786455 FLA786451:FLB786455 FUW786451:FUX786455 GES786451:GET786455 GOO786451:GOP786455 GYK786451:GYL786455 HIG786451:HIH786455 HSC786451:HSD786455 IBY786451:IBZ786455 ILU786451:ILV786455 IVQ786451:IVR786455 JFM786451:JFN786455 JPI786451:JPJ786455 JZE786451:JZF786455 KJA786451:KJB786455 KSW786451:KSX786455 LCS786451:LCT786455 LMO786451:LMP786455 LWK786451:LWL786455 MGG786451:MGH786455 MQC786451:MQD786455 MZY786451:MZZ786455 NJU786451:NJV786455 NTQ786451:NTR786455 ODM786451:ODN786455 ONI786451:ONJ786455 OXE786451:OXF786455 PHA786451:PHB786455 PQW786451:PQX786455 QAS786451:QAT786455 QKO786451:QKP786455 QUK786451:QUL786455 REG786451:REH786455 ROC786451:ROD786455 RXY786451:RXZ786455 SHU786451:SHV786455 SRQ786451:SRR786455 TBM786451:TBN786455 TLI786451:TLJ786455 TVE786451:TVF786455 UFA786451:UFB786455 UOW786451:UOX786455 UYS786451:UYT786455 VIO786451:VIP786455 VSK786451:VSL786455 WCG786451:WCH786455 WMC786451:WMD786455 WVY786451:WVZ786455 Q851987:R851991 JM851987:JN851991 TI851987:TJ851991 ADE851987:ADF851991 ANA851987:ANB851991 AWW851987:AWX851991 BGS851987:BGT851991 BQO851987:BQP851991 CAK851987:CAL851991 CKG851987:CKH851991 CUC851987:CUD851991 DDY851987:DDZ851991 DNU851987:DNV851991 DXQ851987:DXR851991 EHM851987:EHN851991 ERI851987:ERJ851991 FBE851987:FBF851991 FLA851987:FLB851991 FUW851987:FUX851991 GES851987:GET851991 GOO851987:GOP851991 GYK851987:GYL851991 HIG851987:HIH851991 HSC851987:HSD851991 IBY851987:IBZ851991 ILU851987:ILV851991 IVQ851987:IVR851991 JFM851987:JFN851991 JPI851987:JPJ851991 JZE851987:JZF851991 KJA851987:KJB851991 KSW851987:KSX851991 LCS851987:LCT851991 LMO851987:LMP851991 LWK851987:LWL851991 MGG851987:MGH851991 MQC851987:MQD851991 MZY851987:MZZ851991 NJU851987:NJV851991 NTQ851987:NTR851991 ODM851987:ODN851991 ONI851987:ONJ851991 OXE851987:OXF851991 PHA851987:PHB851991 PQW851987:PQX851991 QAS851987:QAT851991 QKO851987:QKP851991 QUK851987:QUL851991 REG851987:REH851991 ROC851987:ROD851991 RXY851987:RXZ851991 SHU851987:SHV851991 SRQ851987:SRR851991 TBM851987:TBN851991 TLI851987:TLJ851991 TVE851987:TVF851991 UFA851987:UFB851991 UOW851987:UOX851991 UYS851987:UYT851991 VIO851987:VIP851991 VSK851987:VSL851991 WCG851987:WCH851991 WMC851987:WMD851991 WVY851987:WVZ851991 Q917523:R917527 JM917523:JN917527 TI917523:TJ917527 ADE917523:ADF917527 ANA917523:ANB917527 AWW917523:AWX917527 BGS917523:BGT917527 BQO917523:BQP917527 CAK917523:CAL917527 CKG917523:CKH917527 CUC917523:CUD917527 DDY917523:DDZ917527 DNU917523:DNV917527 DXQ917523:DXR917527 EHM917523:EHN917527 ERI917523:ERJ917527 FBE917523:FBF917527 FLA917523:FLB917527 FUW917523:FUX917527 GES917523:GET917527 GOO917523:GOP917527 GYK917523:GYL917527 HIG917523:HIH917527 HSC917523:HSD917527 IBY917523:IBZ917527 ILU917523:ILV917527 IVQ917523:IVR917527 JFM917523:JFN917527 JPI917523:JPJ917527 JZE917523:JZF917527 KJA917523:KJB917527 KSW917523:KSX917527 LCS917523:LCT917527 LMO917523:LMP917527 LWK917523:LWL917527 MGG917523:MGH917527 MQC917523:MQD917527 MZY917523:MZZ917527 NJU917523:NJV917527 NTQ917523:NTR917527 ODM917523:ODN917527 ONI917523:ONJ917527 OXE917523:OXF917527 PHA917523:PHB917527 PQW917523:PQX917527 QAS917523:QAT917527 QKO917523:QKP917527 QUK917523:QUL917527 REG917523:REH917527 ROC917523:ROD917527 RXY917523:RXZ917527 SHU917523:SHV917527 SRQ917523:SRR917527 TBM917523:TBN917527 TLI917523:TLJ917527 TVE917523:TVF917527 UFA917523:UFB917527 UOW917523:UOX917527 UYS917523:UYT917527 VIO917523:VIP917527 VSK917523:VSL917527 WCG917523:WCH917527 WMC917523:WMD917527 WVY917523:WVZ917527 Q983059:R983063 JM983059:JN983063 TI983059:TJ983063 ADE983059:ADF983063 ANA983059:ANB983063 AWW983059:AWX983063 BGS983059:BGT983063 BQO983059:BQP983063 CAK983059:CAL983063 CKG983059:CKH983063 CUC983059:CUD983063 DDY983059:DDZ983063 DNU983059:DNV983063 DXQ983059:DXR983063 EHM983059:EHN983063 ERI983059:ERJ983063 FBE983059:FBF983063 FLA983059:FLB983063 FUW983059:FUX983063 GES983059:GET983063 GOO983059:GOP983063 GYK983059:GYL983063 HIG983059:HIH983063 HSC983059:HSD983063 IBY983059:IBZ983063 ILU983059:ILV983063 IVQ983059:IVR983063 JFM983059:JFN983063 JPI983059:JPJ983063 JZE983059:JZF983063 KJA983059:KJB983063 KSW983059:KSX983063 LCS983059:LCT983063 LMO983059:LMP983063 LWK983059:LWL983063 MGG983059:MGH983063 MQC983059:MQD983063 MZY983059:MZZ983063 NJU983059:NJV983063 NTQ983059:NTR983063 ODM983059:ODN983063 ONI983059:ONJ983063 OXE983059:OXF983063 PHA983059:PHB983063 PQW983059:PQX983063 QAS983059:QAT983063 QKO983059:QKP983063 QUK983059:QUL983063 REG983059:REH983063 ROC983059:ROD983063 RXY983059:RXZ983063 SHU983059:SHV983063 SRQ983059:SRR983063 TBM983059:TBN983063 TLI983059:TLJ983063 TVE983059:TVF983063 UFA983059:UFB983063 UOW983059:UOX983063 UYS983059:UYT983063 VIO983059:VIP983063 VSK983059:VSL983063 WCG983059:WCH983063 WMC983059:WMD983063 WVY983059:WVZ98306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8:JN18 WVY18:WVZ18 WMC18:WMD18 WCG18:WCH18 VSK18:VSL18 VIO18:VIP18 UYS18:UYT18 UOW18:UOX18 UFA18:UFB18 TVE18:TVF18 TLI18:TLJ18 TBM18:TBN18 SRQ18:SRR18 SHU18:SHV18 RXY18:RXZ18 ROC18:ROD18 REG18:REH18 QUK18:QUL18 QKO18:QKP18 QAS18:QAT18 PQW18:PQX18 PHA18:PHB18 OXE18:OXF18 ONI18:ONJ18 ODM18:ODN18 NTQ18:NTR18 NJU18:NJV18 MZY18:MZZ18 MQC18:MQD18 MGG18:MGH18 LWK18:LWL18 LMO18:LMP18 LCS18:LCT18 KSW18:KSX18 KJA18:KJB18 JZE18:JZF18 JPI18:JPJ18 JFM18:JFN18 IVQ18:IVR18 ILU18:ILV18 IBY18:IBZ18 HSC18:HSD18 HIG18:HIH18 GYK18:GYL18 GOO18:GOP18 GES18:GET18 FUW18:FUX18 FLA18:FLB18 FBE18:FBF18 ERI18:ERJ18 EHM18:EHN18 DXQ18:DXR18 DNU18:DNV18 DDY18:DDZ18 CUC18:CUD18 CKG18:CKH18 CAK18:CAL18 BQO18:BQP18 BGS18:BGT18 AWW18:AWX18 ANA18:ANB18 ADE18:ADF18 Q18:R29 WVY21:WVZ29 WMC21:WMD29 WCG21:WCH29 VSK21:VSL29 VIO21:VIP29 UYS21:UYT29 UOW21:UOX29 UFA21:UFB29 TVE21:TVF29 TLI21:TLJ29 TBM21:TBN29 SRQ21:SRR29 SHU21:SHV29 RXY21:RXZ29 ROC21:ROD29 REG21:REH29 QUK21:QUL29 QKO21:QKP29 QAS21:QAT29 PQW21:PQX29 PHA21:PHB29 OXE21:OXF29 ONI21:ONJ29 ODM21:ODN29 NTQ21:NTR29 NJU21:NJV29 MZY21:MZZ29 MQC21:MQD29 MGG21:MGH29 LWK21:LWL29 LMO21:LMP29 LCS21:LCT29 KSW21:KSX29 KJA21:KJB29 JZE21:JZF29 JPI21:JPJ29 JFM21:JFN29 IVQ21:IVR29 ILU21:ILV29 IBY21:IBZ29 HSC21:HSD29 HIG21:HIH29 GYK21:GYL29 GOO21:GOP29 GES21:GET29 FUW21:FUX29 FLA21:FLB29 FBE21:FBF29 ERI21:ERJ29 EHM21:EHN29 DXQ21:DXR29 DNU21:DNV29 DDY21:DDZ29 CUC21:CUD29 CKG21:CKH29 CAK21:CAL29 BQO21:BQP29 BGS21:BGT29 AWW21:AWX29 ANA21:ANB29 ADE21:ADF29 TI21:TJ29 JM21:JN29 WVY34:WVZ38 WMC34:WMD38 WCG34:WCH38 VSK34:VSL38 VIO34:VIP38 UYS34:UYT38 UOW34:UOX38 UFA34:UFB38 TVE34:TVF38 TLI34:TLJ38 TBM34:TBN38 SRQ34:SRR38 SHU34:SHV38 RXY34:RXZ38 ROC34:ROD38 REG34:REH38 QUK34:QUL38 QKO34:QKP38 QAS34:QAT38 PQW34:PQX38 PHA34:PHB38 OXE34:OXF38 ONI34:ONJ38 ODM34:ODN38 NTQ34:NTR38 NJU34:NJV38 MZY34:MZZ38 MQC34:MQD38 MGG34:MGH38 LWK34:LWL38 LMO34:LMP38 LCS34:LCT38 KSW34:KSX38 KJA34:KJB38 JZE34:JZF38 JPI34:JPJ38 JFM34:JFN38 IVQ34:IVR38 ILU34:ILV38 IBY34:IBZ38 HSC34:HSD38 HIG34:HIH38 GYK34:GYL38 GOO34:GOP38 GES34:GET38 FUW34:FUX38 FLA34:FLB38 FBE34:FBF38 ERI34:ERJ38 EHM34:EHN38 DXQ34:DXR38 DNU34:DNV38 DDY34:DDZ38 CUC34:CUD38 CKG34:CKH38 CAK34:CAL38 BQO34:BQP38 BGS34:BGT38 AWW34:AWX38 ANA34:ANB38 ADE34:ADF38 TI34:TJ38 JM34:JN38 Q34:R38 Q14:R15 ADE14:ADF15 ANA14:ANB15 AWW14:AWX15 BGS14:BGT15 BQO14:BQP15 CAK14:CAL15 CKG14:CKH15 CUC14:CUD15 DDY14:DDZ15 DNU14:DNV15 DXQ14:DXR15 EHM14:EHN15 ERI14:ERJ15 FBE14:FBF15 FLA14:FLB15 FUW14:FUX15 GES14:GET15 GOO14:GOP15 GYK14:GYL15 HIG14:HIH15 HSC14:HSD15 IBY14:IBZ15 ILU14:ILV15 IVQ14:IVR15 JFM14:JFN15 JPI14:JPJ15 JZE14:JZF15 KJA14:KJB15 KSW14:KSX15 LCS14:LCT15 LMO14:LMP15 LWK14:LWL15 MGG14:MGH15 MQC14:MQD15 MZY14:MZZ15 NJU14:NJV15 NTQ14:NTR15 ODM14:ODN15 ONI14:ONJ15 OXE14:OXF15 PHA14:PHB15 PQW14:PQX15 QAS14:QAT15 QKO14:QKP15 QUK14:QUL15 REG14:REH15 ROC14:ROD15 RXY14:RXZ15 SHU14:SHV15 SRQ14:SRR15 TBM14:TBN15 TLI14:TLJ15 TVE14:TVF15 UFA14:UFB15 UOW14:UOX15 UYS14:UYT15 VIO14:VIP15 VSK14:VSL15 WCG14:WCH15 WMC14:WMD15 WVY14:WVZ15 JM14:JN15 TI14:TJ15 TI18:TJ18">
      <formula1>"○"</formula1>
    </dataValidation>
    <dataValidation type="list" errorStyle="information" allowBlank="1" showInputMessage="1" showErrorMessage="1" sqref="WWC983059:WWD983065 U65555:V65561 JQ65555:JR65561 TM65555:TN65561 ADI65555:ADJ65561 ANE65555:ANF65561 AXA65555:AXB65561 BGW65555:BGX65561 BQS65555:BQT65561 CAO65555:CAP65561 CKK65555:CKL65561 CUG65555:CUH65561 DEC65555:DED65561 DNY65555:DNZ65561 DXU65555:DXV65561 EHQ65555:EHR65561 ERM65555:ERN65561 FBI65555:FBJ65561 FLE65555:FLF65561 FVA65555:FVB65561 GEW65555:GEX65561 GOS65555:GOT65561 GYO65555:GYP65561 HIK65555:HIL65561 HSG65555:HSH65561 ICC65555:ICD65561 ILY65555:ILZ65561 IVU65555:IVV65561 JFQ65555:JFR65561 JPM65555:JPN65561 JZI65555:JZJ65561 KJE65555:KJF65561 KTA65555:KTB65561 LCW65555:LCX65561 LMS65555:LMT65561 LWO65555:LWP65561 MGK65555:MGL65561 MQG65555:MQH65561 NAC65555:NAD65561 NJY65555:NJZ65561 NTU65555:NTV65561 ODQ65555:ODR65561 ONM65555:ONN65561 OXI65555:OXJ65561 PHE65555:PHF65561 PRA65555:PRB65561 QAW65555:QAX65561 QKS65555:QKT65561 QUO65555:QUP65561 REK65555:REL65561 ROG65555:ROH65561 RYC65555:RYD65561 SHY65555:SHZ65561 SRU65555:SRV65561 TBQ65555:TBR65561 TLM65555:TLN65561 TVI65555:TVJ65561 UFE65555:UFF65561 UPA65555:UPB65561 UYW65555:UYX65561 VIS65555:VIT65561 VSO65555:VSP65561 WCK65555:WCL65561 WMG65555:WMH65561 WWC65555:WWD65561 U131091:V131097 JQ131091:JR131097 TM131091:TN131097 ADI131091:ADJ131097 ANE131091:ANF131097 AXA131091:AXB131097 BGW131091:BGX131097 BQS131091:BQT131097 CAO131091:CAP131097 CKK131091:CKL131097 CUG131091:CUH131097 DEC131091:DED131097 DNY131091:DNZ131097 DXU131091:DXV131097 EHQ131091:EHR131097 ERM131091:ERN131097 FBI131091:FBJ131097 FLE131091:FLF131097 FVA131091:FVB131097 GEW131091:GEX131097 GOS131091:GOT131097 GYO131091:GYP131097 HIK131091:HIL131097 HSG131091:HSH131097 ICC131091:ICD131097 ILY131091:ILZ131097 IVU131091:IVV131097 JFQ131091:JFR131097 JPM131091:JPN131097 JZI131091:JZJ131097 KJE131091:KJF131097 KTA131091:KTB131097 LCW131091:LCX131097 LMS131091:LMT131097 LWO131091:LWP131097 MGK131091:MGL131097 MQG131091:MQH131097 NAC131091:NAD131097 NJY131091:NJZ131097 NTU131091:NTV131097 ODQ131091:ODR131097 ONM131091:ONN131097 OXI131091:OXJ131097 PHE131091:PHF131097 PRA131091:PRB131097 QAW131091:QAX131097 QKS131091:QKT131097 QUO131091:QUP131097 REK131091:REL131097 ROG131091:ROH131097 RYC131091:RYD131097 SHY131091:SHZ131097 SRU131091:SRV131097 TBQ131091:TBR131097 TLM131091:TLN131097 TVI131091:TVJ131097 UFE131091:UFF131097 UPA131091:UPB131097 UYW131091:UYX131097 VIS131091:VIT131097 VSO131091:VSP131097 WCK131091:WCL131097 WMG131091:WMH131097 WWC131091:WWD131097 U196627:V196633 JQ196627:JR196633 TM196627:TN196633 ADI196627:ADJ196633 ANE196627:ANF196633 AXA196627:AXB196633 BGW196627:BGX196633 BQS196627:BQT196633 CAO196627:CAP196633 CKK196627:CKL196633 CUG196627:CUH196633 DEC196627:DED196633 DNY196627:DNZ196633 DXU196627:DXV196633 EHQ196627:EHR196633 ERM196627:ERN196633 FBI196627:FBJ196633 FLE196627:FLF196633 FVA196627:FVB196633 GEW196627:GEX196633 GOS196627:GOT196633 GYO196627:GYP196633 HIK196627:HIL196633 HSG196627:HSH196633 ICC196627:ICD196633 ILY196627:ILZ196633 IVU196627:IVV196633 JFQ196627:JFR196633 JPM196627:JPN196633 JZI196627:JZJ196633 KJE196627:KJF196633 KTA196627:KTB196633 LCW196627:LCX196633 LMS196627:LMT196633 LWO196627:LWP196633 MGK196627:MGL196633 MQG196627:MQH196633 NAC196627:NAD196633 NJY196627:NJZ196633 NTU196627:NTV196633 ODQ196627:ODR196633 ONM196627:ONN196633 OXI196627:OXJ196633 PHE196627:PHF196633 PRA196627:PRB196633 QAW196627:QAX196633 QKS196627:QKT196633 QUO196627:QUP196633 REK196627:REL196633 ROG196627:ROH196633 RYC196627:RYD196633 SHY196627:SHZ196633 SRU196627:SRV196633 TBQ196627:TBR196633 TLM196627:TLN196633 TVI196627:TVJ196633 UFE196627:UFF196633 UPA196627:UPB196633 UYW196627:UYX196633 VIS196627:VIT196633 VSO196627:VSP196633 WCK196627:WCL196633 WMG196627:WMH196633 WWC196627:WWD196633 U262163:V262169 JQ262163:JR262169 TM262163:TN262169 ADI262163:ADJ262169 ANE262163:ANF262169 AXA262163:AXB262169 BGW262163:BGX262169 BQS262163:BQT262169 CAO262163:CAP262169 CKK262163:CKL262169 CUG262163:CUH262169 DEC262163:DED262169 DNY262163:DNZ262169 DXU262163:DXV262169 EHQ262163:EHR262169 ERM262163:ERN262169 FBI262163:FBJ262169 FLE262163:FLF262169 FVA262163:FVB262169 GEW262163:GEX262169 GOS262163:GOT262169 GYO262163:GYP262169 HIK262163:HIL262169 HSG262163:HSH262169 ICC262163:ICD262169 ILY262163:ILZ262169 IVU262163:IVV262169 JFQ262163:JFR262169 JPM262163:JPN262169 JZI262163:JZJ262169 KJE262163:KJF262169 KTA262163:KTB262169 LCW262163:LCX262169 LMS262163:LMT262169 LWO262163:LWP262169 MGK262163:MGL262169 MQG262163:MQH262169 NAC262163:NAD262169 NJY262163:NJZ262169 NTU262163:NTV262169 ODQ262163:ODR262169 ONM262163:ONN262169 OXI262163:OXJ262169 PHE262163:PHF262169 PRA262163:PRB262169 QAW262163:QAX262169 QKS262163:QKT262169 QUO262163:QUP262169 REK262163:REL262169 ROG262163:ROH262169 RYC262163:RYD262169 SHY262163:SHZ262169 SRU262163:SRV262169 TBQ262163:TBR262169 TLM262163:TLN262169 TVI262163:TVJ262169 UFE262163:UFF262169 UPA262163:UPB262169 UYW262163:UYX262169 VIS262163:VIT262169 VSO262163:VSP262169 WCK262163:WCL262169 WMG262163:WMH262169 WWC262163:WWD262169 U327699:V327705 JQ327699:JR327705 TM327699:TN327705 ADI327699:ADJ327705 ANE327699:ANF327705 AXA327699:AXB327705 BGW327699:BGX327705 BQS327699:BQT327705 CAO327699:CAP327705 CKK327699:CKL327705 CUG327699:CUH327705 DEC327699:DED327705 DNY327699:DNZ327705 DXU327699:DXV327705 EHQ327699:EHR327705 ERM327699:ERN327705 FBI327699:FBJ327705 FLE327699:FLF327705 FVA327699:FVB327705 GEW327699:GEX327705 GOS327699:GOT327705 GYO327699:GYP327705 HIK327699:HIL327705 HSG327699:HSH327705 ICC327699:ICD327705 ILY327699:ILZ327705 IVU327699:IVV327705 JFQ327699:JFR327705 JPM327699:JPN327705 JZI327699:JZJ327705 KJE327699:KJF327705 KTA327699:KTB327705 LCW327699:LCX327705 LMS327699:LMT327705 LWO327699:LWP327705 MGK327699:MGL327705 MQG327699:MQH327705 NAC327699:NAD327705 NJY327699:NJZ327705 NTU327699:NTV327705 ODQ327699:ODR327705 ONM327699:ONN327705 OXI327699:OXJ327705 PHE327699:PHF327705 PRA327699:PRB327705 QAW327699:QAX327705 QKS327699:QKT327705 QUO327699:QUP327705 REK327699:REL327705 ROG327699:ROH327705 RYC327699:RYD327705 SHY327699:SHZ327705 SRU327699:SRV327705 TBQ327699:TBR327705 TLM327699:TLN327705 TVI327699:TVJ327705 UFE327699:UFF327705 UPA327699:UPB327705 UYW327699:UYX327705 VIS327699:VIT327705 VSO327699:VSP327705 WCK327699:WCL327705 WMG327699:WMH327705 WWC327699:WWD327705 U393235:V393241 JQ393235:JR393241 TM393235:TN393241 ADI393235:ADJ393241 ANE393235:ANF393241 AXA393235:AXB393241 BGW393235:BGX393241 BQS393235:BQT393241 CAO393235:CAP393241 CKK393235:CKL393241 CUG393235:CUH393241 DEC393235:DED393241 DNY393235:DNZ393241 DXU393235:DXV393241 EHQ393235:EHR393241 ERM393235:ERN393241 FBI393235:FBJ393241 FLE393235:FLF393241 FVA393235:FVB393241 GEW393235:GEX393241 GOS393235:GOT393241 GYO393235:GYP393241 HIK393235:HIL393241 HSG393235:HSH393241 ICC393235:ICD393241 ILY393235:ILZ393241 IVU393235:IVV393241 JFQ393235:JFR393241 JPM393235:JPN393241 JZI393235:JZJ393241 KJE393235:KJF393241 KTA393235:KTB393241 LCW393235:LCX393241 LMS393235:LMT393241 LWO393235:LWP393241 MGK393235:MGL393241 MQG393235:MQH393241 NAC393235:NAD393241 NJY393235:NJZ393241 NTU393235:NTV393241 ODQ393235:ODR393241 ONM393235:ONN393241 OXI393235:OXJ393241 PHE393235:PHF393241 PRA393235:PRB393241 QAW393235:QAX393241 QKS393235:QKT393241 QUO393235:QUP393241 REK393235:REL393241 ROG393235:ROH393241 RYC393235:RYD393241 SHY393235:SHZ393241 SRU393235:SRV393241 TBQ393235:TBR393241 TLM393235:TLN393241 TVI393235:TVJ393241 UFE393235:UFF393241 UPA393235:UPB393241 UYW393235:UYX393241 VIS393235:VIT393241 VSO393235:VSP393241 WCK393235:WCL393241 WMG393235:WMH393241 WWC393235:WWD393241 U458771:V458777 JQ458771:JR458777 TM458771:TN458777 ADI458771:ADJ458777 ANE458771:ANF458777 AXA458771:AXB458777 BGW458771:BGX458777 BQS458771:BQT458777 CAO458771:CAP458777 CKK458771:CKL458777 CUG458771:CUH458777 DEC458771:DED458777 DNY458771:DNZ458777 DXU458771:DXV458777 EHQ458771:EHR458777 ERM458771:ERN458777 FBI458771:FBJ458777 FLE458771:FLF458777 FVA458771:FVB458777 GEW458771:GEX458777 GOS458771:GOT458777 GYO458771:GYP458777 HIK458771:HIL458777 HSG458771:HSH458777 ICC458771:ICD458777 ILY458771:ILZ458777 IVU458771:IVV458777 JFQ458771:JFR458777 JPM458771:JPN458777 JZI458771:JZJ458777 KJE458771:KJF458777 KTA458771:KTB458777 LCW458771:LCX458777 LMS458771:LMT458777 LWO458771:LWP458777 MGK458771:MGL458777 MQG458771:MQH458777 NAC458771:NAD458777 NJY458771:NJZ458777 NTU458771:NTV458777 ODQ458771:ODR458777 ONM458771:ONN458777 OXI458771:OXJ458777 PHE458771:PHF458777 PRA458771:PRB458777 QAW458771:QAX458777 QKS458771:QKT458777 QUO458771:QUP458777 REK458771:REL458777 ROG458771:ROH458777 RYC458771:RYD458777 SHY458771:SHZ458777 SRU458771:SRV458777 TBQ458771:TBR458777 TLM458771:TLN458777 TVI458771:TVJ458777 UFE458771:UFF458777 UPA458771:UPB458777 UYW458771:UYX458777 VIS458771:VIT458777 VSO458771:VSP458777 WCK458771:WCL458777 WMG458771:WMH458777 WWC458771:WWD458777 U524307:V524313 JQ524307:JR524313 TM524307:TN524313 ADI524307:ADJ524313 ANE524307:ANF524313 AXA524307:AXB524313 BGW524307:BGX524313 BQS524307:BQT524313 CAO524307:CAP524313 CKK524307:CKL524313 CUG524307:CUH524313 DEC524307:DED524313 DNY524307:DNZ524313 DXU524307:DXV524313 EHQ524307:EHR524313 ERM524307:ERN524313 FBI524307:FBJ524313 FLE524307:FLF524313 FVA524307:FVB524313 GEW524307:GEX524313 GOS524307:GOT524313 GYO524307:GYP524313 HIK524307:HIL524313 HSG524307:HSH524313 ICC524307:ICD524313 ILY524307:ILZ524313 IVU524307:IVV524313 JFQ524307:JFR524313 JPM524307:JPN524313 JZI524307:JZJ524313 KJE524307:KJF524313 KTA524307:KTB524313 LCW524307:LCX524313 LMS524307:LMT524313 LWO524307:LWP524313 MGK524307:MGL524313 MQG524307:MQH524313 NAC524307:NAD524313 NJY524307:NJZ524313 NTU524307:NTV524313 ODQ524307:ODR524313 ONM524307:ONN524313 OXI524307:OXJ524313 PHE524307:PHF524313 PRA524307:PRB524313 QAW524307:QAX524313 QKS524307:QKT524313 QUO524307:QUP524313 REK524307:REL524313 ROG524307:ROH524313 RYC524307:RYD524313 SHY524307:SHZ524313 SRU524307:SRV524313 TBQ524307:TBR524313 TLM524307:TLN524313 TVI524307:TVJ524313 UFE524307:UFF524313 UPA524307:UPB524313 UYW524307:UYX524313 VIS524307:VIT524313 VSO524307:VSP524313 WCK524307:WCL524313 WMG524307:WMH524313 WWC524307:WWD524313 U589843:V589849 JQ589843:JR589849 TM589843:TN589849 ADI589843:ADJ589849 ANE589843:ANF589849 AXA589843:AXB589849 BGW589843:BGX589849 BQS589843:BQT589849 CAO589843:CAP589849 CKK589843:CKL589849 CUG589843:CUH589849 DEC589843:DED589849 DNY589843:DNZ589849 DXU589843:DXV589849 EHQ589843:EHR589849 ERM589843:ERN589849 FBI589843:FBJ589849 FLE589843:FLF589849 FVA589843:FVB589849 GEW589843:GEX589849 GOS589843:GOT589849 GYO589843:GYP589849 HIK589843:HIL589849 HSG589843:HSH589849 ICC589843:ICD589849 ILY589843:ILZ589849 IVU589843:IVV589849 JFQ589843:JFR589849 JPM589843:JPN589849 JZI589843:JZJ589849 KJE589843:KJF589849 KTA589843:KTB589849 LCW589843:LCX589849 LMS589843:LMT589849 LWO589843:LWP589849 MGK589843:MGL589849 MQG589843:MQH589849 NAC589843:NAD589849 NJY589843:NJZ589849 NTU589843:NTV589849 ODQ589843:ODR589849 ONM589843:ONN589849 OXI589843:OXJ589849 PHE589843:PHF589849 PRA589843:PRB589849 QAW589843:QAX589849 QKS589843:QKT589849 QUO589843:QUP589849 REK589843:REL589849 ROG589843:ROH589849 RYC589843:RYD589849 SHY589843:SHZ589849 SRU589843:SRV589849 TBQ589843:TBR589849 TLM589843:TLN589849 TVI589843:TVJ589849 UFE589843:UFF589849 UPA589843:UPB589849 UYW589843:UYX589849 VIS589843:VIT589849 VSO589843:VSP589849 WCK589843:WCL589849 WMG589843:WMH589849 WWC589843:WWD589849 U655379:V655385 JQ655379:JR655385 TM655379:TN655385 ADI655379:ADJ655385 ANE655379:ANF655385 AXA655379:AXB655385 BGW655379:BGX655385 BQS655379:BQT655385 CAO655379:CAP655385 CKK655379:CKL655385 CUG655379:CUH655385 DEC655379:DED655385 DNY655379:DNZ655385 DXU655379:DXV655385 EHQ655379:EHR655385 ERM655379:ERN655385 FBI655379:FBJ655385 FLE655379:FLF655385 FVA655379:FVB655385 GEW655379:GEX655385 GOS655379:GOT655385 GYO655379:GYP655385 HIK655379:HIL655385 HSG655379:HSH655385 ICC655379:ICD655385 ILY655379:ILZ655385 IVU655379:IVV655385 JFQ655379:JFR655385 JPM655379:JPN655385 JZI655379:JZJ655385 KJE655379:KJF655385 KTA655379:KTB655385 LCW655379:LCX655385 LMS655379:LMT655385 LWO655379:LWP655385 MGK655379:MGL655385 MQG655379:MQH655385 NAC655379:NAD655385 NJY655379:NJZ655385 NTU655379:NTV655385 ODQ655379:ODR655385 ONM655379:ONN655385 OXI655379:OXJ655385 PHE655379:PHF655385 PRA655379:PRB655385 QAW655379:QAX655385 QKS655379:QKT655385 QUO655379:QUP655385 REK655379:REL655385 ROG655379:ROH655385 RYC655379:RYD655385 SHY655379:SHZ655385 SRU655379:SRV655385 TBQ655379:TBR655385 TLM655379:TLN655385 TVI655379:TVJ655385 UFE655379:UFF655385 UPA655379:UPB655385 UYW655379:UYX655385 VIS655379:VIT655385 VSO655379:VSP655385 WCK655379:WCL655385 WMG655379:WMH655385 WWC655379:WWD655385 U720915:V720921 JQ720915:JR720921 TM720915:TN720921 ADI720915:ADJ720921 ANE720915:ANF720921 AXA720915:AXB720921 BGW720915:BGX720921 BQS720915:BQT720921 CAO720915:CAP720921 CKK720915:CKL720921 CUG720915:CUH720921 DEC720915:DED720921 DNY720915:DNZ720921 DXU720915:DXV720921 EHQ720915:EHR720921 ERM720915:ERN720921 FBI720915:FBJ720921 FLE720915:FLF720921 FVA720915:FVB720921 GEW720915:GEX720921 GOS720915:GOT720921 GYO720915:GYP720921 HIK720915:HIL720921 HSG720915:HSH720921 ICC720915:ICD720921 ILY720915:ILZ720921 IVU720915:IVV720921 JFQ720915:JFR720921 JPM720915:JPN720921 JZI720915:JZJ720921 KJE720915:KJF720921 KTA720915:KTB720921 LCW720915:LCX720921 LMS720915:LMT720921 LWO720915:LWP720921 MGK720915:MGL720921 MQG720915:MQH720921 NAC720915:NAD720921 NJY720915:NJZ720921 NTU720915:NTV720921 ODQ720915:ODR720921 ONM720915:ONN720921 OXI720915:OXJ720921 PHE720915:PHF720921 PRA720915:PRB720921 QAW720915:QAX720921 QKS720915:QKT720921 QUO720915:QUP720921 REK720915:REL720921 ROG720915:ROH720921 RYC720915:RYD720921 SHY720915:SHZ720921 SRU720915:SRV720921 TBQ720915:TBR720921 TLM720915:TLN720921 TVI720915:TVJ720921 UFE720915:UFF720921 UPA720915:UPB720921 UYW720915:UYX720921 VIS720915:VIT720921 VSO720915:VSP720921 WCK720915:WCL720921 WMG720915:WMH720921 WWC720915:WWD720921 U786451:V786457 JQ786451:JR786457 TM786451:TN786457 ADI786451:ADJ786457 ANE786451:ANF786457 AXA786451:AXB786457 BGW786451:BGX786457 BQS786451:BQT786457 CAO786451:CAP786457 CKK786451:CKL786457 CUG786451:CUH786457 DEC786451:DED786457 DNY786451:DNZ786457 DXU786451:DXV786457 EHQ786451:EHR786457 ERM786451:ERN786457 FBI786451:FBJ786457 FLE786451:FLF786457 FVA786451:FVB786457 GEW786451:GEX786457 GOS786451:GOT786457 GYO786451:GYP786457 HIK786451:HIL786457 HSG786451:HSH786457 ICC786451:ICD786457 ILY786451:ILZ786457 IVU786451:IVV786457 JFQ786451:JFR786457 JPM786451:JPN786457 JZI786451:JZJ786457 KJE786451:KJF786457 KTA786451:KTB786457 LCW786451:LCX786457 LMS786451:LMT786457 LWO786451:LWP786457 MGK786451:MGL786457 MQG786451:MQH786457 NAC786451:NAD786457 NJY786451:NJZ786457 NTU786451:NTV786457 ODQ786451:ODR786457 ONM786451:ONN786457 OXI786451:OXJ786457 PHE786451:PHF786457 PRA786451:PRB786457 QAW786451:QAX786457 QKS786451:QKT786457 QUO786451:QUP786457 REK786451:REL786457 ROG786451:ROH786457 RYC786451:RYD786457 SHY786451:SHZ786457 SRU786451:SRV786457 TBQ786451:TBR786457 TLM786451:TLN786457 TVI786451:TVJ786457 UFE786451:UFF786457 UPA786451:UPB786457 UYW786451:UYX786457 VIS786451:VIT786457 VSO786451:VSP786457 WCK786451:WCL786457 WMG786451:WMH786457 WWC786451:WWD786457 U851987:V851993 JQ851987:JR851993 TM851987:TN851993 ADI851987:ADJ851993 ANE851987:ANF851993 AXA851987:AXB851993 BGW851987:BGX851993 BQS851987:BQT851993 CAO851987:CAP851993 CKK851987:CKL851993 CUG851987:CUH851993 DEC851987:DED851993 DNY851987:DNZ851993 DXU851987:DXV851993 EHQ851987:EHR851993 ERM851987:ERN851993 FBI851987:FBJ851993 FLE851987:FLF851993 FVA851987:FVB851993 GEW851987:GEX851993 GOS851987:GOT851993 GYO851987:GYP851993 HIK851987:HIL851993 HSG851987:HSH851993 ICC851987:ICD851993 ILY851987:ILZ851993 IVU851987:IVV851993 JFQ851987:JFR851993 JPM851987:JPN851993 JZI851987:JZJ851993 KJE851987:KJF851993 KTA851987:KTB851993 LCW851987:LCX851993 LMS851987:LMT851993 LWO851987:LWP851993 MGK851987:MGL851993 MQG851987:MQH851993 NAC851987:NAD851993 NJY851987:NJZ851993 NTU851987:NTV851993 ODQ851987:ODR851993 ONM851987:ONN851993 OXI851987:OXJ851993 PHE851987:PHF851993 PRA851987:PRB851993 QAW851987:QAX851993 QKS851987:QKT851993 QUO851987:QUP851993 REK851987:REL851993 ROG851987:ROH851993 RYC851987:RYD851993 SHY851987:SHZ851993 SRU851987:SRV851993 TBQ851987:TBR851993 TLM851987:TLN851993 TVI851987:TVJ851993 UFE851987:UFF851993 UPA851987:UPB851993 UYW851987:UYX851993 VIS851987:VIT851993 VSO851987:VSP851993 WCK851987:WCL851993 WMG851987:WMH851993 WWC851987:WWD851993 U917523:V917529 JQ917523:JR917529 TM917523:TN917529 ADI917523:ADJ917529 ANE917523:ANF917529 AXA917523:AXB917529 BGW917523:BGX917529 BQS917523:BQT917529 CAO917523:CAP917529 CKK917523:CKL917529 CUG917523:CUH917529 DEC917523:DED917529 DNY917523:DNZ917529 DXU917523:DXV917529 EHQ917523:EHR917529 ERM917523:ERN917529 FBI917523:FBJ917529 FLE917523:FLF917529 FVA917523:FVB917529 GEW917523:GEX917529 GOS917523:GOT917529 GYO917523:GYP917529 HIK917523:HIL917529 HSG917523:HSH917529 ICC917523:ICD917529 ILY917523:ILZ917529 IVU917523:IVV917529 JFQ917523:JFR917529 JPM917523:JPN917529 JZI917523:JZJ917529 KJE917523:KJF917529 KTA917523:KTB917529 LCW917523:LCX917529 LMS917523:LMT917529 LWO917523:LWP917529 MGK917523:MGL917529 MQG917523:MQH917529 NAC917523:NAD917529 NJY917523:NJZ917529 NTU917523:NTV917529 ODQ917523:ODR917529 ONM917523:ONN917529 OXI917523:OXJ917529 PHE917523:PHF917529 PRA917523:PRB917529 QAW917523:QAX917529 QKS917523:QKT917529 QUO917523:QUP917529 REK917523:REL917529 ROG917523:ROH917529 RYC917523:RYD917529 SHY917523:SHZ917529 SRU917523:SRV917529 TBQ917523:TBR917529 TLM917523:TLN917529 TVI917523:TVJ917529 UFE917523:UFF917529 UPA917523:UPB917529 UYW917523:UYX917529 VIS917523:VIT917529 VSO917523:VSP917529 WCK917523:WCL917529 WMG917523:WMH917529 WWC917523:WWD917529 U983059:V983065 JQ983059:JR983065 TM983059:TN983065 ADI983059:ADJ983065 ANE983059:ANF983065 AXA983059:AXB983065 BGW983059:BGX983065 BQS983059:BQT983065 CAO983059:CAP983065 CKK983059:CKL983065 CUG983059:CUH983065 DEC983059:DED983065 DNY983059:DNZ983065 DXU983059:DXV983065 EHQ983059:EHR983065 ERM983059:ERN983065 FBI983059:FBJ983065 FLE983059:FLF983065 FVA983059:FVB983065 GEW983059:GEX983065 GOS983059:GOT983065 GYO983059:GYP983065 HIK983059:HIL983065 HSG983059:HSH983065 ICC983059:ICD983065 ILY983059:ILZ983065 IVU983059:IVV983065 JFQ983059:JFR983065 JPM983059:JPN983065 JZI983059:JZJ983065 KJE983059:KJF983065 KTA983059:KTB983065 LCW983059:LCX983065 LMS983059:LMT983065 LWO983059:LWP983065 MGK983059:MGL983065 MQG983059:MQH983065 NAC983059:NAD983065 NJY983059:NJZ983065 NTU983059:NTV983065 ODQ983059:ODR983065 ONM983059:ONN983065 OXI983059:OXJ983065 PHE983059:PHF983065 PRA983059:PRB983065 QAW983059:QAX983065 QKS983059:QKT983065 QUO983059:QUP983065 REK983059:REL983065 ROG983059:ROH983065 RYC983059:RYD983065 SHY983059:SHZ983065 SRU983059:SRV983065 TBQ983059:TBR983065 TLM983059:TLN983065 TVI983059:TVJ983065 UFE983059:UFF983065 UPA983059:UPB983065 UYW983059:UYX983065 VIS983059:VIT983065 VSO983059:VSP983065 WCK983059:WCL983065 WMG983059:WMH983065 JQ7:JR38 WWC7:WWD38 WMG7:WMH38 WCK7:WCL38 VSO7:VSP38 VIS7:VIT38 UYW7:UYX38 UPA7:UPB38 UFE7:UFF38 TVI7:TVJ38 TLM7:TLN38 TBQ7:TBR38 SRU7:SRV38 SHY7:SHZ38 RYC7:RYD38 ROG7:ROH38 REK7:REL38 QUO7:QUP38 QKS7:QKT38 QAW7:QAX38 PRA7:PRB38 PHE7:PHF38 OXI7:OXJ38 ONM7:ONN38 ODQ7:ODR38 NTU7:NTV38 NJY7:NJZ38 NAC7:NAD38 MQG7:MQH38 MGK7:MGL38 LWO7:LWP38 LMS7:LMT38 LCW7:LCX38 KTA7:KTB38 KJE7:KJF38 JZI7:JZJ38 JPM7:JPN38 JFQ7:JFR38 IVU7:IVV38 ILY7:ILZ38 ICC7:ICD38 HSG7:HSH38 HIK7:HIL38 GYO7:GYP38 GOS7:GOT38 GEW7:GEX38 FVA7:FVB38 FLE7:FLF38 FBI7:FBJ38 ERM7:ERN38 EHQ7:EHR38 DXU7:DXV38 DNY7:DNZ38 DEC7:DED38 CUG7:CUH38 CKK7:CKL38 CAO7:CAP38 BQS7:BQT38 BGW7:BGX38 AXA7:AXB38 ANE7:ANF38 ADI7:ADJ38 TM7:TN38 U7:V45">
      <formula1>"○"</formula1>
    </dataValidation>
    <dataValidation type="list" errorStyle="information" allowBlank="1" showInputMessage="1" showErrorMessage="1" sqref="AD65557:AJ65560 JZ65557:KF65560 TV65557:UB65560 ADR65557:ADX65560 ANN65557:ANT65560 AXJ65557:AXP65560 BHF65557:BHL65560 BRB65557:BRH65560 CAX65557:CBD65560 CKT65557:CKZ65560 CUP65557:CUV65560 DEL65557:DER65560 DOH65557:DON65560 DYD65557:DYJ65560 EHZ65557:EIF65560 ERV65557:ESB65560 FBR65557:FBX65560 FLN65557:FLT65560 FVJ65557:FVP65560 GFF65557:GFL65560 GPB65557:GPH65560 GYX65557:GZD65560 HIT65557:HIZ65560 HSP65557:HSV65560 ICL65557:ICR65560 IMH65557:IMN65560 IWD65557:IWJ65560 JFZ65557:JGF65560 JPV65557:JQB65560 JZR65557:JZX65560 KJN65557:KJT65560 KTJ65557:KTP65560 LDF65557:LDL65560 LNB65557:LNH65560 LWX65557:LXD65560 MGT65557:MGZ65560 MQP65557:MQV65560 NAL65557:NAR65560 NKH65557:NKN65560 NUD65557:NUJ65560 ODZ65557:OEF65560 ONV65557:OOB65560 OXR65557:OXX65560 PHN65557:PHT65560 PRJ65557:PRP65560 QBF65557:QBL65560 QLB65557:QLH65560 QUX65557:QVD65560 RET65557:REZ65560 ROP65557:ROV65560 RYL65557:RYR65560 SIH65557:SIN65560 SSD65557:SSJ65560 TBZ65557:TCF65560 TLV65557:TMB65560 TVR65557:TVX65560 UFN65557:UFT65560 UPJ65557:UPP65560 UZF65557:UZL65560 VJB65557:VJH65560 VSX65557:VTD65560 WCT65557:WCZ65560 WMP65557:WMV65560 WWL65557:WWR65560 AD131093:AJ131096 JZ131093:KF131096 TV131093:UB131096 ADR131093:ADX131096 ANN131093:ANT131096 AXJ131093:AXP131096 BHF131093:BHL131096 BRB131093:BRH131096 CAX131093:CBD131096 CKT131093:CKZ131096 CUP131093:CUV131096 DEL131093:DER131096 DOH131093:DON131096 DYD131093:DYJ131096 EHZ131093:EIF131096 ERV131093:ESB131096 FBR131093:FBX131096 FLN131093:FLT131096 FVJ131093:FVP131096 GFF131093:GFL131096 GPB131093:GPH131096 GYX131093:GZD131096 HIT131093:HIZ131096 HSP131093:HSV131096 ICL131093:ICR131096 IMH131093:IMN131096 IWD131093:IWJ131096 JFZ131093:JGF131096 JPV131093:JQB131096 JZR131093:JZX131096 KJN131093:KJT131096 KTJ131093:KTP131096 LDF131093:LDL131096 LNB131093:LNH131096 LWX131093:LXD131096 MGT131093:MGZ131096 MQP131093:MQV131096 NAL131093:NAR131096 NKH131093:NKN131096 NUD131093:NUJ131096 ODZ131093:OEF131096 ONV131093:OOB131096 OXR131093:OXX131096 PHN131093:PHT131096 PRJ131093:PRP131096 QBF131093:QBL131096 QLB131093:QLH131096 QUX131093:QVD131096 RET131093:REZ131096 ROP131093:ROV131096 RYL131093:RYR131096 SIH131093:SIN131096 SSD131093:SSJ131096 TBZ131093:TCF131096 TLV131093:TMB131096 TVR131093:TVX131096 UFN131093:UFT131096 UPJ131093:UPP131096 UZF131093:UZL131096 VJB131093:VJH131096 VSX131093:VTD131096 WCT131093:WCZ131096 WMP131093:WMV131096 WWL131093:WWR131096 AD196629:AJ196632 JZ196629:KF196632 TV196629:UB196632 ADR196629:ADX196632 ANN196629:ANT196632 AXJ196629:AXP196632 BHF196629:BHL196632 BRB196629:BRH196632 CAX196629:CBD196632 CKT196629:CKZ196632 CUP196629:CUV196632 DEL196629:DER196632 DOH196629:DON196632 DYD196629:DYJ196632 EHZ196629:EIF196632 ERV196629:ESB196632 FBR196629:FBX196632 FLN196629:FLT196632 FVJ196629:FVP196632 GFF196629:GFL196632 GPB196629:GPH196632 GYX196629:GZD196632 HIT196629:HIZ196632 HSP196629:HSV196632 ICL196629:ICR196632 IMH196629:IMN196632 IWD196629:IWJ196632 JFZ196629:JGF196632 JPV196629:JQB196632 JZR196629:JZX196632 KJN196629:KJT196632 KTJ196629:KTP196632 LDF196629:LDL196632 LNB196629:LNH196632 LWX196629:LXD196632 MGT196629:MGZ196632 MQP196629:MQV196632 NAL196629:NAR196632 NKH196629:NKN196632 NUD196629:NUJ196632 ODZ196629:OEF196632 ONV196629:OOB196632 OXR196629:OXX196632 PHN196629:PHT196632 PRJ196629:PRP196632 QBF196629:QBL196632 QLB196629:QLH196632 QUX196629:QVD196632 RET196629:REZ196632 ROP196629:ROV196632 RYL196629:RYR196632 SIH196629:SIN196632 SSD196629:SSJ196632 TBZ196629:TCF196632 TLV196629:TMB196632 TVR196629:TVX196632 UFN196629:UFT196632 UPJ196629:UPP196632 UZF196629:UZL196632 VJB196629:VJH196632 VSX196629:VTD196632 WCT196629:WCZ196632 WMP196629:WMV196632 WWL196629:WWR196632 AD262165:AJ262168 JZ262165:KF262168 TV262165:UB262168 ADR262165:ADX262168 ANN262165:ANT262168 AXJ262165:AXP262168 BHF262165:BHL262168 BRB262165:BRH262168 CAX262165:CBD262168 CKT262165:CKZ262168 CUP262165:CUV262168 DEL262165:DER262168 DOH262165:DON262168 DYD262165:DYJ262168 EHZ262165:EIF262168 ERV262165:ESB262168 FBR262165:FBX262168 FLN262165:FLT262168 FVJ262165:FVP262168 GFF262165:GFL262168 GPB262165:GPH262168 GYX262165:GZD262168 HIT262165:HIZ262168 HSP262165:HSV262168 ICL262165:ICR262168 IMH262165:IMN262168 IWD262165:IWJ262168 JFZ262165:JGF262168 JPV262165:JQB262168 JZR262165:JZX262168 KJN262165:KJT262168 KTJ262165:KTP262168 LDF262165:LDL262168 LNB262165:LNH262168 LWX262165:LXD262168 MGT262165:MGZ262168 MQP262165:MQV262168 NAL262165:NAR262168 NKH262165:NKN262168 NUD262165:NUJ262168 ODZ262165:OEF262168 ONV262165:OOB262168 OXR262165:OXX262168 PHN262165:PHT262168 PRJ262165:PRP262168 QBF262165:QBL262168 QLB262165:QLH262168 QUX262165:QVD262168 RET262165:REZ262168 ROP262165:ROV262168 RYL262165:RYR262168 SIH262165:SIN262168 SSD262165:SSJ262168 TBZ262165:TCF262168 TLV262165:TMB262168 TVR262165:TVX262168 UFN262165:UFT262168 UPJ262165:UPP262168 UZF262165:UZL262168 VJB262165:VJH262168 VSX262165:VTD262168 WCT262165:WCZ262168 WMP262165:WMV262168 WWL262165:WWR262168 AD327701:AJ327704 JZ327701:KF327704 TV327701:UB327704 ADR327701:ADX327704 ANN327701:ANT327704 AXJ327701:AXP327704 BHF327701:BHL327704 BRB327701:BRH327704 CAX327701:CBD327704 CKT327701:CKZ327704 CUP327701:CUV327704 DEL327701:DER327704 DOH327701:DON327704 DYD327701:DYJ327704 EHZ327701:EIF327704 ERV327701:ESB327704 FBR327701:FBX327704 FLN327701:FLT327704 FVJ327701:FVP327704 GFF327701:GFL327704 GPB327701:GPH327704 GYX327701:GZD327704 HIT327701:HIZ327704 HSP327701:HSV327704 ICL327701:ICR327704 IMH327701:IMN327704 IWD327701:IWJ327704 JFZ327701:JGF327704 JPV327701:JQB327704 JZR327701:JZX327704 KJN327701:KJT327704 KTJ327701:KTP327704 LDF327701:LDL327704 LNB327701:LNH327704 LWX327701:LXD327704 MGT327701:MGZ327704 MQP327701:MQV327704 NAL327701:NAR327704 NKH327701:NKN327704 NUD327701:NUJ327704 ODZ327701:OEF327704 ONV327701:OOB327704 OXR327701:OXX327704 PHN327701:PHT327704 PRJ327701:PRP327704 QBF327701:QBL327704 QLB327701:QLH327704 QUX327701:QVD327704 RET327701:REZ327704 ROP327701:ROV327704 RYL327701:RYR327704 SIH327701:SIN327704 SSD327701:SSJ327704 TBZ327701:TCF327704 TLV327701:TMB327704 TVR327701:TVX327704 UFN327701:UFT327704 UPJ327701:UPP327704 UZF327701:UZL327704 VJB327701:VJH327704 VSX327701:VTD327704 WCT327701:WCZ327704 WMP327701:WMV327704 WWL327701:WWR327704 AD393237:AJ393240 JZ393237:KF393240 TV393237:UB393240 ADR393237:ADX393240 ANN393237:ANT393240 AXJ393237:AXP393240 BHF393237:BHL393240 BRB393237:BRH393240 CAX393237:CBD393240 CKT393237:CKZ393240 CUP393237:CUV393240 DEL393237:DER393240 DOH393237:DON393240 DYD393237:DYJ393240 EHZ393237:EIF393240 ERV393237:ESB393240 FBR393237:FBX393240 FLN393237:FLT393240 FVJ393237:FVP393240 GFF393237:GFL393240 GPB393237:GPH393240 GYX393237:GZD393240 HIT393237:HIZ393240 HSP393237:HSV393240 ICL393237:ICR393240 IMH393237:IMN393240 IWD393237:IWJ393240 JFZ393237:JGF393240 JPV393237:JQB393240 JZR393237:JZX393240 KJN393237:KJT393240 KTJ393237:KTP393240 LDF393237:LDL393240 LNB393237:LNH393240 LWX393237:LXD393240 MGT393237:MGZ393240 MQP393237:MQV393240 NAL393237:NAR393240 NKH393237:NKN393240 NUD393237:NUJ393240 ODZ393237:OEF393240 ONV393237:OOB393240 OXR393237:OXX393240 PHN393237:PHT393240 PRJ393237:PRP393240 QBF393237:QBL393240 QLB393237:QLH393240 QUX393237:QVD393240 RET393237:REZ393240 ROP393237:ROV393240 RYL393237:RYR393240 SIH393237:SIN393240 SSD393237:SSJ393240 TBZ393237:TCF393240 TLV393237:TMB393240 TVR393237:TVX393240 UFN393237:UFT393240 UPJ393237:UPP393240 UZF393237:UZL393240 VJB393237:VJH393240 VSX393237:VTD393240 WCT393237:WCZ393240 WMP393237:WMV393240 WWL393237:WWR393240 AD458773:AJ458776 JZ458773:KF458776 TV458773:UB458776 ADR458773:ADX458776 ANN458773:ANT458776 AXJ458773:AXP458776 BHF458773:BHL458776 BRB458773:BRH458776 CAX458773:CBD458776 CKT458773:CKZ458776 CUP458773:CUV458776 DEL458773:DER458776 DOH458773:DON458776 DYD458773:DYJ458776 EHZ458773:EIF458776 ERV458773:ESB458776 FBR458773:FBX458776 FLN458773:FLT458776 FVJ458773:FVP458776 GFF458773:GFL458776 GPB458773:GPH458776 GYX458773:GZD458776 HIT458773:HIZ458776 HSP458773:HSV458776 ICL458773:ICR458776 IMH458773:IMN458776 IWD458773:IWJ458776 JFZ458773:JGF458776 JPV458773:JQB458776 JZR458773:JZX458776 KJN458773:KJT458776 KTJ458773:KTP458776 LDF458773:LDL458776 LNB458773:LNH458776 LWX458773:LXD458776 MGT458773:MGZ458776 MQP458773:MQV458776 NAL458773:NAR458776 NKH458773:NKN458776 NUD458773:NUJ458776 ODZ458773:OEF458776 ONV458773:OOB458776 OXR458773:OXX458776 PHN458773:PHT458776 PRJ458773:PRP458776 QBF458773:QBL458776 QLB458773:QLH458776 QUX458773:QVD458776 RET458773:REZ458776 ROP458773:ROV458776 RYL458773:RYR458776 SIH458773:SIN458776 SSD458773:SSJ458776 TBZ458773:TCF458776 TLV458773:TMB458776 TVR458773:TVX458776 UFN458773:UFT458776 UPJ458773:UPP458776 UZF458773:UZL458776 VJB458773:VJH458776 VSX458773:VTD458776 WCT458773:WCZ458776 WMP458773:WMV458776 WWL458773:WWR458776 AD524309:AJ524312 JZ524309:KF524312 TV524309:UB524312 ADR524309:ADX524312 ANN524309:ANT524312 AXJ524309:AXP524312 BHF524309:BHL524312 BRB524309:BRH524312 CAX524309:CBD524312 CKT524309:CKZ524312 CUP524309:CUV524312 DEL524309:DER524312 DOH524309:DON524312 DYD524309:DYJ524312 EHZ524309:EIF524312 ERV524309:ESB524312 FBR524309:FBX524312 FLN524309:FLT524312 FVJ524309:FVP524312 GFF524309:GFL524312 GPB524309:GPH524312 GYX524309:GZD524312 HIT524309:HIZ524312 HSP524309:HSV524312 ICL524309:ICR524312 IMH524309:IMN524312 IWD524309:IWJ524312 JFZ524309:JGF524312 JPV524309:JQB524312 JZR524309:JZX524312 KJN524309:KJT524312 KTJ524309:KTP524312 LDF524309:LDL524312 LNB524309:LNH524312 LWX524309:LXD524312 MGT524309:MGZ524312 MQP524309:MQV524312 NAL524309:NAR524312 NKH524309:NKN524312 NUD524309:NUJ524312 ODZ524309:OEF524312 ONV524309:OOB524312 OXR524309:OXX524312 PHN524309:PHT524312 PRJ524309:PRP524312 QBF524309:QBL524312 QLB524309:QLH524312 QUX524309:QVD524312 RET524309:REZ524312 ROP524309:ROV524312 RYL524309:RYR524312 SIH524309:SIN524312 SSD524309:SSJ524312 TBZ524309:TCF524312 TLV524309:TMB524312 TVR524309:TVX524312 UFN524309:UFT524312 UPJ524309:UPP524312 UZF524309:UZL524312 VJB524309:VJH524312 VSX524309:VTD524312 WCT524309:WCZ524312 WMP524309:WMV524312 WWL524309:WWR524312 AD589845:AJ589848 JZ589845:KF589848 TV589845:UB589848 ADR589845:ADX589848 ANN589845:ANT589848 AXJ589845:AXP589848 BHF589845:BHL589848 BRB589845:BRH589848 CAX589845:CBD589848 CKT589845:CKZ589848 CUP589845:CUV589848 DEL589845:DER589848 DOH589845:DON589848 DYD589845:DYJ589848 EHZ589845:EIF589848 ERV589845:ESB589848 FBR589845:FBX589848 FLN589845:FLT589848 FVJ589845:FVP589848 GFF589845:GFL589848 GPB589845:GPH589848 GYX589845:GZD589848 HIT589845:HIZ589848 HSP589845:HSV589848 ICL589845:ICR589848 IMH589845:IMN589848 IWD589845:IWJ589848 JFZ589845:JGF589848 JPV589845:JQB589848 JZR589845:JZX589848 KJN589845:KJT589848 KTJ589845:KTP589848 LDF589845:LDL589848 LNB589845:LNH589848 LWX589845:LXD589848 MGT589845:MGZ589848 MQP589845:MQV589848 NAL589845:NAR589848 NKH589845:NKN589848 NUD589845:NUJ589848 ODZ589845:OEF589848 ONV589845:OOB589848 OXR589845:OXX589848 PHN589845:PHT589848 PRJ589845:PRP589848 QBF589845:QBL589848 QLB589845:QLH589848 QUX589845:QVD589848 RET589845:REZ589848 ROP589845:ROV589848 RYL589845:RYR589848 SIH589845:SIN589848 SSD589845:SSJ589848 TBZ589845:TCF589848 TLV589845:TMB589848 TVR589845:TVX589848 UFN589845:UFT589848 UPJ589845:UPP589848 UZF589845:UZL589848 VJB589845:VJH589848 VSX589845:VTD589848 WCT589845:WCZ589848 WMP589845:WMV589848 WWL589845:WWR589848 AD655381:AJ655384 JZ655381:KF655384 TV655381:UB655384 ADR655381:ADX655384 ANN655381:ANT655384 AXJ655381:AXP655384 BHF655381:BHL655384 BRB655381:BRH655384 CAX655381:CBD655384 CKT655381:CKZ655384 CUP655381:CUV655384 DEL655381:DER655384 DOH655381:DON655384 DYD655381:DYJ655384 EHZ655381:EIF655384 ERV655381:ESB655384 FBR655381:FBX655384 FLN655381:FLT655384 FVJ655381:FVP655384 GFF655381:GFL655384 GPB655381:GPH655384 GYX655381:GZD655384 HIT655381:HIZ655384 HSP655381:HSV655384 ICL655381:ICR655384 IMH655381:IMN655384 IWD655381:IWJ655384 JFZ655381:JGF655384 JPV655381:JQB655384 JZR655381:JZX655384 KJN655381:KJT655384 KTJ655381:KTP655384 LDF655381:LDL655384 LNB655381:LNH655384 LWX655381:LXD655384 MGT655381:MGZ655384 MQP655381:MQV655384 NAL655381:NAR655384 NKH655381:NKN655384 NUD655381:NUJ655384 ODZ655381:OEF655384 ONV655381:OOB655384 OXR655381:OXX655384 PHN655381:PHT655384 PRJ655381:PRP655384 QBF655381:QBL655384 QLB655381:QLH655384 QUX655381:QVD655384 RET655381:REZ655384 ROP655381:ROV655384 RYL655381:RYR655384 SIH655381:SIN655384 SSD655381:SSJ655384 TBZ655381:TCF655384 TLV655381:TMB655384 TVR655381:TVX655384 UFN655381:UFT655384 UPJ655381:UPP655384 UZF655381:UZL655384 VJB655381:VJH655384 VSX655381:VTD655384 WCT655381:WCZ655384 WMP655381:WMV655384 WWL655381:WWR655384 AD720917:AJ720920 JZ720917:KF720920 TV720917:UB720920 ADR720917:ADX720920 ANN720917:ANT720920 AXJ720917:AXP720920 BHF720917:BHL720920 BRB720917:BRH720920 CAX720917:CBD720920 CKT720917:CKZ720920 CUP720917:CUV720920 DEL720917:DER720920 DOH720917:DON720920 DYD720917:DYJ720920 EHZ720917:EIF720920 ERV720917:ESB720920 FBR720917:FBX720920 FLN720917:FLT720920 FVJ720917:FVP720920 GFF720917:GFL720920 GPB720917:GPH720920 GYX720917:GZD720920 HIT720917:HIZ720920 HSP720917:HSV720920 ICL720917:ICR720920 IMH720917:IMN720920 IWD720917:IWJ720920 JFZ720917:JGF720920 JPV720917:JQB720920 JZR720917:JZX720920 KJN720917:KJT720920 KTJ720917:KTP720920 LDF720917:LDL720920 LNB720917:LNH720920 LWX720917:LXD720920 MGT720917:MGZ720920 MQP720917:MQV720920 NAL720917:NAR720920 NKH720917:NKN720920 NUD720917:NUJ720920 ODZ720917:OEF720920 ONV720917:OOB720920 OXR720917:OXX720920 PHN720917:PHT720920 PRJ720917:PRP720920 QBF720917:QBL720920 QLB720917:QLH720920 QUX720917:QVD720920 RET720917:REZ720920 ROP720917:ROV720920 RYL720917:RYR720920 SIH720917:SIN720920 SSD720917:SSJ720920 TBZ720917:TCF720920 TLV720917:TMB720920 TVR720917:TVX720920 UFN720917:UFT720920 UPJ720917:UPP720920 UZF720917:UZL720920 VJB720917:VJH720920 VSX720917:VTD720920 WCT720917:WCZ720920 WMP720917:WMV720920 WWL720917:WWR720920 AD786453:AJ786456 JZ786453:KF786456 TV786453:UB786456 ADR786453:ADX786456 ANN786453:ANT786456 AXJ786453:AXP786456 BHF786453:BHL786456 BRB786453:BRH786456 CAX786453:CBD786456 CKT786453:CKZ786456 CUP786453:CUV786456 DEL786453:DER786456 DOH786453:DON786456 DYD786453:DYJ786456 EHZ786453:EIF786456 ERV786453:ESB786456 FBR786453:FBX786456 FLN786453:FLT786456 FVJ786453:FVP786456 GFF786453:GFL786456 GPB786453:GPH786456 GYX786453:GZD786456 HIT786453:HIZ786456 HSP786453:HSV786456 ICL786453:ICR786456 IMH786453:IMN786456 IWD786453:IWJ786456 JFZ786453:JGF786456 JPV786453:JQB786456 JZR786453:JZX786456 KJN786453:KJT786456 KTJ786453:KTP786456 LDF786453:LDL786456 LNB786453:LNH786456 LWX786453:LXD786456 MGT786453:MGZ786456 MQP786453:MQV786456 NAL786453:NAR786456 NKH786453:NKN786456 NUD786453:NUJ786456 ODZ786453:OEF786456 ONV786453:OOB786456 OXR786453:OXX786456 PHN786453:PHT786456 PRJ786453:PRP786456 QBF786453:QBL786456 QLB786453:QLH786456 QUX786453:QVD786456 RET786453:REZ786456 ROP786453:ROV786456 RYL786453:RYR786456 SIH786453:SIN786456 SSD786453:SSJ786456 TBZ786453:TCF786456 TLV786453:TMB786456 TVR786453:TVX786456 UFN786453:UFT786456 UPJ786453:UPP786456 UZF786453:UZL786456 VJB786453:VJH786456 VSX786453:VTD786456 WCT786453:WCZ786456 WMP786453:WMV786456 WWL786453:WWR786456 AD851989:AJ851992 JZ851989:KF851992 TV851989:UB851992 ADR851989:ADX851992 ANN851989:ANT851992 AXJ851989:AXP851992 BHF851989:BHL851992 BRB851989:BRH851992 CAX851989:CBD851992 CKT851989:CKZ851992 CUP851989:CUV851992 DEL851989:DER851992 DOH851989:DON851992 DYD851989:DYJ851992 EHZ851989:EIF851992 ERV851989:ESB851992 FBR851989:FBX851992 FLN851989:FLT851992 FVJ851989:FVP851992 GFF851989:GFL851992 GPB851989:GPH851992 GYX851989:GZD851992 HIT851989:HIZ851992 HSP851989:HSV851992 ICL851989:ICR851992 IMH851989:IMN851992 IWD851989:IWJ851992 JFZ851989:JGF851992 JPV851989:JQB851992 JZR851989:JZX851992 KJN851989:KJT851992 KTJ851989:KTP851992 LDF851989:LDL851992 LNB851989:LNH851992 LWX851989:LXD851992 MGT851989:MGZ851992 MQP851989:MQV851992 NAL851989:NAR851992 NKH851989:NKN851992 NUD851989:NUJ851992 ODZ851989:OEF851992 ONV851989:OOB851992 OXR851989:OXX851992 PHN851989:PHT851992 PRJ851989:PRP851992 QBF851989:QBL851992 QLB851989:QLH851992 QUX851989:QVD851992 RET851989:REZ851992 ROP851989:ROV851992 RYL851989:RYR851992 SIH851989:SIN851992 SSD851989:SSJ851992 TBZ851989:TCF851992 TLV851989:TMB851992 TVR851989:TVX851992 UFN851989:UFT851992 UPJ851989:UPP851992 UZF851989:UZL851992 VJB851989:VJH851992 VSX851989:VTD851992 WCT851989:WCZ851992 WMP851989:WMV851992 WWL851989:WWR851992 AD917525:AJ917528 JZ917525:KF917528 TV917525:UB917528 ADR917525:ADX917528 ANN917525:ANT917528 AXJ917525:AXP917528 BHF917525:BHL917528 BRB917525:BRH917528 CAX917525:CBD917528 CKT917525:CKZ917528 CUP917525:CUV917528 DEL917525:DER917528 DOH917525:DON917528 DYD917525:DYJ917528 EHZ917525:EIF917528 ERV917525:ESB917528 FBR917525:FBX917528 FLN917525:FLT917528 FVJ917525:FVP917528 GFF917525:GFL917528 GPB917525:GPH917528 GYX917525:GZD917528 HIT917525:HIZ917528 HSP917525:HSV917528 ICL917525:ICR917528 IMH917525:IMN917528 IWD917525:IWJ917528 JFZ917525:JGF917528 JPV917525:JQB917528 JZR917525:JZX917528 KJN917525:KJT917528 KTJ917525:KTP917528 LDF917525:LDL917528 LNB917525:LNH917528 LWX917525:LXD917528 MGT917525:MGZ917528 MQP917525:MQV917528 NAL917525:NAR917528 NKH917525:NKN917528 NUD917525:NUJ917528 ODZ917525:OEF917528 ONV917525:OOB917528 OXR917525:OXX917528 PHN917525:PHT917528 PRJ917525:PRP917528 QBF917525:QBL917528 QLB917525:QLH917528 QUX917525:QVD917528 RET917525:REZ917528 ROP917525:ROV917528 RYL917525:RYR917528 SIH917525:SIN917528 SSD917525:SSJ917528 TBZ917525:TCF917528 TLV917525:TMB917528 TVR917525:TVX917528 UFN917525:UFT917528 UPJ917525:UPP917528 UZF917525:UZL917528 VJB917525:VJH917528 VSX917525:VTD917528 WCT917525:WCZ917528 WMP917525:WMV917528 WWL917525:WWR917528 AD983061:AJ983064 JZ983061:KF983064 TV983061:UB983064 ADR983061:ADX983064 ANN983061:ANT983064 AXJ983061:AXP983064 BHF983061:BHL983064 BRB983061:BRH983064 CAX983061:CBD983064 CKT983061:CKZ983064 CUP983061:CUV983064 DEL983061:DER983064 DOH983061:DON983064 DYD983061:DYJ983064 EHZ983061:EIF983064 ERV983061:ESB983064 FBR983061:FBX983064 FLN983061:FLT983064 FVJ983061:FVP983064 GFF983061:GFL983064 GPB983061:GPH983064 GYX983061:GZD983064 HIT983061:HIZ983064 HSP983061:HSV983064 ICL983061:ICR983064 IMH983061:IMN983064 IWD983061:IWJ983064 JFZ983061:JGF983064 JPV983061:JQB983064 JZR983061:JZX983064 KJN983061:KJT983064 KTJ983061:KTP983064 LDF983061:LDL983064 LNB983061:LNH983064 LWX983061:LXD983064 MGT983061:MGZ983064 MQP983061:MQV983064 NAL983061:NAR983064 NKH983061:NKN983064 NUD983061:NUJ983064 ODZ983061:OEF983064 ONV983061:OOB983064 OXR983061:OXX983064 PHN983061:PHT983064 PRJ983061:PRP983064 QBF983061:QBL983064 QLB983061:QLH983064 QUX983061:QVD983064 RET983061:REZ983064 ROP983061:ROV983064 RYL983061:RYR983064 SIH983061:SIN983064 SSD983061:SSJ983064 TBZ983061:TCF983064 TLV983061:TMB983064 TVR983061:TVX983064 UFN983061:UFT983064 UPJ983061:UPP983064 UZF983061:UZL983064 VJB983061:VJH983064 VSX983061:VTD983064 WCT983061:WCZ983064 WMP983061:WMV983064 WWL983061:WWR983064 AC65555:AC65561 JY65555:JY65561 TU65555:TU65561 ADQ65555:ADQ65561 ANM65555:ANM65561 AXI65555:AXI65561 BHE65555:BHE65561 BRA65555:BRA65561 CAW65555:CAW65561 CKS65555:CKS65561 CUO65555:CUO65561 DEK65555:DEK65561 DOG65555:DOG65561 DYC65555:DYC65561 EHY65555:EHY65561 ERU65555:ERU65561 FBQ65555:FBQ65561 FLM65555:FLM65561 FVI65555:FVI65561 GFE65555:GFE65561 GPA65555:GPA65561 GYW65555:GYW65561 HIS65555:HIS65561 HSO65555:HSO65561 ICK65555:ICK65561 IMG65555:IMG65561 IWC65555:IWC65561 JFY65555:JFY65561 JPU65555:JPU65561 JZQ65555:JZQ65561 KJM65555:KJM65561 KTI65555:KTI65561 LDE65555:LDE65561 LNA65555:LNA65561 LWW65555:LWW65561 MGS65555:MGS65561 MQO65555:MQO65561 NAK65555:NAK65561 NKG65555:NKG65561 NUC65555:NUC65561 ODY65555:ODY65561 ONU65555:ONU65561 OXQ65555:OXQ65561 PHM65555:PHM65561 PRI65555:PRI65561 QBE65555:QBE65561 QLA65555:QLA65561 QUW65555:QUW65561 RES65555:RES65561 ROO65555:ROO65561 RYK65555:RYK65561 SIG65555:SIG65561 SSC65555:SSC65561 TBY65555:TBY65561 TLU65555:TLU65561 TVQ65555:TVQ65561 UFM65555:UFM65561 UPI65555:UPI65561 UZE65555:UZE65561 VJA65555:VJA65561 VSW65555:VSW65561 WCS65555:WCS65561 WMO65555:WMO65561 WWK65555:WWK65561 AC131091:AC131097 JY131091:JY131097 TU131091:TU131097 ADQ131091:ADQ131097 ANM131091:ANM131097 AXI131091:AXI131097 BHE131091:BHE131097 BRA131091:BRA131097 CAW131091:CAW131097 CKS131091:CKS131097 CUO131091:CUO131097 DEK131091:DEK131097 DOG131091:DOG131097 DYC131091:DYC131097 EHY131091:EHY131097 ERU131091:ERU131097 FBQ131091:FBQ131097 FLM131091:FLM131097 FVI131091:FVI131097 GFE131091:GFE131097 GPA131091:GPA131097 GYW131091:GYW131097 HIS131091:HIS131097 HSO131091:HSO131097 ICK131091:ICK131097 IMG131091:IMG131097 IWC131091:IWC131097 JFY131091:JFY131097 JPU131091:JPU131097 JZQ131091:JZQ131097 KJM131091:KJM131097 KTI131091:KTI131097 LDE131091:LDE131097 LNA131091:LNA131097 LWW131091:LWW131097 MGS131091:MGS131097 MQO131091:MQO131097 NAK131091:NAK131097 NKG131091:NKG131097 NUC131091:NUC131097 ODY131091:ODY131097 ONU131091:ONU131097 OXQ131091:OXQ131097 PHM131091:PHM131097 PRI131091:PRI131097 QBE131091:QBE131097 QLA131091:QLA131097 QUW131091:QUW131097 RES131091:RES131097 ROO131091:ROO131097 RYK131091:RYK131097 SIG131091:SIG131097 SSC131091:SSC131097 TBY131091:TBY131097 TLU131091:TLU131097 TVQ131091:TVQ131097 UFM131091:UFM131097 UPI131091:UPI131097 UZE131091:UZE131097 VJA131091:VJA131097 VSW131091:VSW131097 WCS131091:WCS131097 WMO131091:WMO131097 WWK131091:WWK131097 AC196627:AC196633 JY196627:JY196633 TU196627:TU196633 ADQ196627:ADQ196633 ANM196627:ANM196633 AXI196627:AXI196633 BHE196627:BHE196633 BRA196627:BRA196633 CAW196627:CAW196633 CKS196627:CKS196633 CUO196627:CUO196633 DEK196627:DEK196633 DOG196627:DOG196633 DYC196627:DYC196633 EHY196627:EHY196633 ERU196627:ERU196633 FBQ196627:FBQ196633 FLM196627:FLM196633 FVI196627:FVI196633 GFE196627:GFE196633 GPA196627:GPA196633 GYW196627:GYW196633 HIS196627:HIS196633 HSO196627:HSO196633 ICK196627:ICK196633 IMG196627:IMG196633 IWC196627:IWC196633 JFY196627:JFY196633 JPU196627:JPU196633 JZQ196627:JZQ196633 KJM196627:KJM196633 KTI196627:KTI196633 LDE196627:LDE196633 LNA196627:LNA196633 LWW196627:LWW196633 MGS196627:MGS196633 MQO196627:MQO196633 NAK196627:NAK196633 NKG196627:NKG196633 NUC196627:NUC196633 ODY196627:ODY196633 ONU196627:ONU196633 OXQ196627:OXQ196633 PHM196627:PHM196633 PRI196627:PRI196633 QBE196627:QBE196633 QLA196627:QLA196633 QUW196627:QUW196633 RES196627:RES196633 ROO196627:ROO196633 RYK196627:RYK196633 SIG196627:SIG196633 SSC196627:SSC196633 TBY196627:TBY196633 TLU196627:TLU196633 TVQ196627:TVQ196633 UFM196627:UFM196633 UPI196627:UPI196633 UZE196627:UZE196633 VJA196627:VJA196633 VSW196627:VSW196633 WCS196627:WCS196633 WMO196627:WMO196633 WWK196627:WWK196633 AC262163:AC262169 JY262163:JY262169 TU262163:TU262169 ADQ262163:ADQ262169 ANM262163:ANM262169 AXI262163:AXI262169 BHE262163:BHE262169 BRA262163:BRA262169 CAW262163:CAW262169 CKS262163:CKS262169 CUO262163:CUO262169 DEK262163:DEK262169 DOG262163:DOG262169 DYC262163:DYC262169 EHY262163:EHY262169 ERU262163:ERU262169 FBQ262163:FBQ262169 FLM262163:FLM262169 FVI262163:FVI262169 GFE262163:GFE262169 GPA262163:GPA262169 GYW262163:GYW262169 HIS262163:HIS262169 HSO262163:HSO262169 ICK262163:ICK262169 IMG262163:IMG262169 IWC262163:IWC262169 JFY262163:JFY262169 JPU262163:JPU262169 JZQ262163:JZQ262169 KJM262163:KJM262169 KTI262163:KTI262169 LDE262163:LDE262169 LNA262163:LNA262169 LWW262163:LWW262169 MGS262163:MGS262169 MQO262163:MQO262169 NAK262163:NAK262169 NKG262163:NKG262169 NUC262163:NUC262169 ODY262163:ODY262169 ONU262163:ONU262169 OXQ262163:OXQ262169 PHM262163:PHM262169 PRI262163:PRI262169 QBE262163:QBE262169 QLA262163:QLA262169 QUW262163:QUW262169 RES262163:RES262169 ROO262163:ROO262169 RYK262163:RYK262169 SIG262163:SIG262169 SSC262163:SSC262169 TBY262163:TBY262169 TLU262163:TLU262169 TVQ262163:TVQ262169 UFM262163:UFM262169 UPI262163:UPI262169 UZE262163:UZE262169 VJA262163:VJA262169 VSW262163:VSW262169 WCS262163:WCS262169 WMO262163:WMO262169 WWK262163:WWK262169 AC327699:AC327705 JY327699:JY327705 TU327699:TU327705 ADQ327699:ADQ327705 ANM327699:ANM327705 AXI327699:AXI327705 BHE327699:BHE327705 BRA327699:BRA327705 CAW327699:CAW327705 CKS327699:CKS327705 CUO327699:CUO327705 DEK327699:DEK327705 DOG327699:DOG327705 DYC327699:DYC327705 EHY327699:EHY327705 ERU327699:ERU327705 FBQ327699:FBQ327705 FLM327699:FLM327705 FVI327699:FVI327705 GFE327699:GFE327705 GPA327699:GPA327705 GYW327699:GYW327705 HIS327699:HIS327705 HSO327699:HSO327705 ICK327699:ICK327705 IMG327699:IMG327705 IWC327699:IWC327705 JFY327699:JFY327705 JPU327699:JPU327705 JZQ327699:JZQ327705 KJM327699:KJM327705 KTI327699:KTI327705 LDE327699:LDE327705 LNA327699:LNA327705 LWW327699:LWW327705 MGS327699:MGS327705 MQO327699:MQO327705 NAK327699:NAK327705 NKG327699:NKG327705 NUC327699:NUC327705 ODY327699:ODY327705 ONU327699:ONU327705 OXQ327699:OXQ327705 PHM327699:PHM327705 PRI327699:PRI327705 QBE327699:QBE327705 QLA327699:QLA327705 QUW327699:QUW327705 RES327699:RES327705 ROO327699:ROO327705 RYK327699:RYK327705 SIG327699:SIG327705 SSC327699:SSC327705 TBY327699:TBY327705 TLU327699:TLU327705 TVQ327699:TVQ327705 UFM327699:UFM327705 UPI327699:UPI327705 UZE327699:UZE327705 VJA327699:VJA327705 VSW327699:VSW327705 WCS327699:WCS327705 WMO327699:WMO327705 WWK327699:WWK327705 AC393235:AC393241 JY393235:JY393241 TU393235:TU393241 ADQ393235:ADQ393241 ANM393235:ANM393241 AXI393235:AXI393241 BHE393235:BHE393241 BRA393235:BRA393241 CAW393235:CAW393241 CKS393235:CKS393241 CUO393235:CUO393241 DEK393235:DEK393241 DOG393235:DOG393241 DYC393235:DYC393241 EHY393235:EHY393241 ERU393235:ERU393241 FBQ393235:FBQ393241 FLM393235:FLM393241 FVI393235:FVI393241 GFE393235:GFE393241 GPA393235:GPA393241 GYW393235:GYW393241 HIS393235:HIS393241 HSO393235:HSO393241 ICK393235:ICK393241 IMG393235:IMG393241 IWC393235:IWC393241 JFY393235:JFY393241 JPU393235:JPU393241 JZQ393235:JZQ393241 KJM393235:KJM393241 KTI393235:KTI393241 LDE393235:LDE393241 LNA393235:LNA393241 LWW393235:LWW393241 MGS393235:MGS393241 MQO393235:MQO393241 NAK393235:NAK393241 NKG393235:NKG393241 NUC393235:NUC393241 ODY393235:ODY393241 ONU393235:ONU393241 OXQ393235:OXQ393241 PHM393235:PHM393241 PRI393235:PRI393241 QBE393235:QBE393241 QLA393235:QLA393241 QUW393235:QUW393241 RES393235:RES393241 ROO393235:ROO393241 RYK393235:RYK393241 SIG393235:SIG393241 SSC393235:SSC393241 TBY393235:TBY393241 TLU393235:TLU393241 TVQ393235:TVQ393241 UFM393235:UFM393241 UPI393235:UPI393241 UZE393235:UZE393241 VJA393235:VJA393241 VSW393235:VSW393241 WCS393235:WCS393241 WMO393235:WMO393241 WWK393235:WWK393241 AC458771:AC458777 JY458771:JY458777 TU458771:TU458777 ADQ458771:ADQ458777 ANM458771:ANM458777 AXI458771:AXI458777 BHE458771:BHE458777 BRA458771:BRA458777 CAW458771:CAW458777 CKS458771:CKS458777 CUO458771:CUO458777 DEK458771:DEK458777 DOG458771:DOG458777 DYC458771:DYC458777 EHY458771:EHY458777 ERU458771:ERU458777 FBQ458771:FBQ458777 FLM458771:FLM458777 FVI458771:FVI458777 GFE458771:GFE458777 GPA458771:GPA458777 GYW458771:GYW458777 HIS458771:HIS458777 HSO458771:HSO458777 ICK458771:ICK458777 IMG458771:IMG458777 IWC458771:IWC458777 JFY458771:JFY458777 JPU458771:JPU458777 JZQ458771:JZQ458777 KJM458771:KJM458777 KTI458771:KTI458777 LDE458771:LDE458777 LNA458771:LNA458777 LWW458771:LWW458777 MGS458771:MGS458777 MQO458771:MQO458777 NAK458771:NAK458777 NKG458771:NKG458777 NUC458771:NUC458777 ODY458771:ODY458777 ONU458771:ONU458777 OXQ458771:OXQ458777 PHM458771:PHM458777 PRI458771:PRI458777 QBE458771:QBE458777 QLA458771:QLA458777 QUW458771:QUW458777 RES458771:RES458777 ROO458771:ROO458777 RYK458771:RYK458777 SIG458771:SIG458777 SSC458771:SSC458777 TBY458771:TBY458777 TLU458771:TLU458777 TVQ458771:TVQ458777 UFM458771:UFM458777 UPI458771:UPI458777 UZE458771:UZE458777 VJA458771:VJA458777 VSW458771:VSW458777 WCS458771:WCS458777 WMO458771:WMO458777 WWK458771:WWK458777 AC524307:AC524313 JY524307:JY524313 TU524307:TU524313 ADQ524307:ADQ524313 ANM524307:ANM524313 AXI524307:AXI524313 BHE524307:BHE524313 BRA524307:BRA524313 CAW524307:CAW524313 CKS524307:CKS524313 CUO524307:CUO524313 DEK524307:DEK524313 DOG524307:DOG524313 DYC524307:DYC524313 EHY524307:EHY524313 ERU524307:ERU524313 FBQ524307:FBQ524313 FLM524307:FLM524313 FVI524307:FVI524313 GFE524307:GFE524313 GPA524307:GPA524313 GYW524307:GYW524313 HIS524307:HIS524313 HSO524307:HSO524313 ICK524307:ICK524313 IMG524307:IMG524313 IWC524307:IWC524313 JFY524307:JFY524313 JPU524307:JPU524313 JZQ524307:JZQ524313 KJM524307:KJM524313 KTI524307:KTI524313 LDE524307:LDE524313 LNA524307:LNA524313 LWW524307:LWW524313 MGS524307:MGS524313 MQO524307:MQO524313 NAK524307:NAK524313 NKG524307:NKG524313 NUC524307:NUC524313 ODY524307:ODY524313 ONU524307:ONU524313 OXQ524307:OXQ524313 PHM524307:PHM524313 PRI524307:PRI524313 QBE524307:QBE524313 QLA524307:QLA524313 QUW524307:QUW524313 RES524307:RES524313 ROO524307:ROO524313 RYK524307:RYK524313 SIG524307:SIG524313 SSC524307:SSC524313 TBY524307:TBY524313 TLU524307:TLU524313 TVQ524307:TVQ524313 UFM524307:UFM524313 UPI524307:UPI524313 UZE524307:UZE524313 VJA524307:VJA524313 VSW524307:VSW524313 WCS524307:WCS524313 WMO524307:WMO524313 WWK524307:WWK524313 AC589843:AC589849 JY589843:JY589849 TU589843:TU589849 ADQ589843:ADQ589849 ANM589843:ANM589849 AXI589843:AXI589849 BHE589843:BHE589849 BRA589843:BRA589849 CAW589843:CAW589849 CKS589843:CKS589849 CUO589843:CUO589849 DEK589843:DEK589849 DOG589843:DOG589849 DYC589843:DYC589849 EHY589843:EHY589849 ERU589843:ERU589849 FBQ589843:FBQ589849 FLM589843:FLM589849 FVI589843:FVI589849 GFE589843:GFE589849 GPA589843:GPA589849 GYW589843:GYW589849 HIS589843:HIS589849 HSO589843:HSO589849 ICK589843:ICK589849 IMG589843:IMG589849 IWC589843:IWC589849 JFY589843:JFY589849 JPU589843:JPU589849 JZQ589843:JZQ589849 KJM589843:KJM589849 KTI589843:KTI589849 LDE589843:LDE589849 LNA589843:LNA589849 LWW589843:LWW589849 MGS589843:MGS589849 MQO589843:MQO589849 NAK589843:NAK589849 NKG589843:NKG589849 NUC589843:NUC589849 ODY589843:ODY589849 ONU589843:ONU589849 OXQ589843:OXQ589849 PHM589843:PHM589849 PRI589843:PRI589849 QBE589843:QBE589849 QLA589843:QLA589849 QUW589843:QUW589849 RES589843:RES589849 ROO589843:ROO589849 RYK589843:RYK589849 SIG589843:SIG589849 SSC589843:SSC589849 TBY589843:TBY589849 TLU589843:TLU589849 TVQ589843:TVQ589849 UFM589843:UFM589849 UPI589843:UPI589849 UZE589843:UZE589849 VJA589843:VJA589849 VSW589843:VSW589849 WCS589843:WCS589849 WMO589843:WMO589849 WWK589843:WWK589849 AC655379:AC655385 JY655379:JY655385 TU655379:TU655385 ADQ655379:ADQ655385 ANM655379:ANM655385 AXI655379:AXI655385 BHE655379:BHE655385 BRA655379:BRA655385 CAW655379:CAW655385 CKS655379:CKS655385 CUO655379:CUO655385 DEK655379:DEK655385 DOG655379:DOG655385 DYC655379:DYC655385 EHY655379:EHY655385 ERU655379:ERU655385 FBQ655379:FBQ655385 FLM655379:FLM655385 FVI655379:FVI655385 GFE655379:GFE655385 GPA655379:GPA655385 GYW655379:GYW655385 HIS655379:HIS655385 HSO655379:HSO655385 ICK655379:ICK655385 IMG655379:IMG655385 IWC655379:IWC655385 JFY655379:JFY655385 JPU655379:JPU655385 JZQ655379:JZQ655385 KJM655379:KJM655385 KTI655379:KTI655385 LDE655379:LDE655385 LNA655379:LNA655385 LWW655379:LWW655385 MGS655379:MGS655385 MQO655379:MQO655385 NAK655379:NAK655385 NKG655379:NKG655385 NUC655379:NUC655385 ODY655379:ODY655385 ONU655379:ONU655385 OXQ655379:OXQ655385 PHM655379:PHM655385 PRI655379:PRI655385 QBE655379:QBE655385 QLA655379:QLA655385 QUW655379:QUW655385 RES655379:RES655385 ROO655379:ROO655385 RYK655379:RYK655385 SIG655379:SIG655385 SSC655379:SSC655385 TBY655379:TBY655385 TLU655379:TLU655385 TVQ655379:TVQ655385 UFM655379:UFM655385 UPI655379:UPI655385 UZE655379:UZE655385 VJA655379:VJA655385 VSW655379:VSW655385 WCS655379:WCS655385 WMO655379:WMO655385 WWK655379:WWK655385 AC720915:AC720921 JY720915:JY720921 TU720915:TU720921 ADQ720915:ADQ720921 ANM720915:ANM720921 AXI720915:AXI720921 BHE720915:BHE720921 BRA720915:BRA720921 CAW720915:CAW720921 CKS720915:CKS720921 CUO720915:CUO720921 DEK720915:DEK720921 DOG720915:DOG720921 DYC720915:DYC720921 EHY720915:EHY720921 ERU720915:ERU720921 FBQ720915:FBQ720921 FLM720915:FLM720921 FVI720915:FVI720921 GFE720915:GFE720921 GPA720915:GPA720921 GYW720915:GYW720921 HIS720915:HIS720921 HSO720915:HSO720921 ICK720915:ICK720921 IMG720915:IMG720921 IWC720915:IWC720921 JFY720915:JFY720921 JPU720915:JPU720921 JZQ720915:JZQ720921 KJM720915:KJM720921 KTI720915:KTI720921 LDE720915:LDE720921 LNA720915:LNA720921 LWW720915:LWW720921 MGS720915:MGS720921 MQO720915:MQO720921 NAK720915:NAK720921 NKG720915:NKG720921 NUC720915:NUC720921 ODY720915:ODY720921 ONU720915:ONU720921 OXQ720915:OXQ720921 PHM720915:PHM720921 PRI720915:PRI720921 QBE720915:QBE720921 QLA720915:QLA720921 QUW720915:QUW720921 RES720915:RES720921 ROO720915:ROO720921 RYK720915:RYK720921 SIG720915:SIG720921 SSC720915:SSC720921 TBY720915:TBY720921 TLU720915:TLU720921 TVQ720915:TVQ720921 UFM720915:UFM720921 UPI720915:UPI720921 UZE720915:UZE720921 VJA720915:VJA720921 VSW720915:VSW720921 WCS720915:WCS720921 WMO720915:WMO720921 WWK720915:WWK720921 AC786451:AC786457 JY786451:JY786457 TU786451:TU786457 ADQ786451:ADQ786457 ANM786451:ANM786457 AXI786451:AXI786457 BHE786451:BHE786457 BRA786451:BRA786457 CAW786451:CAW786457 CKS786451:CKS786457 CUO786451:CUO786457 DEK786451:DEK786457 DOG786451:DOG786457 DYC786451:DYC786457 EHY786451:EHY786457 ERU786451:ERU786457 FBQ786451:FBQ786457 FLM786451:FLM786457 FVI786451:FVI786457 GFE786451:GFE786457 GPA786451:GPA786457 GYW786451:GYW786457 HIS786451:HIS786457 HSO786451:HSO786457 ICK786451:ICK786457 IMG786451:IMG786457 IWC786451:IWC786457 JFY786451:JFY786457 JPU786451:JPU786457 JZQ786451:JZQ786457 KJM786451:KJM786457 KTI786451:KTI786457 LDE786451:LDE786457 LNA786451:LNA786457 LWW786451:LWW786457 MGS786451:MGS786457 MQO786451:MQO786457 NAK786451:NAK786457 NKG786451:NKG786457 NUC786451:NUC786457 ODY786451:ODY786457 ONU786451:ONU786457 OXQ786451:OXQ786457 PHM786451:PHM786457 PRI786451:PRI786457 QBE786451:QBE786457 QLA786451:QLA786457 QUW786451:QUW786457 RES786451:RES786457 ROO786451:ROO786457 RYK786451:RYK786457 SIG786451:SIG786457 SSC786451:SSC786457 TBY786451:TBY786457 TLU786451:TLU786457 TVQ786451:TVQ786457 UFM786451:UFM786457 UPI786451:UPI786457 UZE786451:UZE786457 VJA786451:VJA786457 VSW786451:VSW786457 WCS786451:WCS786457 WMO786451:WMO786457 WWK786451:WWK786457 AC851987:AC851993 JY851987:JY851993 TU851987:TU851993 ADQ851987:ADQ851993 ANM851987:ANM851993 AXI851987:AXI851993 BHE851987:BHE851993 BRA851987:BRA851993 CAW851987:CAW851993 CKS851987:CKS851993 CUO851987:CUO851993 DEK851987:DEK851993 DOG851987:DOG851993 DYC851987:DYC851993 EHY851987:EHY851993 ERU851987:ERU851993 FBQ851987:FBQ851993 FLM851987:FLM851993 FVI851987:FVI851993 GFE851987:GFE851993 GPA851987:GPA851993 GYW851987:GYW851993 HIS851987:HIS851993 HSO851987:HSO851993 ICK851987:ICK851993 IMG851987:IMG851993 IWC851987:IWC851993 JFY851987:JFY851993 JPU851987:JPU851993 JZQ851987:JZQ851993 KJM851987:KJM851993 KTI851987:KTI851993 LDE851987:LDE851993 LNA851987:LNA851993 LWW851987:LWW851993 MGS851987:MGS851993 MQO851987:MQO851993 NAK851987:NAK851993 NKG851987:NKG851993 NUC851987:NUC851993 ODY851987:ODY851993 ONU851987:ONU851993 OXQ851987:OXQ851993 PHM851987:PHM851993 PRI851987:PRI851993 QBE851987:QBE851993 QLA851987:QLA851993 QUW851987:QUW851993 RES851987:RES851993 ROO851987:ROO851993 RYK851987:RYK851993 SIG851987:SIG851993 SSC851987:SSC851993 TBY851987:TBY851993 TLU851987:TLU851993 TVQ851987:TVQ851993 UFM851987:UFM851993 UPI851987:UPI851993 UZE851987:UZE851993 VJA851987:VJA851993 VSW851987:VSW851993 WCS851987:WCS851993 WMO851987:WMO851993 WWK851987:WWK851993 AC917523:AC917529 JY917523:JY917529 TU917523:TU917529 ADQ917523:ADQ917529 ANM917523:ANM917529 AXI917523:AXI917529 BHE917523:BHE917529 BRA917523:BRA917529 CAW917523:CAW917529 CKS917523:CKS917529 CUO917523:CUO917529 DEK917523:DEK917529 DOG917523:DOG917529 DYC917523:DYC917529 EHY917523:EHY917529 ERU917523:ERU917529 FBQ917523:FBQ917529 FLM917523:FLM917529 FVI917523:FVI917529 GFE917523:GFE917529 GPA917523:GPA917529 GYW917523:GYW917529 HIS917523:HIS917529 HSO917523:HSO917529 ICK917523:ICK917529 IMG917523:IMG917529 IWC917523:IWC917529 JFY917523:JFY917529 JPU917523:JPU917529 JZQ917523:JZQ917529 KJM917523:KJM917529 KTI917523:KTI917529 LDE917523:LDE917529 LNA917523:LNA917529 LWW917523:LWW917529 MGS917523:MGS917529 MQO917523:MQO917529 NAK917523:NAK917529 NKG917523:NKG917529 NUC917523:NUC917529 ODY917523:ODY917529 ONU917523:ONU917529 OXQ917523:OXQ917529 PHM917523:PHM917529 PRI917523:PRI917529 QBE917523:QBE917529 QLA917523:QLA917529 QUW917523:QUW917529 RES917523:RES917529 ROO917523:ROO917529 RYK917523:RYK917529 SIG917523:SIG917529 SSC917523:SSC917529 TBY917523:TBY917529 TLU917523:TLU917529 TVQ917523:TVQ917529 UFM917523:UFM917529 UPI917523:UPI917529 UZE917523:UZE917529 VJA917523:VJA917529 VSW917523:VSW917529 WCS917523:WCS917529 WMO917523:WMO917529 WWK917523:WWK917529 AC983059:AC983065 JY983059:JY983065 TU983059:TU983065 ADQ983059:ADQ983065 ANM983059:ANM983065 AXI983059:AXI983065 BHE983059:BHE983065 BRA983059:BRA983065 CAW983059:CAW983065 CKS983059:CKS983065 CUO983059:CUO983065 DEK983059:DEK983065 DOG983059:DOG983065 DYC983059:DYC983065 EHY983059:EHY983065 ERU983059:ERU983065 FBQ983059:FBQ983065 FLM983059:FLM983065 FVI983059:FVI983065 GFE983059:GFE983065 GPA983059:GPA983065 GYW983059:GYW983065 HIS983059:HIS983065 HSO983059:HSO983065 ICK983059:ICK983065 IMG983059:IMG983065 IWC983059:IWC983065 JFY983059:JFY983065 JPU983059:JPU983065 JZQ983059:JZQ983065 KJM983059:KJM983065 KTI983059:KTI983065 LDE983059:LDE983065 LNA983059:LNA983065 LWW983059:LWW983065 MGS983059:MGS983065 MQO983059:MQO983065 NAK983059:NAK983065 NKG983059:NKG983065 NUC983059:NUC983065 ODY983059:ODY983065 ONU983059:ONU983065 OXQ983059:OXQ983065 PHM983059:PHM983065 PRI983059:PRI983065 QBE983059:QBE983065 QLA983059:QLA983065 QUW983059:QUW983065 RES983059:RES983065 ROO983059:ROO983065 RYK983059:RYK983065 SIG983059:SIG983065 SSC983059:SSC983065 TBY983059:TBY983065 TLU983059:TLU983065 TVQ983059:TVQ983065 UFM983059:UFM983065 UPI983059:UPI983065 UZE983059:UZE983065 VJA983059:VJA983065 VSW983059:VSW983065 WCS983059:WCS983065 WMO983059:WMO983065 WWK983059:WWK983065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TU18 ADQ18 ANM18 AXI18 BHE18 BRA18 CAW18 CKS18 CUO18 DEK18 DOG18 DYC18 EHY18 ERU18 FBQ18 FLM18 FVI18 GFE18 GPA18 GYW18 HIS18 HSO18 ICK18 IMG18 IWC18 JFY18 JPU18 JZQ18 KJM18 KTI18 LDE18 LNA18 LWW18 MGS18 MQO18 NAK18 NKG18 NUC18 ODY18 ONU18 OXQ18 PHM18 PRI18 QBE18 QLA18 QUW18 RES18 ROO18 RYK18 SIG18 SSC18 TBY18 TLU18 TVQ18 UFM18 UPI18 UZE18 VJA18 VSW18 WCS18 WMO18 WWK18 WWK36:WWR38 WMO36:WMV38 WCS36:WCZ38 VSW36:VTD38 VJA36:VJH38 UZE36:UZL38 UPI36:UPP38 UFM36:UFT38 TVQ36:TVX38 TLU36:TMB38 TBY36:TCF38 SSC36:SSJ38 SIG36:SIN38 RYK36:RYR38 ROO36:ROV38 RES36:REZ38 QUW36:QVD38 QLA36:QLH38 QBE36:QBL38 PRI36:PRP38 PHM36:PHT38 OXQ36:OXX38 ONU36:OOB38 ODY36:OEF38 NUC36:NUJ38 NKG36:NKN38 NAK36:NAR38 MQO36:MQV38 MGS36:MGZ38 LWW36:LXD38 LNA36:LNH38 LDE36:LDL38 KTI36:KTP38 KJM36:KJT38 JZQ36:JZX38 JPU36:JQB38 JFY36:JGF38 IWC36:IWJ38 IMG36:IMN38 ICK36:ICR38 HSO36:HSV38 HIS36:HIZ38 GYW36:GZD38 GPA36:GPH38 GFE36:GFL38 FVI36:FVP38 FLM36:FLT38 FBQ36:FBX38 ERU36:ESB38 EHY36:EIF38 DYC36:DYJ38 DOG36:DON38 DEK36:DER38 CUO36:CUV38 CKS36:CKZ38 CAW36:CBD38 BRA36:BRH38 BHE36:BHL38 AXI36:AXP38 ANM36:ANT38 ADQ36:ADX38 JY36:KF38 JY19:KF33 ADQ19:ADX33 ANM19:ANT33 AXI19:AXP33 BHE19:BHL33 BRA19:BRH33 CAW19:CBD33 CKS19:CKZ33 CUO19:CUV33 DEK19:DER33 DOG19:DON33 DYC19:DYJ33 EHY19:EIF33 ERU19:ESB33 FBQ19:FBX33 FLM19:FLT33 FVI19:FVP33 GFE19:GFL33 GPA19:GPH33 GYW19:GZD33 HIS19:HIZ33 HSO19:HSV33 ICK19:ICR33 IMG19:IMN33 IWC19:IWJ33 JFY19:JGF33 JPU19:JQB33 JZQ19:JZX33 KJM19:KJT33 KTI19:KTP33 LDE19:LDL33 LNA19:LNH33 LWW19:LXD33 MGS19:MGZ33 MQO19:MQV33 NAK19:NAR33 NKG19:NKN33 NUC19:NUJ33 ODY19:OEF33 ONU19:OOB33 OXQ19:OXX33 PHM19:PHT33 PRI19:PRP33 QBE19:QBL33 QLA19:QLH33 QUW19:QVD33 RES19:REZ33 ROO19:ROV33 RYK19:RYR33 SIG19:SIN33 SSC19:SSJ33 TBY19:TCF33 TLU19:TMB33 TVQ19:TVX33 UFM19:UFT33 UPI19:UPP33 UZE19:UZL33 VJA19:VJH33 VSW19:VTD33 WCS19:WCZ33 WMO19:WMV33 WWK19:WWR33 TU19:UB33 TU36:UB38 JY34:JY35 TU34:TU35 ADQ34:ADQ35 ANM34:ANM35 AXI34:AXI35 BHE34:BHE35 BRA34:BRA35 CAW34:CAW35 CKS34:CKS35 CUO34:CUO35 DEK34:DEK35 DOG34:DOG35 DYC34:DYC35 EHY34:EHY35 ERU34:ERU35 FBQ34:FBQ35 FLM34:FLM35 FVI34:FVI35 GFE34:GFE35 GPA34:GPA35 GYW34:GYW35 HIS34:HIS35 HSO34:HSO35 ICK34:ICK35 IMG34:IMG35 IWC34:IWC35 JFY34:JFY35 JPU34:JPU35 JZQ34:JZQ35 KJM34:KJM35 KTI34:KTI35 LDE34:LDE35 LNA34:LNA35 LWW34:LWW35 MGS34:MGS35 MQO34:MQO35 NAK34:NAK35 NKG34:NKG35 NUC34:NUC35 ODY34:ODY35 ONU34:ONU35 OXQ34:OXQ35 PHM34:PHM35 PRI34:PRI35 QBE34:QBE35 QLA34:QLA35 QUW34:QUW35 RES34:RES35 ROO34:ROO35 RYK34:RYK35 SIG34:SIG35 SSC34:SSC35 TBY34:TBY35 TLU34:TLU35 TVQ34:TVQ35 UFM34:UFM35 UPI34:UPI35 UZE34:UZE35 VJA34:VJA35 VSW34:VSW35 WCS34:WCS35 WMO34:WMO35 WWK34:WWK35 AC7:AC4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ADQ7:ADQ15 TU7:TU15 JY7:JY15 JY18 TU16:UB17 WWK16:WWR17 WMO16:WMV17 WCS16:WCZ17 VSW16:VTD17 VJA16:VJH17 UZE16:UZL17 UPI16:UPP17 UFM16:UFT17 TVQ16:TVX17 TLU16:TMB17 TBY16:TCF17 SSC16:SSJ17 SIG16:SIN17 RYK16:RYR17 ROO16:ROV17 RES16:REZ17 QUW16:QVD17 QLA16:QLH17 QBE16:QBL17 PRI16:PRP17 PHM16:PHT17 OXQ16:OXX17 ONU16:OOB17 ODY16:OEF17 NUC16:NUJ17 NKG16:NKN17 NAK16:NAR17 MQO16:MQV17 MGS16:MGZ17 LWW16:LXD17 LNA16:LNH17 LDE16:LDL17 KTI16:KTP17 KJM16:KJT17 JZQ16:JZX17 JPU16:JQB17 JFY16:JGF17 IWC16:IWJ17 IMG16:IMN17 ICK16:ICR17 HSO16:HSV17 HIS16:HIZ17 GYW16:GZD17 GPA16:GPH17 GFE16:GFL17 FVI16:FVP17 FLM16:FLT17 FBQ16:FBX17 ERU16:ESB17 EHY16:EIF17 DYC16:DYJ17 DOG16:DON17 DEK16:DER17 CUO16:CUV17 CKS16:CKZ17 CAW16:CBD17 BRA16:BRH17 BHE16:BHL17 AXI16:AXP17 ANM16:ANT17 ADQ16:ADX17 JY16:KF17">
      <formula1>"×"</formula1>
    </dataValidation>
    <dataValidation type="list" errorStyle="information" allowBlank="1" showInputMessage="1" showErrorMessage="1" sqref="WWI983059:WWJ983065 AA65555:AB65561 JW65555:JX65561 TS65555:TT65561 ADO65555:ADP65561 ANK65555:ANL65561 AXG65555:AXH65561 BHC65555:BHD65561 BQY65555:BQZ65561 CAU65555:CAV65561 CKQ65555:CKR65561 CUM65555:CUN65561 DEI65555:DEJ65561 DOE65555:DOF65561 DYA65555:DYB65561 EHW65555:EHX65561 ERS65555:ERT65561 FBO65555:FBP65561 FLK65555:FLL65561 FVG65555:FVH65561 GFC65555:GFD65561 GOY65555:GOZ65561 GYU65555:GYV65561 HIQ65555:HIR65561 HSM65555:HSN65561 ICI65555:ICJ65561 IME65555:IMF65561 IWA65555:IWB65561 JFW65555:JFX65561 JPS65555:JPT65561 JZO65555:JZP65561 KJK65555:KJL65561 KTG65555:KTH65561 LDC65555:LDD65561 LMY65555:LMZ65561 LWU65555:LWV65561 MGQ65555:MGR65561 MQM65555:MQN65561 NAI65555:NAJ65561 NKE65555:NKF65561 NUA65555:NUB65561 ODW65555:ODX65561 ONS65555:ONT65561 OXO65555:OXP65561 PHK65555:PHL65561 PRG65555:PRH65561 QBC65555:QBD65561 QKY65555:QKZ65561 QUU65555:QUV65561 REQ65555:RER65561 ROM65555:RON65561 RYI65555:RYJ65561 SIE65555:SIF65561 SSA65555:SSB65561 TBW65555:TBX65561 TLS65555:TLT65561 TVO65555:TVP65561 UFK65555:UFL65561 UPG65555:UPH65561 UZC65555:UZD65561 VIY65555:VIZ65561 VSU65555:VSV65561 WCQ65555:WCR65561 WMM65555:WMN65561 WWI65555:WWJ65561 AA131091:AB131097 JW131091:JX131097 TS131091:TT131097 ADO131091:ADP131097 ANK131091:ANL131097 AXG131091:AXH131097 BHC131091:BHD131097 BQY131091:BQZ131097 CAU131091:CAV131097 CKQ131091:CKR131097 CUM131091:CUN131097 DEI131091:DEJ131097 DOE131091:DOF131097 DYA131091:DYB131097 EHW131091:EHX131097 ERS131091:ERT131097 FBO131091:FBP131097 FLK131091:FLL131097 FVG131091:FVH131097 GFC131091:GFD131097 GOY131091:GOZ131097 GYU131091:GYV131097 HIQ131091:HIR131097 HSM131091:HSN131097 ICI131091:ICJ131097 IME131091:IMF131097 IWA131091:IWB131097 JFW131091:JFX131097 JPS131091:JPT131097 JZO131091:JZP131097 KJK131091:KJL131097 KTG131091:KTH131097 LDC131091:LDD131097 LMY131091:LMZ131097 LWU131091:LWV131097 MGQ131091:MGR131097 MQM131091:MQN131097 NAI131091:NAJ131097 NKE131091:NKF131097 NUA131091:NUB131097 ODW131091:ODX131097 ONS131091:ONT131097 OXO131091:OXP131097 PHK131091:PHL131097 PRG131091:PRH131097 QBC131091:QBD131097 QKY131091:QKZ131097 QUU131091:QUV131097 REQ131091:RER131097 ROM131091:RON131097 RYI131091:RYJ131097 SIE131091:SIF131097 SSA131091:SSB131097 TBW131091:TBX131097 TLS131091:TLT131097 TVO131091:TVP131097 UFK131091:UFL131097 UPG131091:UPH131097 UZC131091:UZD131097 VIY131091:VIZ131097 VSU131091:VSV131097 WCQ131091:WCR131097 WMM131091:WMN131097 WWI131091:WWJ131097 AA196627:AB196633 JW196627:JX196633 TS196627:TT196633 ADO196627:ADP196633 ANK196627:ANL196633 AXG196627:AXH196633 BHC196627:BHD196633 BQY196627:BQZ196633 CAU196627:CAV196633 CKQ196627:CKR196633 CUM196627:CUN196633 DEI196627:DEJ196633 DOE196627:DOF196633 DYA196627:DYB196633 EHW196627:EHX196633 ERS196627:ERT196633 FBO196627:FBP196633 FLK196627:FLL196633 FVG196627:FVH196633 GFC196627:GFD196633 GOY196627:GOZ196633 GYU196627:GYV196633 HIQ196627:HIR196633 HSM196627:HSN196633 ICI196627:ICJ196633 IME196627:IMF196633 IWA196627:IWB196633 JFW196627:JFX196633 JPS196627:JPT196633 JZO196627:JZP196633 KJK196627:KJL196633 KTG196627:KTH196633 LDC196627:LDD196633 LMY196627:LMZ196633 LWU196627:LWV196633 MGQ196627:MGR196633 MQM196627:MQN196633 NAI196627:NAJ196633 NKE196627:NKF196633 NUA196627:NUB196633 ODW196627:ODX196633 ONS196627:ONT196633 OXO196627:OXP196633 PHK196627:PHL196633 PRG196627:PRH196633 QBC196627:QBD196633 QKY196627:QKZ196633 QUU196627:QUV196633 REQ196627:RER196633 ROM196627:RON196633 RYI196627:RYJ196633 SIE196627:SIF196633 SSA196627:SSB196633 TBW196627:TBX196633 TLS196627:TLT196633 TVO196627:TVP196633 UFK196627:UFL196633 UPG196627:UPH196633 UZC196627:UZD196633 VIY196627:VIZ196633 VSU196627:VSV196633 WCQ196627:WCR196633 WMM196627:WMN196633 WWI196627:WWJ196633 AA262163:AB262169 JW262163:JX262169 TS262163:TT262169 ADO262163:ADP262169 ANK262163:ANL262169 AXG262163:AXH262169 BHC262163:BHD262169 BQY262163:BQZ262169 CAU262163:CAV262169 CKQ262163:CKR262169 CUM262163:CUN262169 DEI262163:DEJ262169 DOE262163:DOF262169 DYA262163:DYB262169 EHW262163:EHX262169 ERS262163:ERT262169 FBO262163:FBP262169 FLK262163:FLL262169 FVG262163:FVH262169 GFC262163:GFD262169 GOY262163:GOZ262169 GYU262163:GYV262169 HIQ262163:HIR262169 HSM262163:HSN262169 ICI262163:ICJ262169 IME262163:IMF262169 IWA262163:IWB262169 JFW262163:JFX262169 JPS262163:JPT262169 JZO262163:JZP262169 KJK262163:KJL262169 KTG262163:KTH262169 LDC262163:LDD262169 LMY262163:LMZ262169 LWU262163:LWV262169 MGQ262163:MGR262169 MQM262163:MQN262169 NAI262163:NAJ262169 NKE262163:NKF262169 NUA262163:NUB262169 ODW262163:ODX262169 ONS262163:ONT262169 OXO262163:OXP262169 PHK262163:PHL262169 PRG262163:PRH262169 QBC262163:QBD262169 QKY262163:QKZ262169 QUU262163:QUV262169 REQ262163:RER262169 ROM262163:RON262169 RYI262163:RYJ262169 SIE262163:SIF262169 SSA262163:SSB262169 TBW262163:TBX262169 TLS262163:TLT262169 TVO262163:TVP262169 UFK262163:UFL262169 UPG262163:UPH262169 UZC262163:UZD262169 VIY262163:VIZ262169 VSU262163:VSV262169 WCQ262163:WCR262169 WMM262163:WMN262169 WWI262163:WWJ262169 AA327699:AB327705 JW327699:JX327705 TS327699:TT327705 ADO327699:ADP327705 ANK327699:ANL327705 AXG327699:AXH327705 BHC327699:BHD327705 BQY327699:BQZ327705 CAU327699:CAV327705 CKQ327699:CKR327705 CUM327699:CUN327705 DEI327699:DEJ327705 DOE327699:DOF327705 DYA327699:DYB327705 EHW327699:EHX327705 ERS327699:ERT327705 FBO327699:FBP327705 FLK327699:FLL327705 FVG327699:FVH327705 GFC327699:GFD327705 GOY327699:GOZ327705 GYU327699:GYV327705 HIQ327699:HIR327705 HSM327699:HSN327705 ICI327699:ICJ327705 IME327699:IMF327705 IWA327699:IWB327705 JFW327699:JFX327705 JPS327699:JPT327705 JZO327699:JZP327705 KJK327699:KJL327705 KTG327699:KTH327705 LDC327699:LDD327705 LMY327699:LMZ327705 LWU327699:LWV327705 MGQ327699:MGR327705 MQM327699:MQN327705 NAI327699:NAJ327705 NKE327699:NKF327705 NUA327699:NUB327705 ODW327699:ODX327705 ONS327699:ONT327705 OXO327699:OXP327705 PHK327699:PHL327705 PRG327699:PRH327705 QBC327699:QBD327705 QKY327699:QKZ327705 QUU327699:QUV327705 REQ327699:RER327705 ROM327699:RON327705 RYI327699:RYJ327705 SIE327699:SIF327705 SSA327699:SSB327705 TBW327699:TBX327705 TLS327699:TLT327705 TVO327699:TVP327705 UFK327699:UFL327705 UPG327699:UPH327705 UZC327699:UZD327705 VIY327699:VIZ327705 VSU327699:VSV327705 WCQ327699:WCR327705 WMM327699:WMN327705 WWI327699:WWJ327705 AA393235:AB393241 JW393235:JX393241 TS393235:TT393241 ADO393235:ADP393241 ANK393235:ANL393241 AXG393235:AXH393241 BHC393235:BHD393241 BQY393235:BQZ393241 CAU393235:CAV393241 CKQ393235:CKR393241 CUM393235:CUN393241 DEI393235:DEJ393241 DOE393235:DOF393241 DYA393235:DYB393241 EHW393235:EHX393241 ERS393235:ERT393241 FBO393235:FBP393241 FLK393235:FLL393241 FVG393235:FVH393241 GFC393235:GFD393241 GOY393235:GOZ393241 GYU393235:GYV393241 HIQ393235:HIR393241 HSM393235:HSN393241 ICI393235:ICJ393241 IME393235:IMF393241 IWA393235:IWB393241 JFW393235:JFX393241 JPS393235:JPT393241 JZO393235:JZP393241 KJK393235:KJL393241 KTG393235:KTH393241 LDC393235:LDD393241 LMY393235:LMZ393241 LWU393235:LWV393241 MGQ393235:MGR393241 MQM393235:MQN393241 NAI393235:NAJ393241 NKE393235:NKF393241 NUA393235:NUB393241 ODW393235:ODX393241 ONS393235:ONT393241 OXO393235:OXP393241 PHK393235:PHL393241 PRG393235:PRH393241 QBC393235:QBD393241 QKY393235:QKZ393241 QUU393235:QUV393241 REQ393235:RER393241 ROM393235:RON393241 RYI393235:RYJ393241 SIE393235:SIF393241 SSA393235:SSB393241 TBW393235:TBX393241 TLS393235:TLT393241 TVO393235:TVP393241 UFK393235:UFL393241 UPG393235:UPH393241 UZC393235:UZD393241 VIY393235:VIZ393241 VSU393235:VSV393241 WCQ393235:WCR393241 WMM393235:WMN393241 WWI393235:WWJ393241 AA458771:AB458777 JW458771:JX458777 TS458771:TT458777 ADO458771:ADP458777 ANK458771:ANL458777 AXG458771:AXH458777 BHC458771:BHD458777 BQY458771:BQZ458777 CAU458771:CAV458777 CKQ458771:CKR458777 CUM458771:CUN458777 DEI458771:DEJ458777 DOE458771:DOF458777 DYA458771:DYB458777 EHW458771:EHX458777 ERS458771:ERT458777 FBO458771:FBP458777 FLK458771:FLL458777 FVG458771:FVH458777 GFC458771:GFD458777 GOY458771:GOZ458777 GYU458771:GYV458777 HIQ458771:HIR458777 HSM458771:HSN458777 ICI458771:ICJ458777 IME458771:IMF458777 IWA458771:IWB458777 JFW458771:JFX458777 JPS458771:JPT458777 JZO458771:JZP458777 KJK458771:KJL458777 KTG458771:KTH458777 LDC458771:LDD458777 LMY458771:LMZ458777 LWU458771:LWV458777 MGQ458771:MGR458777 MQM458771:MQN458777 NAI458771:NAJ458777 NKE458771:NKF458777 NUA458771:NUB458777 ODW458771:ODX458777 ONS458771:ONT458777 OXO458771:OXP458777 PHK458771:PHL458777 PRG458771:PRH458777 QBC458771:QBD458777 QKY458771:QKZ458777 QUU458771:QUV458777 REQ458771:RER458777 ROM458771:RON458777 RYI458771:RYJ458777 SIE458771:SIF458777 SSA458771:SSB458777 TBW458771:TBX458777 TLS458771:TLT458777 TVO458771:TVP458777 UFK458771:UFL458777 UPG458771:UPH458777 UZC458771:UZD458777 VIY458771:VIZ458777 VSU458771:VSV458777 WCQ458771:WCR458777 WMM458771:WMN458777 WWI458771:WWJ458777 AA524307:AB524313 JW524307:JX524313 TS524307:TT524313 ADO524307:ADP524313 ANK524307:ANL524313 AXG524307:AXH524313 BHC524307:BHD524313 BQY524307:BQZ524313 CAU524307:CAV524313 CKQ524307:CKR524313 CUM524307:CUN524313 DEI524307:DEJ524313 DOE524307:DOF524313 DYA524307:DYB524313 EHW524307:EHX524313 ERS524307:ERT524313 FBO524307:FBP524313 FLK524307:FLL524313 FVG524307:FVH524313 GFC524307:GFD524313 GOY524307:GOZ524313 GYU524307:GYV524313 HIQ524307:HIR524313 HSM524307:HSN524313 ICI524307:ICJ524313 IME524307:IMF524313 IWA524307:IWB524313 JFW524307:JFX524313 JPS524307:JPT524313 JZO524307:JZP524313 KJK524307:KJL524313 KTG524307:KTH524313 LDC524307:LDD524313 LMY524307:LMZ524313 LWU524307:LWV524313 MGQ524307:MGR524313 MQM524307:MQN524313 NAI524307:NAJ524313 NKE524307:NKF524313 NUA524307:NUB524313 ODW524307:ODX524313 ONS524307:ONT524313 OXO524307:OXP524313 PHK524307:PHL524313 PRG524307:PRH524313 QBC524307:QBD524313 QKY524307:QKZ524313 QUU524307:QUV524313 REQ524307:RER524313 ROM524307:RON524313 RYI524307:RYJ524313 SIE524307:SIF524313 SSA524307:SSB524313 TBW524307:TBX524313 TLS524307:TLT524313 TVO524307:TVP524313 UFK524307:UFL524313 UPG524307:UPH524313 UZC524307:UZD524313 VIY524307:VIZ524313 VSU524307:VSV524313 WCQ524307:WCR524313 WMM524307:WMN524313 WWI524307:WWJ524313 AA589843:AB589849 JW589843:JX589849 TS589843:TT589849 ADO589843:ADP589849 ANK589843:ANL589849 AXG589843:AXH589849 BHC589843:BHD589849 BQY589843:BQZ589849 CAU589843:CAV589849 CKQ589843:CKR589849 CUM589843:CUN589849 DEI589843:DEJ589849 DOE589843:DOF589849 DYA589843:DYB589849 EHW589843:EHX589849 ERS589843:ERT589849 FBO589843:FBP589849 FLK589843:FLL589849 FVG589843:FVH589849 GFC589843:GFD589849 GOY589843:GOZ589849 GYU589843:GYV589849 HIQ589843:HIR589849 HSM589843:HSN589849 ICI589843:ICJ589849 IME589843:IMF589849 IWA589843:IWB589849 JFW589843:JFX589849 JPS589843:JPT589849 JZO589843:JZP589849 KJK589843:KJL589849 KTG589843:KTH589849 LDC589843:LDD589849 LMY589843:LMZ589849 LWU589843:LWV589849 MGQ589843:MGR589849 MQM589843:MQN589849 NAI589843:NAJ589849 NKE589843:NKF589849 NUA589843:NUB589849 ODW589843:ODX589849 ONS589843:ONT589849 OXO589843:OXP589849 PHK589843:PHL589849 PRG589843:PRH589849 QBC589843:QBD589849 QKY589843:QKZ589849 QUU589843:QUV589849 REQ589843:RER589849 ROM589843:RON589849 RYI589843:RYJ589849 SIE589843:SIF589849 SSA589843:SSB589849 TBW589843:TBX589849 TLS589843:TLT589849 TVO589843:TVP589849 UFK589843:UFL589849 UPG589843:UPH589849 UZC589843:UZD589849 VIY589843:VIZ589849 VSU589843:VSV589849 WCQ589843:WCR589849 WMM589843:WMN589849 WWI589843:WWJ589849 AA655379:AB655385 JW655379:JX655385 TS655379:TT655385 ADO655379:ADP655385 ANK655379:ANL655385 AXG655379:AXH655385 BHC655379:BHD655385 BQY655379:BQZ655385 CAU655379:CAV655385 CKQ655379:CKR655385 CUM655379:CUN655385 DEI655379:DEJ655385 DOE655379:DOF655385 DYA655379:DYB655385 EHW655379:EHX655385 ERS655379:ERT655385 FBO655379:FBP655385 FLK655379:FLL655385 FVG655379:FVH655385 GFC655379:GFD655385 GOY655379:GOZ655385 GYU655379:GYV655385 HIQ655379:HIR655385 HSM655379:HSN655385 ICI655379:ICJ655385 IME655379:IMF655385 IWA655379:IWB655385 JFW655379:JFX655385 JPS655379:JPT655385 JZO655379:JZP655385 KJK655379:KJL655385 KTG655379:KTH655385 LDC655379:LDD655385 LMY655379:LMZ655385 LWU655379:LWV655385 MGQ655379:MGR655385 MQM655379:MQN655385 NAI655379:NAJ655385 NKE655379:NKF655385 NUA655379:NUB655385 ODW655379:ODX655385 ONS655379:ONT655385 OXO655379:OXP655385 PHK655379:PHL655385 PRG655379:PRH655385 QBC655379:QBD655385 QKY655379:QKZ655385 QUU655379:QUV655385 REQ655379:RER655385 ROM655379:RON655385 RYI655379:RYJ655385 SIE655379:SIF655385 SSA655379:SSB655385 TBW655379:TBX655385 TLS655379:TLT655385 TVO655379:TVP655385 UFK655379:UFL655385 UPG655379:UPH655385 UZC655379:UZD655385 VIY655379:VIZ655385 VSU655379:VSV655385 WCQ655379:WCR655385 WMM655379:WMN655385 WWI655379:WWJ655385 AA720915:AB720921 JW720915:JX720921 TS720915:TT720921 ADO720915:ADP720921 ANK720915:ANL720921 AXG720915:AXH720921 BHC720915:BHD720921 BQY720915:BQZ720921 CAU720915:CAV720921 CKQ720915:CKR720921 CUM720915:CUN720921 DEI720915:DEJ720921 DOE720915:DOF720921 DYA720915:DYB720921 EHW720915:EHX720921 ERS720915:ERT720921 FBO720915:FBP720921 FLK720915:FLL720921 FVG720915:FVH720921 GFC720915:GFD720921 GOY720915:GOZ720921 GYU720915:GYV720921 HIQ720915:HIR720921 HSM720915:HSN720921 ICI720915:ICJ720921 IME720915:IMF720921 IWA720915:IWB720921 JFW720915:JFX720921 JPS720915:JPT720921 JZO720915:JZP720921 KJK720915:KJL720921 KTG720915:KTH720921 LDC720915:LDD720921 LMY720915:LMZ720921 LWU720915:LWV720921 MGQ720915:MGR720921 MQM720915:MQN720921 NAI720915:NAJ720921 NKE720915:NKF720921 NUA720915:NUB720921 ODW720915:ODX720921 ONS720915:ONT720921 OXO720915:OXP720921 PHK720915:PHL720921 PRG720915:PRH720921 QBC720915:QBD720921 QKY720915:QKZ720921 QUU720915:QUV720921 REQ720915:RER720921 ROM720915:RON720921 RYI720915:RYJ720921 SIE720915:SIF720921 SSA720915:SSB720921 TBW720915:TBX720921 TLS720915:TLT720921 TVO720915:TVP720921 UFK720915:UFL720921 UPG720915:UPH720921 UZC720915:UZD720921 VIY720915:VIZ720921 VSU720915:VSV720921 WCQ720915:WCR720921 WMM720915:WMN720921 WWI720915:WWJ720921 AA786451:AB786457 JW786451:JX786457 TS786451:TT786457 ADO786451:ADP786457 ANK786451:ANL786457 AXG786451:AXH786457 BHC786451:BHD786457 BQY786451:BQZ786457 CAU786451:CAV786457 CKQ786451:CKR786457 CUM786451:CUN786457 DEI786451:DEJ786457 DOE786451:DOF786457 DYA786451:DYB786457 EHW786451:EHX786457 ERS786451:ERT786457 FBO786451:FBP786457 FLK786451:FLL786457 FVG786451:FVH786457 GFC786451:GFD786457 GOY786451:GOZ786457 GYU786451:GYV786457 HIQ786451:HIR786457 HSM786451:HSN786457 ICI786451:ICJ786457 IME786451:IMF786457 IWA786451:IWB786457 JFW786451:JFX786457 JPS786451:JPT786457 JZO786451:JZP786457 KJK786451:KJL786457 KTG786451:KTH786457 LDC786451:LDD786457 LMY786451:LMZ786457 LWU786451:LWV786457 MGQ786451:MGR786457 MQM786451:MQN786457 NAI786451:NAJ786457 NKE786451:NKF786457 NUA786451:NUB786457 ODW786451:ODX786457 ONS786451:ONT786457 OXO786451:OXP786457 PHK786451:PHL786457 PRG786451:PRH786457 QBC786451:QBD786457 QKY786451:QKZ786457 QUU786451:QUV786457 REQ786451:RER786457 ROM786451:RON786457 RYI786451:RYJ786457 SIE786451:SIF786457 SSA786451:SSB786457 TBW786451:TBX786457 TLS786451:TLT786457 TVO786451:TVP786457 UFK786451:UFL786457 UPG786451:UPH786457 UZC786451:UZD786457 VIY786451:VIZ786457 VSU786451:VSV786457 WCQ786451:WCR786457 WMM786451:WMN786457 WWI786451:WWJ786457 AA851987:AB851993 JW851987:JX851993 TS851987:TT851993 ADO851987:ADP851993 ANK851987:ANL851993 AXG851987:AXH851993 BHC851987:BHD851993 BQY851987:BQZ851993 CAU851987:CAV851993 CKQ851987:CKR851993 CUM851987:CUN851993 DEI851987:DEJ851993 DOE851987:DOF851993 DYA851987:DYB851993 EHW851987:EHX851993 ERS851987:ERT851993 FBO851987:FBP851993 FLK851987:FLL851993 FVG851987:FVH851993 GFC851987:GFD851993 GOY851987:GOZ851993 GYU851987:GYV851993 HIQ851987:HIR851993 HSM851987:HSN851993 ICI851987:ICJ851993 IME851987:IMF851993 IWA851987:IWB851993 JFW851987:JFX851993 JPS851987:JPT851993 JZO851987:JZP851993 KJK851987:KJL851993 KTG851987:KTH851993 LDC851987:LDD851993 LMY851987:LMZ851993 LWU851987:LWV851993 MGQ851987:MGR851993 MQM851987:MQN851993 NAI851987:NAJ851993 NKE851987:NKF851993 NUA851987:NUB851993 ODW851987:ODX851993 ONS851987:ONT851993 OXO851987:OXP851993 PHK851987:PHL851993 PRG851987:PRH851993 QBC851987:QBD851993 QKY851987:QKZ851993 QUU851987:QUV851993 REQ851987:RER851993 ROM851987:RON851993 RYI851987:RYJ851993 SIE851987:SIF851993 SSA851987:SSB851993 TBW851987:TBX851993 TLS851987:TLT851993 TVO851987:TVP851993 UFK851987:UFL851993 UPG851987:UPH851993 UZC851987:UZD851993 VIY851987:VIZ851993 VSU851987:VSV851993 WCQ851987:WCR851993 WMM851987:WMN851993 WWI851987:WWJ851993 AA917523:AB917529 JW917523:JX917529 TS917523:TT917529 ADO917523:ADP917529 ANK917523:ANL917529 AXG917523:AXH917529 BHC917523:BHD917529 BQY917523:BQZ917529 CAU917523:CAV917529 CKQ917523:CKR917529 CUM917523:CUN917529 DEI917523:DEJ917529 DOE917523:DOF917529 DYA917523:DYB917529 EHW917523:EHX917529 ERS917523:ERT917529 FBO917523:FBP917529 FLK917523:FLL917529 FVG917523:FVH917529 GFC917523:GFD917529 GOY917523:GOZ917529 GYU917523:GYV917529 HIQ917523:HIR917529 HSM917523:HSN917529 ICI917523:ICJ917529 IME917523:IMF917529 IWA917523:IWB917529 JFW917523:JFX917529 JPS917523:JPT917529 JZO917523:JZP917529 KJK917523:KJL917529 KTG917523:KTH917529 LDC917523:LDD917529 LMY917523:LMZ917529 LWU917523:LWV917529 MGQ917523:MGR917529 MQM917523:MQN917529 NAI917523:NAJ917529 NKE917523:NKF917529 NUA917523:NUB917529 ODW917523:ODX917529 ONS917523:ONT917529 OXO917523:OXP917529 PHK917523:PHL917529 PRG917523:PRH917529 QBC917523:QBD917529 QKY917523:QKZ917529 QUU917523:QUV917529 REQ917523:RER917529 ROM917523:RON917529 RYI917523:RYJ917529 SIE917523:SIF917529 SSA917523:SSB917529 TBW917523:TBX917529 TLS917523:TLT917529 TVO917523:TVP917529 UFK917523:UFL917529 UPG917523:UPH917529 UZC917523:UZD917529 VIY917523:VIZ917529 VSU917523:VSV917529 WCQ917523:WCR917529 WMM917523:WMN917529 WWI917523:WWJ917529 AA983059:AB983065 JW983059:JX983065 TS983059:TT983065 ADO983059:ADP983065 ANK983059:ANL983065 AXG983059:AXH983065 BHC983059:BHD983065 BQY983059:BQZ983065 CAU983059:CAV983065 CKQ983059:CKR983065 CUM983059:CUN983065 DEI983059:DEJ983065 DOE983059:DOF983065 DYA983059:DYB983065 EHW983059:EHX983065 ERS983059:ERT983065 FBO983059:FBP983065 FLK983059:FLL983065 FVG983059:FVH983065 GFC983059:GFD983065 GOY983059:GOZ983065 GYU983059:GYV983065 HIQ983059:HIR983065 HSM983059:HSN983065 ICI983059:ICJ983065 IME983059:IMF983065 IWA983059:IWB983065 JFW983059:JFX983065 JPS983059:JPT983065 JZO983059:JZP983065 KJK983059:KJL983065 KTG983059:KTH983065 LDC983059:LDD983065 LMY983059:LMZ983065 LWU983059:LWV983065 MGQ983059:MGR983065 MQM983059:MQN983065 NAI983059:NAJ983065 NKE983059:NKF983065 NUA983059:NUB983065 ODW983059:ODX983065 ONS983059:ONT983065 OXO983059:OXP983065 PHK983059:PHL983065 PRG983059:PRH983065 QBC983059:QBD983065 QKY983059:QKZ983065 QUU983059:QUV983065 REQ983059:RER983065 ROM983059:RON983065 RYI983059:RYJ983065 SIE983059:SIF983065 SSA983059:SSB983065 TBW983059:TBX983065 TLS983059:TLT983065 TVO983059:TVP983065 UFK983059:UFL983065 UPG983059:UPH983065 UZC983059:UZD983065 VIY983059:VIZ983065 VSU983059:VSV983065 WCQ983059:WCR983065 WMM983059:WMN983065 JW7:JX38 WWI7:WWJ38 WMM7:WMN38 WCQ7:WCR38 VSU7:VSV38 VIY7:VIZ38 UZC7:UZD38 UPG7:UPH38 UFK7:UFL38 TVO7:TVP38 TLS7:TLT38 TBW7:TBX38 SSA7:SSB38 SIE7:SIF38 RYI7:RYJ38 ROM7:RON38 REQ7:RER38 QUU7:QUV38 QKY7:QKZ38 QBC7:QBD38 PRG7:PRH38 PHK7:PHL38 OXO7:OXP38 ONS7:ONT38 ODW7:ODX38 NUA7:NUB38 NKE7:NKF38 NAI7:NAJ38 MQM7:MQN38 MGQ7:MGR38 LWU7:LWV38 LMY7:LMZ38 LDC7:LDD38 KTG7:KTH38 KJK7:KJL38 JZO7:JZP38 JPS7:JPT38 JFW7:JFX38 IWA7:IWB38 IME7:IMF38 ICI7:ICJ38 HSM7:HSN38 HIQ7:HIR38 GYU7:GYV38 GOY7:GOZ38 GFC7:GFD38 FVG7:FVH38 FLK7:FLL38 FBO7:FBP38 ERS7:ERT38 EHW7:EHX38 DYA7:DYB38 DOE7:DOF38 DEI7:DEJ38 CUM7:CUN38 CKQ7:CKR38 CAU7:CAV38 BQY7:BQZ38 BHC7:BHD38 AXG7:AXH38 ANK7:ANL38 ADO7:ADP38 TS7:TT38 AA7:AB45">
      <formula1>"数字"</formula1>
    </dataValidation>
    <dataValidation type="list" errorStyle="information" allowBlank="1" showInputMessage="1" showErrorMessage="1" sqref="WWE983059:WWF983065 W65555:X65561 JS65555:JT65561 TO65555:TP65561 ADK65555:ADL65561 ANG65555:ANH65561 AXC65555:AXD65561 BGY65555:BGZ65561 BQU65555:BQV65561 CAQ65555:CAR65561 CKM65555:CKN65561 CUI65555:CUJ65561 DEE65555:DEF65561 DOA65555:DOB65561 DXW65555:DXX65561 EHS65555:EHT65561 ERO65555:ERP65561 FBK65555:FBL65561 FLG65555:FLH65561 FVC65555:FVD65561 GEY65555:GEZ65561 GOU65555:GOV65561 GYQ65555:GYR65561 HIM65555:HIN65561 HSI65555:HSJ65561 ICE65555:ICF65561 IMA65555:IMB65561 IVW65555:IVX65561 JFS65555:JFT65561 JPO65555:JPP65561 JZK65555:JZL65561 KJG65555:KJH65561 KTC65555:KTD65561 LCY65555:LCZ65561 LMU65555:LMV65561 LWQ65555:LWR65561 MGM65555:MGN65561 MQI65555:MQJ65561 NAE65555:NAF65561 NKA65555:NKB65561 NTW65555:NTX65561 ODS65555:ODT65561 ONO65555:ONP65561 OXK65555:OXL65561 PHG65555:PHH65561 PRC65555:PRD65561 QAY65555:QAZ65561 QKU65555:QKV65561 QUQ65555:QUR65561 REM65555:REN65561 ROI65555:ROJ65561 RYE65555:RYF65561 SIA65555:SIB65561 SRW65555:SRX65561 TBS65555:TBT65561 TLO65555:TLP65561 TVK65555:TVL65561 UFG65555:UFH65561 UPC65555:UPD65561 UYY65555:UYZ65561 VIU65555:VIV65561 VSQ65555:VSR65561 WCM65555:WCN65561 WMI65555:WMJ65561 WWE65555:WWF65561 W131091:X131097 JS131091:JT131097 TO131091:TP131097 ADK131091:ADL131097 ANG131091:ANH131097 AXC131091:AXD131097 BGY131091:BGZ131097 BQU131091:BQV131097 CAQ131091:CAR131097 CKM131091:CKN131097 CUI131091:CUJ131097 DEE131091:DEF131097 DOA131091:DOB131097 DXW131091:DXX131097 EHS131091:EHT131097 ERO131091:ERP131097 FBK131091:FBL131097 FLG131091:FLH131097 FVC131091:FVD131097 GEY131091:GEZ131097 GOU131091:GOV131097 GYQ131091:GYR131097 HIM131091:HIN131097 HSI131091:HSJ131097 ICE131091:ICF131097 IMA131091:IMB131097 IVW131091:IVX131097 JFS131091:JFT131097 JPO131091:JPP131097 JZK131091:JZL131097 KJG131091:KJH131097 KTC131091:KTD131097 LCY131091:LCZ131097 LMU131091:LMV131097 LWQ131091:LWR131097 MGM131091:MGN131097 MQI131091:MQJ131097 NAE131091:NAF131097 NKA131091:NKB131097 NTW131091:NTX131097 ODS131091:ODT131097 ONO131091:ONP131097 OXK131091:OXL131097 PHG131091:PHH131097 PRC131091:PRD131097 QAY131091:QAZ131097 QKU131091:QKV131097 QUQ131091:QUR131097 REM131091:REN131097 ROI131091:ROJ131097 RYE131091:RYF131097 SIA131091:SIB131097 SRW131091:SRX131097 TBS131091:TBT131097 TLO131091:TLP131097 TVK131091:TVL131097 UFG131091:UFH131097 UPC131091:UPD131097 UYY131091:UYZ131097 VIU131091:VIV131097 VSQ131091:VSR131097 WCM131091:WCN131097 WMI131091:WMJ131097 WWE131091:WWF131097 W196627:X196633 JS196627:JT196633 TO196627:TP196633 ADK196627:ADL196633 ANG196627:ANH196633 AXC196627:AXD196633 BGY196627:BGZ196633 BQU196627:BQV196633 CAQ196627:CAR196633 CKM196627:CKN196633 CUI196627:CUJ196633 DEE196627:DEF196633 DOA196627:DOB196633 DXW196627:DXX196633 EHS196627:EHT196633 ERO196627:ERP196633 FBK196627:FBL196633 FLG196627:FLH196633 FVC196627:FVD196633 GEY196627:GEZ196633 GOU196627:GOV196633 GYQ196627:GYR196633 HIM196627:HIN196633 HSI196627:HSJ196633 ICE196627:ICF196633 IMA196627:IMB196633 IVW196627:IVX196633 JFS196627:JFT196633 JPO196627:JPP196633 JZK196627:JZL196633 KJG196627:KJH196633 KTC196627:KTD196633 LCY196627:LCZ196633 LMU196627:LMV196633 LWQ196627:LWR196633 MGM196627:MGN196633 MQI196627:MQJ196633 NAE196627:NAF196633 NKA196627:NKB196633 NTW196627:NTX196633 ODS196627:ODT196633 ONO196627:ONP196633 OXK196627:OXL196633 PHG196627:PHH196633 PRC196627:PRD196633 QAY196627:QAZ196633 QKU196627:QKV196633 QUQ196627:QUR196633 REM196627:REN196633 ROI196627:ROJ196633 RYE196627:RYF196633 SIA196627:SIB196633 SRW196627:SRX196633 TBS196627:TBT196633 TLO196627:TLP196633 TVK196627:TVL196633 UFG196627:UFH196633 UPC196627:UPD196633 UYY196627:UYZ196633 VIU196627:VIV196633 VSQ196627:VSR196633 WCM196627:WCN196633 WMI196627:WMJ196633 WWE196627:WWF196633 W262163:X262169 JS262163:JT262169 TO262163:TP262169 ADK262163:ADL262169 ANG262163:ANH262169 AXC262163:AXD262169 BGY262163:BGZ262169 BQU262163:BQV262169 CAQ262163:CAR262169 CKM262163:CKN262169 CUI262163:CUJ262169 DEE262163:DEF262169 DOA262163:DOB262169 DXW262163:DXX262169 EHS262163:EHT262169 ERO262163:ERP262169 FBK262163:FBL262169 FLG262163:FLH262169 FVC262163:FVD262169 GEY262163:GEZ262169 GOU262163:GOV262169 GYQ262163:GYR262169 HIM262163:HIN262169 HSI262163:HSJ262169 ICE262163:ICF262169 IMA262163:IMB262169 IVW262163:IVX262169 JFS262163:JFT262169 JPO262163:JPP262169 JZK262163:JZL262169 KJG262163:KJH262169 KTC262163:KTD262169 LCY262163:LCZ262169 LMU262163:LMV262169 LWQ262163:LWR262169 MGM262163:MGN262169 MQI262163:MQJ262169 NAE262163:NAF262169 NKA262163:NKB262169 NTW262163:NTX262169 ODS262163:ODT262169 ONO262163:ONP262169 OXK262163:OXL262169 PHG262163:PHH262169 PRC262163:PRD262169 QAY262163:QAZ262169 QKU262163:QKV262169 QUQ262163:QUR262169 REM262163:REN262169 ROI262163:ROJ262169 RYE262163:RYF262169 SIA262163:SIB262169 SRW262163:SRX262169 TBS262163:TBT262169 TLO262163:TLP262169 TVK262163:TVL262169 UFG262163:UFH262169 UPC262163:UPD262169 UYY262163:UYZ262169 VIU262163:VIV262169 VSQ262163:VSR262169 WCM262163:WCN262169 WMI262163:WMJ262169 WWE262163:WWF262169 W327699:X327705 JS327699:JT327705 TO327699:TP327705 ADK327699:ADL327705 ANG327699:ANH327705 AXC327699:AXD327705 BGY327699:BGZ327705 BQU327699:BQV327705 CAQ327699:CAR327705 CKM327699:CKN327705 CUI327699:CUJ327705 DEE327699:DEF327705 DOA327699:DOB327705 DXW327699:DXX327705 EHS327699:EHT327705 ERO327699:ERP327705 FBK327699:FBL327705 FLG327699:FLH327705 FVC327699:FVD327705 GEY327699:GEZ327705 GOU327699:GOV327705 GYQ327699:GYR327705 HIM327699:HIN327705 HSI327699:HSJ327705 ICE327699:ICF327705 IMA327699:IMB327705 IVW327699:IVX327705 JFS327699:JFT327705 JPO327699:JPP327705 JZK327699:JZL327705 KJG327699:KJH327705 KTC327699:KTD327705 LCY327699:LCZ327705 LMU327699:LMV327705 LWQ327699:LWR327705 MGM327699:MGN327705 MQI327699:MQJ327705 NAE327699:NAF327705 NKA327699:NKB327705 NTW327699:NTX327705 ODS327699:ODT327705 ONO327699:ONP327705 OXK327699:OXL327705 PHG327699:PHH327705 PRC327699:PRD327705 QAY327699:QAZ327705 QKU327699:QKV327705 QUQ327699:QUR327705 REM327699:REN327705 ROI327699:ROJ327705 RYE327699:RYF327705 SIA327699:SIB327705 SRW327699:SRX327705 TBS327699:TBT327705 TLO327699:TLP327705 TVK327699:TVL327705 UFG327699:UFH327705 UPC327699:UPD327705 UYY327699:UYZ327705 VIU327699:VIV327705 VSQ327699:VSR327705 WCM327699:WCN327705 WMI327699:WMJ327705 WWE327699:WWF327705 W393235:X393241 JS393235:JT393241 TO393235:TP393241 ADK393235:ADL393241 ANG393235:ANH393241 AXC393235:AXD393241 BGY393235:BGZ393241 BQU393235:BQV393241 CAQ393235:CAR393241 CKM393235:CKN393241 CUI393235:CUJ393241 DEE393235:DEF393241 DOA393235:DOB393241 DXW393235:DXX393241 EHS393235:EHT393241 ERO393235:ERP393241 FBK393235:FBL393241 FLG393235:FLH393241 FVC393235:FVD393241 GEY393235:GEZ393241 GOU393235:GOV393241 GYQ393235:GYR393241 HIM393235:HIN393241 HSI393235:HSJ393241 ICE393235:ICF393241 IMA393235:IMB393241 IVW393235:IVX393241 JFS393235:JFT393241 JPO393235:JPP393241 JZK393235:JZL393241 KJG393235:KJH393241 KTC393235:KTD393241 LCY393235:LCZ393241 LMU393235:LMV393241 LWQ393235:LWR393241 MGM393235:MGN393241 MQI393235:MQJ393241 NAE393235:NAF393241 NKA393235:NKB393241 NTW393235:NTX393241 ODS393235:ODT393241 ONO393235:ONP393241 OXK393235:OXL393241 PHG393235:PHH393241 PRC393235:PRD393241 QAY393235:QAZ393241 QKU393235:QKV393241 QUQ393235:QUR393241 REM393235:REN393241 ROI393235:ROJ393241 RYE393235:RYF393241 SIA393235:SIB393241 SRW393235:SRX393241 TBS393235:TBT393241 TLO393235:TLP393241 TVK393235:TVL393241 UFG393235:UFH393241 UPC393235:UPD393241 UYY393235:UYZ393241 VIU393235:VIV393241 VSQ393235:VSR393241 WCM393235:WCN393241 WMI393235:WMJ393241 WWE393235:WWF393241 W458771:X458777 JS458771:JT458777 TO458771:TP458777 ADK458771:ADL458777 ANG458771:ANH458777 AXC458771:AXD458777 BGY458771:BGZ458777 BQU458771:BQV458777 CAQ458771:CAR458777 CKM458771:CKN458777 CUI458771:CUJ458777 DEE458771:DEF458777 DOA458771:DOB458777 DXW458771:DXX458777 EHS458771:EHT458777 ERO458771:ERP458777 FBK458771:FBL458777 FLG458771:FLH458777 FVC458771:FVD458777 GEY458771:GEZ458777 GOU458771:GOV458777 GYQ458771:GYR458777 HIM458771:HIN458777 HSI458771:HSJ458777 ICE458771:ICF458777 IMA458771:IMB458777 IVW458771:IVX458777 JFS458771:JFT458777 JPO458771:JPP458777 JZK458771:JZL458777 KJG458771:KJH458777 KTC458771:KTD458777 LCY458771:LCZ458777 LMU458771:LMV458777 LWQ458771:LWR458777 MGM458771:MGN458777 MQI458771:MQJ458777 NAE458771:NAF458777 NKA458771:NKB458777 NTW458771:NTX458777 ODS458771:ODT458777 ONO458771:ONP458777 OXK458771:OXL458777 PHG458771:PHH458777 PRC458771:PRD458777 QAY458771:QAZ458777 QKU458771:QKV458777 QUQ458771:QUR458777 REM458771:REN458777 ROI458771:ROJ458777 RYE458771:RYF458777 SIA458771:SIB458777 SRW458771:SRX458777 TBS458771:TBT458777 TLO458771:TLP458777 TVK458771:TVL458777 UFG458771:UFH458777 UPC458771:UPD458777 UYY458771:UYZ458777 VIU458771:VIV458777 VSQ458771:VSR458777 WCM458771:WCN458777 WMI458771:WMJ458777 WWE458771:WWF458777 W524307:X524313 JS524307:JT524313 TO524307:TP524313 ADK524307:ADL524313 ANG524307:ANH524313 AXC524307:AXD524313 BGY524307:BGZ524313 BQU524307:BQV524313 CAQ524307:CAR524313 CKM524307:CKN524313 CUI524307:CUJ524313 DEE524307:DEF524313 DOA524307:DOB524313 DXW524307:DXX524313 EHS524307:EHT524313 ERO524307:ERP524313 FBK524307:FBL524313 FLG524307:FLH524313 FVC524307:FVD524313 GEY524307:GEZ524313 GOU524307:GOV524313 GYQ524307:GYR524313 HIM524307:HIN524313 HSI524307:HSJ524313 ICE524307:ICF524313 IMA524307:IMB524313 IVW524307:IVX524313 JFS524307:JFT524313 JPO524307:JPP524313 JZK524307:JZL524313 KJG524307:KJH524313 KTC524307:KTD524313 LCY524307:LCZ524313 LMU524307:LMV524313 LWQ524307:LWR524313 MGM524307:MGN524313 MQI524307:MQJ524313 NAE524307:NAF524313 NKA524307:NKB524313 NTW524307:NTX524313 ODS524307:ODT524313 ONO524307:ONP524313 OXK524307:OXL524313 PHG524307:PHH524313 PRC524307:PRD524313 QAY524307:QAZ524313 QKU524307:QKV524313 QUQ524307:QUR524313 REM524307:REN524313 ROI524307:ROJ524313 RYE524307:RYF524313 SIA524307:SIB524313 SRW524307:SRX524313 TBS524307:TBT524313 TLO524307:TLP524313 TVK524307:TVL524313 UFG524307:UFH524313 UPC524307:UPD524313 UYY524307:UYZ524313 VIU524307:VIV524313 VSQ524307:VSR524313 WCM524307:WCN524313 WMI524307:WMJ524313 WWE524307:WWF524313 W589843:X589849 JS589843:JT589849 TO589843:TP589849 ADK589843:ADL589849 ANG589843:ANH589849 AXC589843:AXD589849 BGY589843:BGZ589849 BQU589843:BQV589849 CAQ589843:CAR589849 CKM589843:CKN589849 CUI589843:CUJ589849 DEE589843:DEF589849 DOA589843:DOB589849 DXW589843:DXX589849 EHS589843:EHT589849 ERO589843:ERP589849 FBK589843:FBL589849 FLG589843:FLH589849 FVC589843:FVD589849 GEY589843:GEZ589849 GOU589843:GOV589849 GYQ589843:GYR589849 HIM589843:HIN589849 HSI589843:HSJ589849 ICE589843:ICF589849 IMA589843:IMB589849 IVW589843:IVX589849 JFS589843:JFT589849 JPO589843:JPP589849 JZK589843:JZL589849 KJG589843:KJH589849 KTC589843:KTD589849 LCY589843:LCZ589849 LMU589843:LMV589849 LWQ589843:LWR589849 MGM589843:MGN589849 MQI589843:MQJ589849 NAE589843:NAF589849 NKA589843:NKB589849 NTW589843:NTX589849 ODS589843:ODT589849 ONO589843:ONP589849 OXK589843:OXL589849 PHG589843:PHH589849 PRC589843:PRD589849 QAY589843:QAZ589849 QKU589843:QKV589849 QUQ589843:QUR589849 REM589843:REN589849 ROI589843:ROJ589849 RYE589843:RYF589849 SIA589843:SIB589849 SRW589843:SRX589849 TBS589843:TBT589849 TLO589843:TLP589849 TVK589843:TVL589849 UFG589843:UFH589849 UPC589843:UPD589849 UYY589843:UYZ589849 VIU589843:VIV589849 VSQ589843:VSR589849 WCM589843:WCN589849 WMI589843:WMJ589849 WWE589843:WWF589849 W655379:X655385 JS655379:JT655385 TO655379:TP655385 ADK655379:ADL655385 ANG655379:ANH655385 AXC655379:AXD655385 BGY655379:BGZ655385 BQU655379:BQV655385 CAQ655379:CAR655385 CKM655379:CKN655385 CUI655379:CUJ655385 DEE655379:DEF655385 DOA655379:DOB655385 DXW655379:DXX655385 EHS655379:EHT655385 ERO655379:ERP655385 FBK655379:FBL655385 FLG655379:FLH655385 FVC655379:FVD655385 GEY655379:GEZ655385 GOU655379:GOV655385 GYQ655379:GYR655385 HIM655379:HIN655385 HSI655379:HSJ655385 ICE655379:ICF655385 IMA655379:IMB655385 IVW655379:IVX655385 JFS655379:JFT655385 JPO655379:JPP655385 JZK655379:JZL655385 KJG655379:KJH655385 KTC655379:KTD655385 LCY655379:LCZ655385 LMU655379:LMV655385 LWQ655379:LWR655385 MGM655379:MGN655385 MQI655379:MQJ655385 NAE655379:NAF655385 NKA655379:NKB655385 NTW655379:NTX655385 ODS655379:ODT655385 ONO655379:ONP655385 OXK655379:OXL655385 PHG655379:PHH655385 PRC655379:PRD655385 QAY655379:QAZ655385 QKU655379:QKV655385 QUQ655379:QUR655385 REM655379:REN655385 ROI655379:ROJ655385 RYE655379:RYF655385 SIA655379:SIB655385 SRW655379:SRX655385 TBS655379:TBT655385 TLO655379:TLP655385 TVK655379:TVL655385 UFG655379:UFH655385 UPC655379:UPD655385 UYY655379:UYZ655385 VIU655379:VIV655385 VSQ655379:VSR655385 WCM655379:WCN655385 WMI655379:WMJ655385 WWE655379:WWF655385 W720915:X720921 JS720915:JT720921 TO720915:TP720921 ADK720915:ADL720921 ANG720915:ANH720921 AXC720915:AXD720921 BGY720915:BGZ720921 BQU720915:BQV720921 CAQ720915:CAR720921 CKM720915:CKN720921 CUI720915:CUJ720921 DEE720915:DEF720921 DOA720915:DOB720921 DXW720915:DXX720921 EHS720915:EHT720921 ERO720915:ERP720921 FBK720915:FBL720921 FLG720915:FLH720921 FVC720915:FVD720921 GEY720915:GEZ720921 GOU720915:GOV720921 GYQ720915:GYR720921 HIM720915:HIN720921 HSI720915:HSJ720921 ICE720915:ICF720921 IMA720915:IMB720921 IVW720915:IVX720921 JFS720915:JFT720921 JPO720915:JPP720921 JZK720915:JZL720921 KJG720915:KJH720921 KTC720915:KTD720921 LCY720915:LCZ720921 LMU720915:LMV720921 LWQ720915:LWR720921 MGM720915:MGN720921 MQI720915:MQJ720921 NAE720915:NAF720921 NKA720915:NKB720921 NTW720915:NTX720921 ODS720915:ODT720921 ONO720915:ONP720921 OXK720915:OXL720921 PHG720915:PHH720921 PRC720915:PRD720921 QAY720915:QAZ720921 QKU720915:QKV720921 QUQ720915:QUR720921 REM720915:REN720921 ROI720915:ROJ720921 RYE720915:RYF720921 SIA720915:SIB720921 SRW720915:SRX720921 TBS720915:TBT720921 TLO720915:TLP720921 TVK720915:TVL720921 UFG720915:UFH720921 UPC720915:UPD720921 UYY720915:UYZ720921 VIU720915:VIV720921 VSQ720915:VSR720921 WCM720915:WCN720921 WMI720915:WMJ720921 WWE720915:WWF720921 W786451:X786457 JS786451:JT786457 TO786451:TP786457 ADK786451:ADL786457 ANG786451:ANH786457 AXC786451:AXD786457 BGY786451:BGZ786457 BQU786451:BQV786457 CAQ786451:CAR786457 CKM786451:CKN786457 CUI786451:CUJ786457 DEE786451:DEF786457 DOA786451:DOB786457 DXW786451:DXX786457 EHS786451:EHT786457 ERO786451:ERP786457 FBK786451:FBL786457 FLG786451:FLH786457 FVC786451:FVD786457 GEY786451:GEZ786457 GOU786451:GOV786457 GYQ786451:GYR786457 HIM786451:HIN786457 HSI786451:HSJ786457 ICE786451:ICF786457 IMA786451:IMB786457 IVW786451:IVX786457 JFS786451:JFT786457 JPO786451:JPP786457 JZK786451:JZL786457 KJG786451:KJH786457 KTC786451:KTD786457 LCY786451:LCZ786457 LMU786451:LMV786457 LWQ786451:LWR786457 MGM786451:MGN786457 MQI786451:MQJ786457 NAE786451:NAF786457 NKA786451:NKB786457 NTW786451:NTX786457 ODS786451:ODT786457 ONO786451:ONP786457 OXK786451:OXL786457 PHG786451:PHH786457 PRC786451:PRD786457 QAY786451:QAZ786457 QKU786451:QKV786457 QUQ786451:QUR786457 REM786451:REN786457 ROI786451:ROJ786457 RYE786451:RYF786457 SIA786451:SIB786457 SRW786451:SRX786457 TBS786451:TBT786457 TLO786451:TLP786457 TVK786451:TVL786457 UFG786451:UFH786457 UPC786451:UPD786457 UYY786451:UYZ786457 VIU786451:VIV786457 VSQ786451:VSR786457 WCM786451:WCN786457 WMI786451:WMJ786457 WWE786451:WWF786457 W851987:X851993 JS851987:JT851993 TO851987:TP851993 ADK851987:ADL851993 ANG851987:ANH851993 AXC851987:AXD851993 BGY851987:BGZ851993 BQU851987:BQV851993 CAQ851987:CAR851993 CKM851987:CKN851993 CUI851987:CUJ851993 DEE851987:DEF851993 DOA851987:DOB851993 DXW851987:DXX851993 EHS851987:EHT851993 ERO851987:ERP851993 FBK851987:FBL851993 FLG851987:FLH851993 FVC851987:FVD851993 GEY851987:GEZ851993 GOU851987:GOV851993 GYQ851987:GYR851993 HIM851987:HIN851993 HSI851987:HSJ851993 ICE851987:ICF851993 IMA851987:IMB851993 IVW851987:IVX851993 JFS851987:JFT851993 JPO851987:JPP851993 JZK851987:JZL851993 KJG851987:KJH851993 KTC851987:KTD851993 LCY851987:LCZ851993 LMU851987:LMV851993 LWQ851987:LWR851993 MGM851987:MGN851993 MQI851987:MQJ851993 NAE851987:NAF851993 NKA851987:NKB851993 NTW851987:NTX851993 ODS851987:ODT851993 ONO851987:ONP851993 OXK851987:OXL851993 PHG851987:PHH851993 PRC851987:PRD851993 QAY851987:QAZ851993 QKU851987:QKV851993 QUQ851987:QUR851993 REM851987:REN851993 ROI851987:ROJ851993 RYE851987:RYF851993 SIA851987:SIB851993 SRW851987:SRX851993 TBS851987:TBT851993 TLO851987:TLP851993 TVK851987:TVL851993 UFG851987:UFH851993 UPC851987:UPD851993 UYY851987:UYZ851993 VIU851987:VIV851993 VSQ851987:VSR851993 WCM851987:WCN851993 WMI851987:WMJ851993 WWE851987:WWF851993 W917523:X917529 JS917523:JT917529 TO917523:TP917529 ADK917523:ADL917529 ANG917523:ANH917529 AXC917523:AXD917529 BGY917523:BGZ917529 BQU917523:BQV917529 CAQ917523:CAR917529 CKM917523:CKN917529 CUI917523:CUJ917529 DEE917523:DEF917529 DOA917523:DOB917529 DXW917523:DXX917529 EHS917523:EHT917529 ERO917523:ERP917529 FBK917523:FBL917529 FLG917523:FLH917529 FVC917523:FVD917529 GEY917523:GEZ917529 GOU917523:GOV917529 GYQ917523:GYR917529 HIM917523:HIN917529 HSI917523:HSJ917529 ICE917523:ICF917529 IMA917523:IMB917529 IVW917523:IVX917529 JFS917523:JFT917529 JPO917523:JPP917529 JZK917523:JZL917529 KJG917523:KJH917529 KTC917523:KTD917529 LCY917523:LCZ917529 LMU917523:LMV917529 LWQ917523:LWR917529 MGM917523:MGN917529 MQI917523:MQJ917529 NAE917523:NAF917529 NKA917523:NKB917529 NTW917523:NTX917529 ODS917523:ODT917529 ONO917523:ONP917529 OXK917523:OXL917529 PHG917523:PHH917529 PRC917523:PRD917529 QAY917523:QAZ917529 QKU917523:QKV917529 QUQ917523:QUR917529 REM917523:REN917529 ROI917523:ROJ917529 RYE917523:RYF917529 SIA917523:SIB917529 SRW917523:SRX917529 TBS917523:TBT917529 TLO917523:TLP917529 TVK917523:TVL917529 UFG917523:UFH917529 UPC917523:UPD917529 UYY917523:UYZ917529 VIU917523:VIV917529 VSQ917523:VSR917529 WCM917523:WCN917529 WMI917523:WMJ917529 WWE917523:WWF917529 W983059:X983065 JS983059:JT983065 TO983059:TP983065 ADK983059:ADL983065 ANG983059:ANH983065 AXC983059:AXD983065 BGY983059:BGZ983065 BQU983059:BQV983065 CAQ983059:CAR983065 CKM983059:CKN983065 CUI983059:CUJ983065 DEE983059:DEF983065 DOA983059:DOB983065 DXW983059:DXX983065 EHS983059:EHT983065 ERO983059:ERP983065 FBK983059:FBL983065 FLG983059:FLH983065 FVC983059:FVD983065 GEY983059:GEZ983065 GOU983059:GOV983065 GYQ983059:GYR983065 HIM983059:HIN983065 HSI983059:HSJ983065 ICE983059:ICF983065 IMA983059:IMB983065 IVW983059:IVX983065 JFS983059:JFT983065 JPO983059:JPP983065 JZK983059:JZL983065 KJG983059:KJH983065 KTC983059:KTD983065 LCY983059:LCZ983065 LMU983059:LMV983065 LWQ983059:LWR983065 MGM983059:MGN983065 MQI983059:MQJ983065 NAE983059:NAF983065 NKA983059:NKB983065 NTW983059:NTX983065 ODS983059:ODT983065 ONO983059:ONP983065 OXK983059:OXL983065 PHG983059:PHH983065 PRC983059:PRD983065 QAY983059:QAZ983065 QKU983059:QKV983065 QUQ983059:QUR983065 REM983059:REN983065 ROI983059:ROJ983065 RYE983059:RYF983065 SIA983059:SIB983065 SRW983059:SRX983065 TBS983059:TBT983065 TLO983059:TLP983065 TVK983059:TVL983065 UFG983059:UFH983065 UPC983059:UPD983065 UYY983059:UYZ983065 VIU983059:VIV983065 VSQ983059:VSR983065 WCM983059:WCN983065 WMI983059:WMJ983065 JS7:JT38 WWE7:WWF38 WMI7:WMJ38 WCM7:WCN38 VSQ7:VSR38 VIU7:VIV38 UYY7:UYZ38 UPC7:UPD38 UFG7:UFH38 TVK7:TVL38 TLO7:TLP38 TBS7:TBT38 SRW7:SRX38 SIA7:SIB38 RYE7:RYF38 ROI7:ROJ38 REM7:REN38 QUQ7:QUR38 QKU7:QKV38 QAY7:QAZ38 PRC7:PRD38 PHG7:PHH38 OXK7:OXL38 ONO7:ONP38 ODS7:ODT38 NTW7:NTX38 NKA7:NKB38 NAE7:NAF38 MQI7:MQJ38 MGM7:MGN38 LWQ7:LWR38 LMU7:LMV38 LCY7:LCZ38 KTC7:KTD38 KJG7:KJH38 JZK7:JZL38 JPO7:JPP38 JFS7:JFT38 IVW7:IVX38 IMA7:IMB38 ICE7:ICF38 HSI7:HSJ38 HIM7:HIN38 GYQ7:GYR38 GOU7:GOV38 GEY7:GEZ38 FVC7:FVD38 FLG7:FLH38 FBK7:FBL38 ERO7:ERP38 EHS7:EHT38 DXW7:DXX38 DOA7:DOB38 DEE7:DEF38 CUI7:CUJ38 CKM7:CKN38 CAQ7:CAR38 BQU7:BQV38 BGY7:BGZ38 AXC7:AXD38 ANG7:ANH38 ADK7:ADL38 TO7:TP38 W7:X45">
      <formula1>"大文字,小文字"</formula1>
    </dataValidation>
    <dataValidation type="list" errorStyle="information" allowBlank="1" showInputMessage="1" showErrorMessage="1" sqref="JM30:JN33 Q65560:R65561 JM65560:JN65561 TI65560:TJ65561 ADE65560:ADF65561 ANA65560:ANB65561 AWW65560:AWX65561 BGS65560:BGT65561 BQO65560:BQP65561 CAK65560:CAL65561 CKG65560:CKH65561 CUC65560:CUD65561 DDY65560:DDZ65561 DNU65560:DNV65561 DXQ65560:DXR65561 EHM65560:EHN65561 ERI65560:ERJ65561 FBE65560:FBF65561 FLA65560:FLB65561 FUW65560:FUX65561 GES65560:GET65561 GOO65560:GOP65561 GYK65560:GYL65561 HIG65560:HIH65561 HSC65560:HSD65561 IBY65560:IBZ65561 ILU65560:ILV65561 IVQ65560:IVR65561 JFM65560:JFN65561 JPI65560:JPJ65561 JZE65560:JZF65561 KJA65560:KJB65561 KSW65560:KSX65561 LCS65560:LCT65561 LMO65560:LMP65561 LWK65560:LWL65561 MGG65560:MGH65561 MQC65560:MQD65561 MZY65560:MZZ65561 NJU65560:NJV65561 NTQ65560:NTR65561 ODM65560:ODN65561 ONI65560:ONJ65561 OXE65560:OXF65561 PHA65560:PHB65561 PQW65560:PQX65561 QAS65560:QAT65561 QKO65560:QKP65561 QUK65560:QUL65561 REG65560:REH65561 ROC65560:ROD65561 RXY65560:RXZ65561 SHU65560:SHV65561 SRQ65560:SRR65561 TBM65560:TBN65561 TLI65560:TLJ65561 TVE65560:TVF65561 UFA65560:UFB65561 UOW65560:UOX65561 UYS65560:UYT65561 VIO65560:VIP65561 VSK65560:VSL65561 WCG65560:WCH65561 WMC65560:WMD65561 WVY65560:WVZ65561 Q131096:R131097 JM131096:JN131097 TI131096:TJ131097 ADE131096:ADF131097 ANA131096:ANB131097 AWW131096:AWX131097 BGS131096:BGT131097 BQO131096:BQP131097 CAK131096:CAL131097 CKG131096:CKH131097 CUC131096:CUD131097 DDY131096:DDZ131097 DNU131096:DNV131097 DXQ131096:DXR131097 EHM131096:EHN131097 ERI131096:ERJ131097 FBE131096:FBF131097 FLA131096:FLB131097 FUW131096:FUX131097 GES131096:GET131097 GOO131096:GOP131097 GYK131096:GYL131097 HIG131096:HIH131097 HSC131096:HSD131097 IBY131096:IBZ131097 ILU131096:ILV131097 IVQ131096:IVR131097 JFM131096:JFN131097 JPI131096:JPJ131097 JZE131096:JZF131097 KJA131096:KJB131097 KSW131096:KSX131097 LCS131096:LCT131097 LMO131096:LMP131097 LWK131096:LWL131097 MGG131096:MGH131097 MQC131096:MQD131097 MZY131096:MZZ131097 NJU131096:NJV131097 NTQ131096:NTR131097 ODM131096:ODN131097 ONI131096:ONJ131097 OXE131096:OXF131097 PHA131096:PHB131097 PQW131096:PQX131097 QAS131096:QAT131097 QKO131096:QKP131097 QUK131096:QUL131097 REG131096:REH131097 ROC131096:ROD131097 RXY131096:RXZ131097 SHU131096:SHV131097 SRQ131096:SRR131097 TBM131096:TBN131097 TLI131096:TLJ131097 TVE131096:TVF131097 UFA131096:UFB131097 UOW131096:UOX131097 UYS131096:UYT131097 VIO131096:VIP131097 VSK131096:VSL131097 WCG131096:WCH131097 WMC131096:WMD131097 WVY131096:WVZ131097 Q196632:R196633 JM196632:JN196633 TI196632:TJ196633 ADE196632:ADF196633 ANA196632:ANB196633 AWW196632:AWX196633 BGS196632:BGT196633 BQO196632:BQP196633 CAK196632:CAL196633 CKG196632:CKH196633 CUC196632:CUD196633 DDY196632:DDZ196633 DNU196632:DNV196633 DXQ196632:DXR196633 EHM196632:EHN196633 ERI196632:ERJ196633 FBE196632:FBF196633 FLA196632:FLB196633 FUW196632:FUX196633 GES196632:GET196633 GOO196632:GOP196633 GYK196632:GYL196633 HIG196632:HIH196633 HSC196632:HSD196633 IBY196632:IBZ196633 ILU196632:ILV196633 IVQ196632:IVR196633 JFM196632:JFN196633 JPI196632:JPJ196633 JZE196632:JZF196633 KJA196632:KJB196633 KSW196632:KSX196633 LCS196632:LCT196633 LMO196632:LMP196633 LWK196632:LWL196633 MGG196632:MGH196633 MQC196632:MQD196633 MZY196632:MZZ196633 NJU196632:NJV196633 NTQ196632:NTR196633 ODM196632:ODN196633 ONI196632:ONJ196633 OXE196632:OXF196633 PHA196632:PHB196633 PQW196632:PQX196633 QAS196632:QAT196633 QKO196632:QKP196633 QUK196632:QUL196633 REG196632:REH196633 ROC196632:ROD196633 RXY196632:RXZ196633 SHU196632:SHV196633 SRQ196632:SRR196633 TBM196632:TBN196633 TLI196632:TLJ196633 TVE196632:TVF196633 UFA196632:UFB196633 UOW196632:UOX196633 UYS196632:UYT196633 VIO196632:VIP196633 VSK196632:VSL196633 WCG196632:WCH196633 WMC196632:WMD196633 WVY196632:WVZ196633 Q262168:R262169 JM262168:JN262169 TI262168:TJ262169 ADE262168:ADF262169 ANA262168:ANB262169 AWW262168:AWX262169 BGS262168:BGT262169 BQO262168:BQP262169 CAK262168:CAL262169 CKG262168:CKH262169 CUC262168:CUD262169 DDY262168:DDZ262169 DNU262168:DNV262169 DXQ262168:DXR262169 EHM262168:EHN262169 ERI262168:ERJ262169 FBE262168:FBF262169 FLA262168:FLB262169 FUW262168:FUX262169 GES262168:GET262169 GOO262168:GOP262169 GYK262168:GYL262169 HIG262168:HIH262169 HSC262168:HSD262169 IBY262168:IBZ262169 ILU262168:ILV262169 IVQ262168:IVR262169 JFM262168:JFN262169 JPI262168:JPJ262169 JZE262168:JZF262169 KJA262168:KJB262169 KSW262168:KSX262169 LCS262168:LCT262169 LMO262168:LMP262169 LWK262168:LWL262169 MGG262168:MGH262169 MQC262168:MQD262169 MZY262168:MZZ262169 NJU262168:NJV262169 NTQ262168:NTR262169 ODM262168:ODN262169 ONI262168:ONJ262169 OXE262168:OXF262169 PHA262168:PHB262169 PQW262168:PQX262169 QAS262168:QAT262169 QKO262168:QKP262169 QUK262168:QUL262169 REG262168:REH262169 ROC262168:ROD262169 RXY262168:RXZ262169 SHU262168:SHV262169 SRQ262168:SRR262169 TBM262168:TBN262169 TLI262168:TLJ262169 TVE262168:TVF262169 UFA262168:UFB262169 UOW262168:UOX262169 UYS262168:UYT262169 VIO262168:VIP262169 VSK262168:VSL262169 WCG262168:WCH262169 WMC262168:WMD262169 WVY262168:WVZ262169 Q327704:R327705 JM327704:JN327705 TI327704:TJ327705 ADE327704:ADF327705 ANA327704:ANB327705 AWW327704:AWX327705 BGS327704:BGT327705 BQO327704:BQP327705 CAK327704:CAL327705 CKG327704:CKH327705 CUC327704:CUD327705 DDY327704:DDZ327705 DNU327704:DNV327705 DXQ327704:DXR327705 EHM327704:EHN327705 ERI327704:ERJ327705 FBE327704:FBF327705 FLA327704:FLB327705 FUW327704:FUX327705 GES327704:GET327705 GOO327704:GOP327705 GYK327704:GYL327705 HIG327704:HIH327705 HSC327704:HSD327705 IBY327704:IBZ327705 ILU327704:ILV327705 IVQ327704:IVR327705 JFM327704:JFN327705 JPI327704:JPJ327705 JZE327704:JZF327705 KJA327704:KJB327705 KSW327704:KSX327705 LCS327704:LCT327705 LMO327704:LMP327705 LWK327704:LWL327705 MGG327704:MGH327705 MQC327704:MQD327705 MZY327704:MZZ327705 NJU327704:NJV327705 NTQ327704:NTR327705 ODM327704:ODN327705 ONI327704:ONJ327705 OXE327704:OXF327705 PHA327704:PHB327705 PQW327704:PQX327705 QAS327704:QAT327705 QKO327704:QKP327705 QUK327704:QUL327705 REG327704:REH327705 ROC327704:ROD327705 RXY327704:RXZ327705 SHU327704:SHV327705 SRQ327704:SRR327705 TBM327704:TBN327705 TLI327704:TLJ327705 TVE327704:TVF327705 UFA327704:UFB327705 UOW327704:UOX327705 UYS327704:UYT327705 VIO327704:VIP327705 VSK327704:VSL327705 WCG327704:WCH327705 WMC327704:WMD327705 WVY327704:WVZ327705 Q393240:R393241 JM393240:JN393241 TI393240:TJ393241 ADE393240:ADF393241 ANA393240:ANB393241 AWW393240:AWX393241 BGS393240:BGT393241 BQO393240:BQP393241 CAK393240:CAL393241 CKG393240:CKH393241 CUC393240:CUD393241 DDY393240:DDZ393241 DNU393240:DNV393241 DXQ393240:DXR393241 EHM393240:EHN393241 ERI393240:ERJ393241 FBE393240:FBF393241 FLA393240:FLB393241 FUW393240:FUX393241 GES393240:GET393241 GOO393240:GOP393241 GYK393240:GYL393241 HIG393240:HIH393241 HSC393240:HSD393241 IBY393240:IBZ393241 ILU393240:ILV393241 IVQ393240:IVR393241 JFM393240:JFN393241 JPI393240:JPJ393241 JZE393240:JZF393241 KJA393240:KJB393241 KSW393240:KSX393241 LCS393240:LCT393241 LMO393240:LMP393241 LWK393240:LWL393241 MGG393240:MGH393241 MQC393240:MQD393241 MZY393240:MZZ393241 NJU393240:NJV393241 NTQ393240:NTR393241 ODM393240:ODN393241 ONI393240:ONJ393241 OXE393240:OXF393241 PHA393240:PHB393241 PQW393240:PQX393241 QAS393240:QAT393241 QKO393240:QKP393241 QUK393240:QUL393241 REG393240:REH393241 ROC393240:ROD393241 RXY393240:RXZ393241 SHU393240:SHV393241 SRQ393240:SRR393241 TBM393240:TBN393241 TLI393240:TLJ393241 TVE393240:TVF393241 UFA393240:UFB393241 UOW393240:UOX393241 UYS393240:UYT393241 VIO393240:VIP393241 VSK393240:VSL393241 WCG393240:WCH393241 WMC393240:WMD393241 WVY393240:WVZ393241 Q458776:R458777 JM458776:JN458777 TI458776:TJ458777 ADE458776:ADF458777 ANA458776:ANB458777 AWW458776:AWX458777 BGS458776:BGT458777 BQO458776:BQP458777 CAK458776:CAL458777 CKG458776:CKH458777 CUC458776:CUD458777 DDY458776:DDZ458777 DNU458776:DNV458777 DXQ458776:DXR458777 EHM458776:EHN458777 ERI458776:ERJ458777 FBE458776:FBF458777 FLA458776:FLB458777 FUW458776:FUX458777 GES458776:GET458777 GOO458776:GOP458777 GYK458776:GYL458777 HIG458776:HIH458777 HSC458776:HSD458777 IBY458776:IBZ458777 ILU458776:ILV458777 IVQ458776:IVR458777 JFM458776:JFN458777 JPI458776:JPJ458777 JZE458776:JZF458777 KJA458776:KJB458777 KSW458776:KSX458777 LCS458776:LCT458777 LMO458776:LMP458777 LWK458776:LWL458777 MGG458776:MGH458777 MQC458776:MQD458777 MZY458776:MZZ458777 NJU458776:NJV458777 NTQ458776:NTR458777 ODM458776:ODN458777 ONI458776:ONJ458777 OXE458776:OXF458777 PHA458776:PHB458777 PQW458776:PQX458777 QAS458776:QAT458777 QKO458776:QKP458777 QUK458776:QUL458777 REG458776:REH458777 ROC458776:ROD458777 RXY458776:RXZ458777 SHU458776:SHV458777 SRQ458776:SRR458777 TBM458776:TBN458777 TLI458776:TLJ458777 TVE458776:TVF458777 UFA458776:UFB458777 UOW458776:UOX458777 UYS458776:UYT458777 VIO458776:VIP458777 VSK458776:VSL458777 WCG458776:WCH458777 WMC458776:WMD458777 WVY458776:WVZ458777 Q524312:R524313 JM524312:JN524313 TI524312:TJ524313 ADE524312:ADF524313 ANA524312:ANB524313 AWW524312:AWX524313 BGS524312:BGT524313 BQO524312:BQP524313 CAK524312:CAL524313 CKG524312:CKH524313 CUC524312:CUD524313 DDY524312:DDZ524313 DNU524312:DNV524313 DXQ524312:DXR524313 EHM524312:EHN524313 ERI524312:ERJ524313 FBE524312:FBF524313 FLA524312:FLB524313 FUW524312:FUX524313 GES524312:GET524313 GOO524312:GOP524313 GYK524312:GYL524313 HIG524312:HIH524313 HSC524312:HSD524313 IBY524312:IBZ524313 ILU524312:ILV524313 IVQ524312:IVR524313 JFM524312:JFN524313 JPI524312:JPJ524313 JZE524312:JZF524313 KJA524312:KJB524313 KSW524312:KSX524313 LCS524312:LCT524313 LMO524312:LMP524313 LWK524312:LWL524313 MGG524312:MGH524313 MQC524312:MQD524313 MZY524312:MZZ524313 NJU524312:NJV524313 NTQ524312:NTR524313 ODM524312:ODN524313 ONI524312:ONJ524313 OXE524312:OXF524313 PHA524312:PHB524313 PQW524312:PQX524313 QAS524312:QAT524313 QKO524312:QKP524313 QUK524312:QUL524313 REG524312:REH524313 ROC524312:ROD524313 RXY524312:RXZ524313 SHU524312:SHV524313 SRQ524312:SRR524313 TBM524312:TBN524313 TLI524312:TLJ524313 TVE524312:TVF524313 UFA524312:UFB524313 UOW524312:UOX524313 UYS524312:UYT524313 VIO524312:VIP524313 VSK524312:VSL524313 WCG524312:WCH524313 WMC524312:WMD524313 WVY524312:WVZ524313 Q589848:R589849 JM589848:JN589849 TI589848:TJ589849 ADE589848:ADF589849 ANA589848:ANB589849 AWW589848:AWX589849 BGS589848:BGT589849 BQO589848:BQP589849 CAK589848:CAL589849 CKG589848:CKH589849 CUC589848:CUD589849 DDY589848:DDZ589849 DNU589848:DNV589849 DXQ589848:DXR589849 EHM589848:EHN589849 ERI589848:ERJ589849 FBE589848:FBF589849 FLA589848:FLB589849 FUW589848:FUX589849 GES589848:GET589849 GOO589848:GOP589849 GYK589848:GYL589849 HIG589848:HIH589849 HSC589848:HSD589849 IBY589848:IBZ589849 ILU589848:ILV589849 IVQ589848:IVR589849 JFM589848:JFN589849 JPI589848:JPJ589849 JZE589848:JZF589849 KJA589848:KJB589849 KSW589848:KSX589849 LCS589848:LCT589849 LMO589848:LMP589849 LWK589848:LWL589849 MGG589848:MGH589849 MQC589848:MQD589849 MZY589848:MZZ589849 NJU589848:NJV589849 NTQ589848:NTR589849 ODM589848:ODN589849 ONI589848:ONJ589849 OXE589848:OXF589849 PHA589848:PHB589849 PQW589848:PQX589849 QAS589848:QAT589849 QKO589848:QKP589849 QUK589848:QUL589849 REG589848:REH589849 ROC589848:ROD589849 RXY589848:RXZ589849 SHU589848:SHV589849 SRQ589848:SRR589849 TBM589848:TBN589849 TLI589848:TLJ589849 TVE589848:TVF589849 UFA589848:UFB589849 UOW589848:UOX589849 UYS589848:UYT589849 VIO589848:VIP589849 VSK589848:VSL589849 WCG589848:WCH589849 WMC589848:WMD589849 WVY589848:WVZ589849 Q655384:R655385 JM655384:JN655385 TI655384:TJ655385 ADE655384:ADF655385 ANA655384:ANB655385 AWW655384:AWX655385 BGS655384:BGT655385 BQO655384:BQP655385 CAK655384:CAL655385 CKG655384:CKH655385 CUC655384:CUD655385 DDY655384:DDZ655385 DNU655384:DNV655385 DXQ655384:DXR655385 EHM655384:EHN655385 ERI655384:ERJ655385 FBE655384:FBF655385 FLA655384:FLB655385 FUW655384:FUX655385 GES655384:GET655385 GOO655384:GOP655385 GYK655384:GYL655385 HIG655384:HIH655385 HSC655384:HSD655385 IBY655384:IBZ655385 ILU655384:ILV655385 IVQ655384:IVR655385 JFM655384:JFN655385 JPI655384:JPJ655385 JZE655384:JZF655385 KJA655384:KJB655385 KSW655384:KSX655385 LCS655384:LCT655385 LMO655384:LMP655385 LWK655384:LWL655385 MGG655384:MGH655385 MQC655384:MQD655385 MZY655384:MZZ655385 NJU655384:NJV655385 NTQ655384:NTR655385 ODM655384:ODN655385 ONI655384:ONJ655385 OXE655384:OXF655385 PHA655384:PHB655385 PQW655384:PQX655385 QAS655384:QAT655385 QKO655384:QKP655385 QUK655384:QUL655385 REG655384:REH655385 ROC655384:ROD655385 RXY655384:RXZ655385 SHU655384:SHV655385 SRQ655384:SRR655385 TBM655384:TBN655385 TLI655384:TLJ655385 TVE655384:TVF655385 UFA655384:UFB655385 UOW655384:UOX655385 UYS655384:UYT655385 VIO655384:VIP655385 VSK655384:VSL655385 WCG655384:WCH655385 WMC655384:WMD655385 WVY655384:WVZ655385 Q720920:R720921 JM720920:JN720921 TI720920:TJ720921 ADE720920:ADF720921 ANA720920:ANB720921 AWW720920:AWX720921 BGS720920:BGT720921 BQO720920:BQP720921 CAK720920:CAL720921 CKG720920:CKH720921 CUC720920:CUD720921 DDY720920:DDZ720921 DNU720920:DNV720921 DXQ720920:DXR720921 EHM720920:EHN720921 ERI720920:ERJ720921 FBE720920:FBF720921 FLA720920:FLB720921 FUW720920:FUX720921 GES720920:GET720921 GOO720920:GOP720921 GYK720920:GYL720921 HIG720920:HIH720921 HSC720920:HSD720921 IBY720920:IBZ720921 ILU720920:ILV720921 IVQ720920:IVR720921 JFM720920:JFN720921 JPI720920:JPJ720921 JZE720920:JZF720921 KJA720920:KJB720921 KSW720920:KSX720921 LCS720920:LCT720921 LMO720920:LMP720921 LWK720920:LWL720921 MGG720920:MGH720921 MQC720920:MQD720921 MZY720920:MZZ720921 NJU720920:NJV720921 NTQ720920:NTR720921 ODM720920:ODN720921 ONI720920:ONJ720921 OXE720920:OXF720921 PHA720920:PHB720921 PQW720920:PQX720921 QAS720920:QAT720921 QKO720920:QKP720921 QUK720920:QUL720921 REG720920:REH720921 ROC720920:ROD720921 RXY720920:RXZ720921 SHU720920:SHV720921 SRQ720920:SRR720921 TBM720920:TBN720921 TLI720920:TLJ720921 TVE720920:TVF720921 UFA720920:UFB720921 UOW720920:UOX720921 UYS720920:UYT720921 VIO720920:VIP720921 VSK720920:VSL720921 WCG720920:WCH720921 WMC720920:WMD720921 WVY720920:WVZ720921 Q786456:R786457 JM786456:JN786457 TI786456:TJ786457 ADE786456:ADF786457 ANA786456:ANB786457 AWW786456:AWX786457 BGS786456:BGT786457 BQO786456:BQP786457 CAK786456:CAL786457 CKG786456:CKH786457 CUC786456:CUD786457 DDY786456:DDZ786457 DNU786456:DNV786457 DXQ786456:DXR786457 EHM786456:EHN786457 ERI786456:ERJ786457 FBE786456:FBF786457 FLA786456:FLB786457 FUW786456:FUX786457 GES786456:GET786457 GOO786456:GOP786457 GYK786456:GYL786457 HIG786456:HIH786457 HSC786456:HSD786457 IBY786456:IBZ786457 ILU786456:ILV786457 IVQ786456:IVR786457 JFM786456:JFN786457 JPI786456:JPJ786457 JZE786456:JZF786457 KJA786456:KJB786457 KSW786456:KSX786457 LCS786456:LCT786457 LMO786456:LMP786457 LWK786456:LWL786457 MGG786456:MGH786457 MQC786456:MQD786457 MZY786456:MZZ786457 NJU786456:NJV786457 NTQ786456:NTR786457 ODM786456:ODN786457 ONI786456:ONJ786457 OXE786456:OXF786457 PHA786456:PHB786457 PQW786456:PQX786457 QAS786456:QAT786457 QKO786456:QKP786457 QUK786456:QUL786457 REG786456:REH786457 ROC786456:ROD786457 RXY786456:RXZ786457 SHU786456:SHV786457 SRQ786456:SRR786457 TBM786456:TBN786457 TLI786456:TLJ786457 TVE786456:TVF786457 UFA786456:UFB786457 UOW786456:UOX786457 UYS786456:UYT786457 VIO786456:VIP786457 VSK786456:VSL786457 WCG786456:WCH786457 WMC786456:WMD786457 WVY786456:WVZ786457 Q851992:R851993 JM851992:JN851993 TI851992:TJ851993 ADE851992:ADF851993 ANA851992:ANB851993 AWW851992:AWX851993 BGS851992:BGT851993 BQO851992:BQP851993 CAK851992:CAL851993 CKG851992:CKH851993 CUC851992:CUD851993 DDY851992:DDZ851993 DNU851992:DNV851993 DXQ851992:DXR851993 EHM851992:EHN851993 ERI851992:ERJ851993 FBE851992:FBF851993 FLA851992:FLB851993 FUW851992:FUX851993 GES851992:GET851993 GOO851992:GOP851993 GYK851992:GYL851993 HIG851992:HIH851993 HSC851992:HSD851993 IBY851992:IBZ851993 ILU851992:ILV851993 IVQ851992:IVR851993 JFM851992:JFN851993 JPI851992:JPJ851993 JZE851992:JZF851993 KJA851992:KJB851993 KSW851992:KSX851993 LCS851992:LCT851993 LMO851992:LMP851993 LWK851992:LWL851993 MGG851992:MGH851993 MQC851992:MQD851993 MZY851992:MZZ851993 NJU851992:NJV851993 NTQ851992:NTR851993 ODM851992:ODN851993 ONI851992:ONJ851993 OXE851992:OXF851993 PHA851992:PHB851993 PQW851992:PQX851993 QAS851992:QAT851993 QKO851992:QKP851993 QUK851992:QUL851993 REG851992:REH851993 ROC851992:ROD851993 RXY851992:RXZ851993 SHU851992:SHV851993 SRQ851992:SRR851993 TBM851992:TBN851993 TLI851992:TLJ851993 TVE851992:TVF851993 UFA851992:UFB851993 UOW851992:UOX851993 UYS851992:UYT851993 VIO851992:VIP851993 VSK851992:VSL851993 WCG851992:WCH851993 WMC851992:WMD851993 WVY851992:WVZ851993 Q917528:R917529 JM917528:JN917529 TI917528:TJ917529 ADE917528:ADF917529 ANA917528:ANB917529 AWW917528:AWX917529 BGS917528:BGT917529 BQO917528:BQP917529 CAK917528:CAL917529 CKG917528:CKH917529 CUC917528:CUD917529 DDY917528:DDZ917529 DNU917528:DNV917529 DXQ917528:DXR917529 EHM917528:EHN917529 ERI917528:ERJ917529 FBE917528:FBF917529 FLA917528:FLB917529 FUW917528:FUX917529 GES917528:GET917529 GOO917528:GOP917529 GYK917528:GYL917529 HIG917528:HIH917529 HSC917528:HSD917529 IBY917528:IBZ917529 ILU917528:ILV917529 IVQ917528:IVR917529 JFM917528:JFN917529 JPI917528:JPJ917529 JZE917528:JZF917529 KJA917528:KJB917529 KSW917528:KSX917529 LCS917528:LCT917529 LMO917528:LMP917529 LWK917528:LWL917529 MGG917528:MGH917529 MQC917528:MQD917529 MZY917528:MZZ917529 NJU917528:NJV917529 NTQ917528:NTR917529 ODM917528:ODN917529 ONI917528:ONJ917529 OXE917528:OXF917529 PHA917528:PHB917529 PQW917528:PQX917529 QAS917528:QAT917529 QKO917528:QKP917529 QUK917528:QUL917529 REG917528:REH917529 ROC917528:ROD917529 RXY917528:RXZ917529 SHU917528:SHV917529 SRQ917528:SRR917529 TBM917528:TBN917529 TLI917528:TLJ917529 TVE917528:TVF917529 UFA917528:UFB917529 UOW917528:UOX917529 UYS917528:UYT917529 VIO917528:VIP917529 VSK917528:VSL917529 WCG917528:WCH917529 WMC917528:WMD917529 WVY917528:WVZ917529 Q983064:R983065 JM983064:JN983065 TI983064:TJ983065 ADE983064:ADF983065 ANA983064:ANB983065 AWW983064:AWX983065 BGS983064:BGT983065 BQO983064:BQP983065 CAK983064:CAL983065 CKG983064:CKH983065 CUC983064:CUD983065 DDY983064:DDZ983065 DNU983064:DNV983065 DXQ983064:DXR983065 EHM983064:EHN983065 ERI983064:ERJ983065 FBE983064:FBF983065 FLA983064:FLB983065 FUW983064:FUX983065 GES983064:GET983065 GOO983064:GOP983065 GYK983064:GYL983065 HIG983064:HIH983065 HSC983064:HSD983065 IBY983064:IBZ983065 ILU983064:ILV983065 IVQ983064:IVR983065 JFM983064:JFN983065 JPI983064:JPJ983065 JZE983064:JZF983065 KJA983064:KJB983065 KSW983064:KSX983065 LCS983064:LCT983065 LMO983064:LMP983065 LWK983064:LWL983065 MGG983064:MGH983065 MQC983064:MQD983065 MZY983064:MZZ983065 NJU983064:NJV983065 NTQ983064:NTR983065 ODM983064:ODN983065 ONI983064:ONJ983065 OXE983064:OXF983065 PHA983064:PHB983065 PQW983064:PQX983065 QAS983064:QAT983065 QKO983064:QKP983065 QUK983064:QUL983065 REG983064:REH983065 ROC983064:ROD983065 RXY983064:RXZ983065 SHU983064:SHV983065 SRQ983064:SRR983065 TBM983064:TBN983065 TLI983064:TLJ983065 TVE983064:TVF983065 UFA983064:UFB983065 UOW983064:UOX983065 UYS983064:UYT983065 VIO983064:VIP983065 VSK983064:VSL983065 WCG983064:WCH983065 WMC983064:WMD983065 WVY983064:WVZ983065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9:R45 TI19:TJ20 ADE19:ADF20 ANA19:ANB20 AWW19:AWX20 BGS19:BGT20 BQO19:BQP20 CAK19:CAL20 CKG19:CKH20 CUC19:CUD20 DDY19:DDZ20 DNU19:DNV20 DXQ19:DXR20 EHM19:EHN20 ERI19:ERJ20 FBE19:FBF20 FLA19:FLB20 FUW19:FUX20 GES19:GET20 GOO19:GOP20 GYK19:GYL20 HIG19:HIH20 HSC19:HSD20 IBY19:IBZ20 ILU19:ILV20 IVQ19:IVR20 JFM19:JFN20 JPI19:JPJ20 JZE19:JZF20 KJA19:KJB20 KSW19:KSX20 LCS19:LCT20 LMO19:LMP20 LWK19:LWL20 MGG19:MGH20 MQC19:MQD20 MZY19:MZZ20 NJU19:NJV20 NTQ19:NTR20 ODM19:ODN20 ONI19:ONJ20 OXE19:OXF20 PHA19:PHB20 PQW19:PQX20 QAS19:QAT20 QKO19:QKP20 QUK19:QUL20 REG19:REH20 ROC19:ROD20 RXY19:RXZ20 SHU19:SHV20 SRQ19:SRR20 TBM19:TBN20 TLI19:TLJ20 TVE19:TVF20 UFA19:UFB20 UOW19:UOX20 UYS19:UYT20 VIO19:VIP20 VSK19:VSL20 WCG19:WCH20 WMC19:WMD20 WVY19:WVZ20 Q13:R13 JM19:JN20 Q30:R33 WVY30:WVZ33 WMC30:WMD33 WCG30:WCH33 VSK30:VSL33 VIO30:VIP33 UYS30:UYT33 UOW30:UOX33 UFA30:UFB33 TVE30:TVF33 TLI30:TLJ33 TBM30:TBN33 SRQ30:SRR33 SHU30:SHV33 RXY30:RXZ33 ROC30:ROD33 REG30:REH33 QUK30:QUL33 QKO30:QKP33 QAS30:QAT33 PQW30:PQX33 PHA30:PHB33 OXE30:OXF33 ONI30:ONJ33 ODM30:ODN33 NTQ30:NTR33 NJU30:NJV33 MZY30:MZZ33 MQC30:MQD33 MGG30:MGH33 LWK30:LWL33 LMO30:LMP33 LCS30:LCT33 KSW30:KSX33 KJA30:KJB33 JZE30:JZF33 JPI30:JPJ33 JFM30:JFN33 IVQ30:IVR33 ILU30:ILV33 IBY30:IBZ33 HSC30:HSD33 HIG30:HIH33 GYK30:GYL33 GOO30:GOP33 GES30:GET33 FUW30:FUX33 FLA30:FLB33 FBE30:FBF33 ERI30:ERJ33 EHM30:EHN33 DXQ30:DXR33 DNU30:DNV33 DDY30:DDZ33 CUC30:CUD33 CKG30:CKH33 CAK30:CAL33 BQO30:BQP33 BGS30:BGT33 AWW30:AWX33 ANA30:ANB33 ADE30:ADF33 TI30:TJ33 TI16:TJ17 ADE16:ADF17 ANA16:ANB17 AWW16:AWX17 BGS16:BGT17 BQO16:BQP17 CAK16:CAL17 CKG16:CKH17 CUC16:CUD17 DDY16:DDZ17 DNU16:DNV17 DXQ16:DXR17 EHM16:EHN17 ERI16:ERJ17 FBE16:FBF17 FLA16:FLB17 FUW16:FUX17 GES16:GET17 GOO16:GOP17 GYK16:GYL17 HIG16:HIH17 HSC16:HSD17 IBY16:IBZ17 ILU16:ILV17 IVQ16:IVR17 JFM16:JFN17 JPI16:JPJ17 JZE16:JZF17 KJA16:KJB17 KSW16:KSX17 LCS16:LCT17 LMO16:LMP17 LWK16:LWL17 MGG16:MGH17 MQC16:MQD17 MZY16:MZZ17 NJU16:NJV17 NTQ16:NTR17 ODM16:ODN17 ONI16:ONJ17 OXE16:OXF17 PHA16:PHB17 PQW16:PQX17 QAS16:QAT17 QKO16:QKP17 QUK16:QUL17 REG16:REH17 ROC16:ROD17 RXY16:RXZ17 SHU16:SHV17 SRQ16:SRR17 TBM16:TBN17 TLI16:TLJ17 TVE16:TVF17 UFA16:UFB17 UOW16:UOX17 UYS16:UYT17 VIO16:VIP17 VSK16:VSL17 WCG16:WCH17 WMC16:WMD17 WVY16:WVZ17 Q16:R17 JM16:JN17">
      <formula1>"0:Varchar2,1:NVarchar2,2:DateTime,3:Number,4:BLOB,5:CLOB,6:NCLOB,7:Raw,8:Long Raw"</formula1>
    </dataValidation>
    <dataValidation type="list" allowBlank="1" showInputMessage="1" showErrorMessage="1" sqref="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983065:P983065 JJ983065:JL983065 TF983065:TH983065 ADB983065:ADD983065 AMX983065:AMZ983065 AWT983065:AWV983065 BGP983065:BGR983065 BQL983065:BQN983065 CAH983065:CAJ983065 CKD983065:CKF983065 CTZ983065:CUB983065 DDV983065:DDX983065 DNR983065:DNT983065 DXN983065:DXP983065 EHJ983065:EHL983065 ERF983065:ERH983065 FBB983065:FBD983065 FKX983065:FKZ983065 FUT983065:FUV983065 GEP983065:GER983065 GOL983065:GON983065 GYH983065:GYJ983065 HID983065:HIF983065 HRZ983065:HSB983065 IBV983065:IBX983065 ILR983065:ILT983065 IVN983065:IVP983065 JFJ983065:JFL983065 JPF983065:JPH983065 JZB983065:JZD983065 KIX983065:KIZ983065 KST983065:KSV983065 LCP983065:LCR983065 LML983065:LMN983065 LWH983065:LWJ983065 MGD983065:MGF983065 MPZ983065:MQB983065 MZV983065:MZX983065 NJR983065:NJT983065 NTN983065:NTP983065 ODJ983065:ODL983065 ONF983065:ONH983065 OXB983065:OXD983065 PGX983065:PGZ983065 PQT983065:PQV983065 QAP983065:QAR983065 QKL983065:QKN983065 QUH983065:QUJ983065 RED983065:REF983065 RNZ983065:ROB983065 RXV983065:RXX983065 SHR983065:SHT983065 SRN983065:SRP983065 TBJ983065:TBL983065 TLF983065:TLH983065 TVB983065:TVD983065 UEX983065:UEZ983065 UOT983065:UOV983065 UYP983065:UYR983065 VIL983065:VIN983065 VSH983065:VSJ983065 WCD983065:WCF983065 WLZ983065:WMB983065 WVV983065:WVX983065 N65561:P65561 JJ65561:JL65561 TF65561:TH65561 ADB65561:ADD65561 AMX65561:AMZ65561 AWT65561:AWV65561 BGP65561:BGR65561 BQL65561:BQN65561 CAH65561:CAJ65561 CKD65561:CKF65561 CTZ65561:CUB65561 DDV65561:DDX65561 DNR65561:DNT65561 DXN65561:DXP65561 EHJ65561:EHL65561 ERF65561:ERH65561 FBB65561:FBD65561 FKX65561:FKZ65561 FUT65561:FUV65561 GEP65561:GER65561 GOL65561:GON65561 GYH65561:GYJ65561 HID65561:HIF65561 HRZ65561:HSB65561 IBV65561:IBX65561 ILR65561:ILT65561 IVN65561:IVP65561 JFJ65561:JFL65561 JPF65561:JPH65561 JZB65561:JZD65561 KIX65561:KIZ65561 KST65561:KSV65561 LCP65561:LCR65561 LML65561:LMN65561 LWH65561:LWJ65561 MGD65561:MGF65561 MPZ65561:MQB65561 MZV65561:MZX65561 NJR65561:NJT65561 NTN65561:NTP65561 ODJ65561:ODL65561 ONF65561:ONH65561 OXB65561:OXD65561 PGX65561:PGZ65561 PQT65561:PQV65561 QAP65561:QAR65561 QKL65561:QKN65561 QUH65561:QUJ65561 RED65561:REF65561 RNZ65561:ROB65561 RXV65561:RXX65561 SHR65561:SHT65561 SRN65561:SRP65561 TBJ65561:TBL65561 TLF65561:TLH65561 TVB65561:TVD65561 UEX65561:UEZ65561 UOT65561:UOV65561 UYP65561:UYR65561 VIL65561:VIN65561 VSH65561:VSJ65561 WCD65561:WCF65561 WLZ65561:WMB65561 WVV65561:WVX65561 N131097:P131097 JJ131097:JL131097 TF131097:TH131097 ADB131097:ADD131097 AMX131097:AMZ131097 AWT131097:AWV131097 BGP131097:BGR131097 BQL131097:BQN131097 CAH131097:CAJ131097 CKD131097:CKF131097 CTZ131097:CUB131097 DDV131097:DDX131097 DNR131097:DNT131097 DXN131097:DXP131097 EHJ131097:EHL131097 ERF131097:ERH131097 FBB131097:FBD131097 FKX131097:FKZ131097 FUT131097:FUV131097 GEP131097:GER131097 GOL131097:GON131097 GYH131097:GYJ131097 HID131097:HIF131097 HRZ131097:HSB131097 IBV131097:IBX131097 ILR131097:ILT131097 IVN131097:IVP131097 JFJ131097:JFL131097 JPF131097:JPH131097 JZB131097:JZD131097 KIX131097:KIZ131097 KST131097:KSV131097 LCP131097:LCR131097 LML131097:LMN131097 LWH131097:LWJ131097 MGD131097:MGF131097 MPZ131097:MQB131097 MZV131097:MZX131097 NJR131097:NJT131097 NTN131097:NTP131097 ODJ131097:ODL131097 ONF131097:ONH131097 OXB131097:OXD131097 PGX131097:PGZ131097 PQT131097:PQV131097 QAP131097:QAR131097 QKL131097:QKN131097 QUH131097:QUJ131097 RED131097:REF131097 RNZ131097:ROB131097 RXV131097:RXX131097 SHR131097:SHT131097 SRN131097:SRP131097 TBJ131097:TBL131097 TLF131097:TLH131097 TVB131097:TVD131097 UEX131097:UEZ131097 UOT131097:UOV131097 UYP131097:UYR131097 VIL131097:VIN131097 VSH131097:VSJ131097 WCD131097:WCF131097 WLZ131097:WMB131097 WVV131097:WVX131097 N196633:P196633 JJ196633:JL196633 TF196633:TH196633 ADB196633:ADD196633 AMX196633:AMZ196633 AWT196633:AWV196633 BGP196633:BGR196633 BQL196633:BQN196633 CAH196633:CAJ196633 CKD196633:CKF196633 CTZ196633:CUB196633 DDV196633:DDX196633 DNR196633:DNT196633 DXN196633:DXP196633 EHJ196633:EHL196633 ERF196633:ERH196633 FBB196633:FBD196633 FKX196633:FKZ196633 FUT196633:FUV196633 GEP196633:GER196633 GOL196633:GON196633 GYH196633:GYJ196633 HID196633:HIF196633 HRZ196633:HSB196633 IBV196633:IBX196633 ILR196633:ILT196633 IVN196633:IVP196633 JFJ196633:JFL196633 JPF196633:JPH196633 JZB196633:JZD196633 KIX196633:KIZ196633 KST196633:KSV196633 LCP196633:LCR196633 LML196633:LMN196633 LWH196633:LWJ196633 MGD196633:MGF196633 MPZ196633:MQB196633 MZV196633:MZX196633 NJR196633:NJT196633 NTN196633:NTP196633 ODJ196633:ODL196633 ONF196633:ONH196633 OXB196633:OXD196633 PGX196633:PGZ196633 PQT196633:PQV196633 QAP196633:QAR196633 QKL196633:QKN196633 QUH196633:QUJ196633 RED196633:REF196633 RNZ196633:ROB196633 RXV196633:RXX196633 SHR196633:SHT196633 SRN196633:SRP196633 TBJ196633:TBL196633 TLF196633:TLH196633 TVB196633:TVD196633 UEX196633:UEZ196633 UOT196633:UOV196633 UYP196633:UYR196633 VIL196633:VIN196633 VSH196633:VSJ196633 WCD196633:WCF196633 WLZ196633:WMB196633 WVV196633:WVX196633 N262169:P262169 JJ262169:JL262169 TF262169:TH262169 ADB262169:ADD262169 AMX262169:AMZ262169 AWT262169:AWV262169 BGP262169:BGR262169 BQL262169:BQN262169 CAH262169:CAJ262169 CKD262169:CKF262169 CTZ262169:CUB262169 DDV262169:DDX262169 DNR262169:DNT262169 DXN262169:DXP262169 EHJ262169:EHL262169 ERF262169:ERH262169 FBB262169:FBD262169 FKX262169:FKZ262169 FUT262169:FUV262169 GEP262169:GER262169 GOL262169:GON262169 GYH262169:GYJ262169 HID262169:HIF262169 HRZ262169:HSB262169 IBV262169:IBX262169 ILR262169:ILT262169 IVN262169:IVP262169 JFJ262169:JFL262169 JPF262169:JPH262169 JZB262169:JZD262169 KIX262169:KIZ262169 KST262169:KSV262169 LCP262169:LCR262169 LML262169:LMN262169 LWH262169:LWJ262169 MGD262169:MGF262169 MPZ262169:MQB262169 MZV262169:MZX262169 NJR262169:NJT262169 NTN262169:NTP262169 ODJ262169:ODL262169 ONF262169:ONH262169 OXB262169:OXD262169 PGX262169:PGZ262169 PQT262169:PQV262169 QAP262169:QAR262169 QKL262169:QKN262169 QUH262169:QUJ262169 RED262169:REF262169 RNZ262169:ROB262169 RXV262169:RXX262169 SHR262169:SHT262169 SRN262169:SRP262169 TBJ262169:TBL262169 TLF262169:TLH262169 TVB262169:TVD262169 UEX262169:UEZ262169 UOT262169:UOV262169 UYP262169:UYR262169 VIL262169:VIN262169 VSH262169:VSJ262169 WCD262169:WCF262169 WLZ262169:WMB262169 WVV262169:WVX262169 N327705:P327705 JJ327705:JL327705 TF327705:TH327705 ADB327705:ADD327705 AMX327705:AMZ327705 AWT327705:AWV327705 BGP327705:BGR327705 BQL327705:BQN327705 CAH327705:CAJ327705 CKD327705:CKF327705 CTZ327705:CUB327705 DDV327705:DDX327705 DNR327705:DNT327705 DXN327705:DXP327705 EHJ327705:EHL327705 ERF327705:ERH327705 FBB327705:FBD327705 FKX327705:FKZ327705 FUT327705:FUV327705 GEP327705:GER327705 GOL327705:GON327705 GYH327705:GYJ327705 HID327705:HIF327705 HRZ327705:HSB327705 IBV327705:IBX327705 ILR327705:ILT327705 IVN327705:IVP327705 JFJ327705:JFL327705 JPF327705:JPH327705 JZB327705:JZD327705 KIX327705:KIZ327705 KST327705:KSV327705 LCP327705:LCR327705 LML327705:LMN327705 LWH327705:LWJ327705 MGD327705:MGF327705 MPZ327705:MQB327705 MZV327705:MZX327705 NJR327705:NJT327705 NTN327705:NTP327705 ODJ327705:ODL327705 ONF327705:ONH327705 OXB327705:OXD327705 PGX327705:PGZ327705 PQT327705:PQV327705 QAP327705:QAR327705 QKL327705:QKN327705 QUH327705:QUJ327705 RED327705:REF327705 RNZ327705:ROB327705 RXV327705:RXX327705 SHR327705:SHT327705 SRN327705:SRP327705 TBJ327705:TBL327705 TLF327705:TLH327705 TVB327705:TVD327705 UEX327705:UEZ327705 UOT327705:UOV327705 UYP327705:UYR327705 VIL327705:VIN327705 VSH327705:VSJ327705 WCD327705:WCF327705 WLZ327705:WMB327705 WVV327705:WVX327705 N393241:P393241 JJ393241:JL393241 TF393241:TH393241 ADB393241:ADD393241 AMX393241:AMZ393241 AWT393241:AWV393241 BGP393241:BGR393241 BQL393241:BQN393241 CAH393241:CAJ393241 CKD393241:CKF393241 CTZ393241:CUB393241 DDV393241:DDX393241 DNR393241:DNT393241 DXN393241:DXP393241 EHJ393241:EHL393241 ERF393241:ERH393241 FBB393241:FBD393241 FKX393241:FKZ393241 FUT393241:FUV393241 GEP393241:GER393241 GOL393241:GON393241 GYH393241:GYJ393241 HID393241:HIF393241 HRZ393241:HSB393241 IBV393241:IBX393241 ILR393241:ILT393241 IVN393241:IVP393241 JFJ393241:JFL393241 JPF393241:JPH393241 JZB393241:JZD393241 KIX393241:KIZ393241 KST393241:KSV393241 LCP393241:LCR393241 LML393241:LMN393241 LWH393241:LWJ393241 MGD393241:MGF393241 MPZ393241:MQB393241 MZV393241:MZX393241 NJR393241:NJT393241 NTN393241:NTP393241 ODJ393241:ODL393241 ONF393241:ONH393241 OXB393241:OXD393241 PGX393241:PGZ393241 PQT393241:PQV393241 QAP393241:QAR393241 QKL393241:QKN393241 QUH393241:QUJ393241 RED393241:REF393241 RNZ393241:ROB393241 RXV393241:RXX393241 SHR393241:SHT393241 SRN393241:SRP393241 TBJ393241:TBL393241 TLF393241:TLH393241 TVB393241:TVD393241 UEX393241:UEZ393241 UOT393241:UOV393241 UYP393241:UYR393241 VIL393241:VIN393241 VSH393241:VSJ393241 WCD393241:WCF393241 WLZ393241:WMB393241 WVV393241:WVX393241 N458777:P458777 JJ458777:JL458777 TF458777:TH458777 ADB458777:ADD458777 AMX458777:AMZ458777 AWT458777:AWV458777 BGP458777:BGR458777 BQL458777:BQN458777 CAH458777:CAJ458777 CKD458777:CKF458777 CTZ458777:CUB458777 DDV458777:DDX458777 DNR458777:DNT458777 DXN458777:DXP458777 EHJ458777:EHL458777 ERF458777:ERH458777 FBB458777:FBD458777 FKX458777:FKZ458777 FUT458777:FUV458777 GEP458777:GER458777 GOL458777:GON458777 GYH458777:GYJ458777 HID458777:HIF458777 HRZ458777:HSB458777 IBV458777:IBX458777 ILR458777:ILT458777 IVN458777:IVP458777 JFJ458777:JFL458777 JPF458777:JPH458777 JZB458777:JZD458777 KIX458777:KIZ458777 KST458777:KSV458777 LCP458777:LCR458777 LML458777:LMN458777 LWH458777:LWJ458777 MGD458777:MGF458777 MPZ458777:MQB458777 MZV458777:MZX458777 NJR458777:NJT458777 NTN458777:NTP458777 ODJ458777:ODL458777 ONF458777:ONH458777 OXB458777:OXD458777 PGX458777:PGZ458777 PQT458777:PQV458777 QAP458777:QAR458777 QKL458777:QKN458777 QUH458777:QUJ458777 RED458777:REF458777 RNZ458777:ROB458777 RXV458777:RXX458777 SHR458777:SHT458777 SRN458777:SRP458777 TBJ458777:TBL458777 TLF458777:TLH458777 TVB458777:TVD458777 UEX458777:UEZ458777 UOT458777:UOV458777 UYP458777:UYR458777 VIL458777:VIN458777 VSH458777:VSJ458777 WCD458777:WCF458777 WLZ458777:WMB458777 WVV458777:WVX458777 N524313:P524313 JJ524313:JL524313 TF524313:TH524313 ADB524313:ADD524313 AMX524313:AMZ524313 AWT524313:AWV524313 BGP524313:BGR524313 BQL524313:BQN524313 CAH524313:CAJ524313 CKD524313:CKF524313 CTZ524313:CUB524313 DDV524313:DDX524313 DNR524313:DNT524313 DXN524313:DXP524313 EHJ524313:EHL524313 ERF524313:ERH524313 FBB524313:FBD524313 FKX524313:FKZ524313 FUT524313:FUV524313 GEP524313:GER524313 GOL524313:GON524313 GYH524313:GYJ524313 HID524313:HIF524313 HRZ524313:HSB524313 IBV524313:IBX524313 ILR524313:ILT524313 IVN524313:IVP524313 JFJ524313:JFL524313 JPF524313:JPH524313 JZB524313:JZD524313 KIX524313:KIZ524313 KST524313:KSV524313 LCP524313:LCR524313 LML524313:LMN524313 LWH524313:LWJ524313 MGD524313:MGF524313 MPZ524313:MQB524313 MZV524313:MZX524313 NJR524313:NJT524313 NTN524313:NTP524313 ODJ524313:ODL524313 ONF524313:ONH524313 OXB524313:OXD524313 PGX524313:PGZ524313 PQT524313:PQV524313 QAP524313:QAR524313 QKL524313:QKN524313 QUH524313:QUJ524313 RED524313:REF524313 RNZ524313:ROB524313 RXV524313:RXX524313 SHR524313:SHT524313 SRN524313:SRP524313 TBJ524313:TBL524313 TLF524313:TLH524313 TVB524313:TVD524313 UEX524313:UEZ524313 UOT524313:UOV524313 UYP524313:UYR524313 VIL524313:VIN524313 VSH524313:VSJ524313 WCD524313:WCF524313 WLZ524313:WMB524313 WVV524313:WVX524313 N589849:P589849 JJ589849:JL589849 TF589849:TH589849 ADB589849:ADD589849 AMX589849:AMZ589849 AWT589849:AWV589849 BGP589849:BGR589849 BQL589849:BQN589849 CAH589849:CAJ589849 CKD589849:CKF589849 CTZ589849:CUB589849 DDV589849:DDX589849 DNR589849:DNT589849 DXN589849:DXP589849 EHJ589849:EHL589849 ERF589849:ERH589849 FBB589849:FBD589849 FKX589849:FKZ589849 FUT589849:FUV589849 GEP589849:GER589849 GOL589849:GON589849 GYH589849:GYJ589849 HID589849:HIF589849 HRZ589849:HSB589849 IBV589849:IBX589849 ILR589849:ILT589849 IVN589849:IVP589849 JFJ589849:JFL589849 JPF589849:JPH589849 JZB589849:JZD589849 KIX589849:KIZ589849 KST589849:KSV589849 LCP589849:LCR589849 LML589849:LMN589849 LWH589849:LWJ589849 MGD589849:MGF589849 MPZ589849:MQB589849 MZV589849:MZX589849 NJR589849:NJT589849 NTN589849:NTP589849 ODJ589849:ODL589849 ONF589849:ONH589849 OXB589849:OXD589849 PGX589849:PGZ589849 PQT589849:PQV589849 QAP589849:QAR589849 QKL589849:QKN589849 QUH589849:QUJ589849 RED589849:REF589849 RNZ589849:ROB589849 RXV589849:RXX589849 SHR589849:SHT589849 SRN589849:SRP589849 TBJ589849:TBL589849 TLF589849:TLH589849 TVB589849:TVD589849 UEX589849:UEZ589849 UOT589849:UOV589849 UYP589849:UYR589849 VIL589849:VIN589849 VSH589849:VSJ589849 WCD589849:WCF589849 WLZ589849:WMB589849 WVV589849:WVX589849 N655385:P655385 JJ655385:JL655385 TF655385:TH655385 ADB655385:ADD655385 AMX655385:AMZ655385 AWT655385:AWV655385 BGP655385:BGR655385 BQL655385:BQN655385 CAH655385:CAJ655385 CKD655385:CKF655385 CTZ655385:CUB655385 DDV655385:DDX655385 DNR655385:DNT655385 DXN655385:DXP655385 EHJ655385:EHL655385 ERF655385:ERH655385 FBB655385:FBD655385 FKX655385:FKZ655385 FUT655385:FUV655385 GEP655385:GER655385 GOL655385:GON655385 GYH655385:GYJ655385 HID655385:HIF655385 HRZ655385:HSB655385 IBV655385:IBX655385 ILR655385:ILT655385 IVN655385:IVP655385 JFJ655385:JFL655385 JPF655385:JPH655385 JZB655385:JZD655385 KIX655385:KIZ655385 KST655385:KSV655385 LCP655385:LCR655385 LML655385:LMN655385 LWH655385:LWJ655385 MGD655385:MGF655385 MPZ655385:MQB655385 MZV655385:MZX655385 NJR655385:NJT655385 NTN655385:NTP655385 ODJ655385:ODL655385 ONF655385:ONH655385 OXB655385:OXD655385 PGX655385:PGZ655385 PQT655385:PQV655385 QAP655385:QAR655385 QKL655385:QKN655385 QUH655385:QUJ655385 RED655385:REF655385 RNZ655385:ROB655385 RXV655385:RXX655385 SHR655385:SHT655385 SRN655385:SRP655385 TBJ655385:TBL655385 TLF655385:TLH655385 TVB655385:TVD655385 UEX655385:UEZ655385 UOT655385:UOV655385 UYP655385:UYR655385 VIL655385:VIN655385 VSH655385:VSJ655385 WCD655385:WCF655385 WLZ655385:WMB655385 WVV655385:WVX655385 N720921:P720921 JJ720921:JL720921 TF720921:TH720921 ADB720921:ADD720921 AMX720921:AMZ720921 AWT720921:AWV720921 BGP720921:BGR720921 BQL720921:BQN720921 CAH720921:CAJ720921 CKD720921:CKF720921 CTZ720921:CUB720921 DDV720921:DDX720921 DNR720921:DNT720921 DXN720921:DXP720921 EHJ720921:EHL720921 ERF720921:ERH720921 FBB720921:FBD720921 FKX720921:FKZ720921 FUT720921:FUV720921 GEP720921:GER720921 GOL720921:GON720921 GYH720921:GYJ720921 HID720921:HIF720921 HRZ720921:HSB720921 IBV720921:IBX720921 ILR720921:ILT720921 IVN720921:IVP720921 JFJ720921:JFL720921 JPF720921:JPH720921 JZB720921:JZD720921 KIX720921:KIZ720921 KST720921:KSV720921 LCP720921:LCR720921 LML720921:LMN720921 LWH720921:LWJ720921 MGD720921:MGF720921 MPZ720921:MQB720921 MZV720921:MZX720921 NJR720921:NJT720921 NTN720921:NTP720921 ODJ720921:ODL720921 ONF720921:ONH720921 OXB720921:OXD720921 PGX720921:PGZ720921 PQT720921:PQV720921 QAP720921:QAR720921 QKL720921:QKN720921 QUH720921:QUJ720921 RED720921:REF720921 RNZ720921:ROB720921 RXV720921:RXX720921 SHR720921:SHT720921 SRN720921:SRP720921 TBJ720921:TBL720921 TLF720921:TLH720921 TVB720921:TVD720921 UEX720921:UEZ720921 UOT720921:UOV720921 UYP720921:UYR720921 VIL720921:VIN720921 VSH720921:VSJ720921 WCD720921:WCF720921 WLZ720921:WMB720921 WVV720921:WVX720921 N786457:P786457 JJ786457:JL786457 TF786457:TH786457 ADB786457:ADD786457 AMX786457:AMZ786457 AWT786457:AWV786457 BGP786457:BGR786457 BQL786457:BQN786457 CAH786457:CAJ786457 CKD786457:CKF786457 CTZ786457:CUB786457 DDV786457:DDX786457 DNR786457:DNT786457 DXN786457:DXP786457 EHJ786457:EHL786457 ERF786457:ERH786457 FBB786457:FBD786457 FKX786457:FKZ786457 FUT786457:FUV786457 GEP786457:GER786457 GOL786457:GON786457 GYH786457:GYJ786457 HID786457:HIF786457 HRZ786457:HSB786457 IBV786457:IBX786457 ILR786457:ILT786457 IVN786457:IVP786457 JFJ786457:JFL786457 JPF786457:JPH786457 JZB786457:JZD786457 KIX786457:KIZ786457 KST786457:KSV786457 LCP786457:LCR786457 LML786457:LMN786457 LWH786457:LWJ786457 MGD786457:MGF786457 MPZ786457:MQB786457 MZV786457:MZX786457 NJR786457:NJT786457 NTN786457:NTP786457 ODJ786457:ODL786457 ONF786457:ONH786457 OXB786457:OXD786457 PGX786457:PGZ786457 PQT786457:PQV786457 QAP786457:QAR786457 QKL786457:QKN786457 QUH786457:QUJ786457 RED786457:REF786457 RNZ786457:ROB786457 RXV786457:RXX786457 SHR786457:SHT786457 SRN786457:SRP786457 TBJ786457:TBL786457 TLF786457:TLH786457 TVB786457:TVD786457 UEX786457:UEZ786457 UOT786457:UOV786457 UYP786457:UYR786457 VIL786457:VIN786457 VSH786457:VSJ786457 WCD786457:WCF786457 WLZ786457:WMB786457 WVV786457:WVX786457 N851993:P851993 JJ851993:JL851993 TF851993:TH851993 ADB851993:ADD851993 AMX851993:AMZ851993 AWT851993:AWV851993 BGP851993:BGR851993 BQL851993:BQN851993 CAH851993:CAJ851993 CKD851993:CKF851993 CTZ851993:CUB851993 DDV851993:DDX851993 DNR851993:DNT851993 DXN851993:DXP851993 EHJ851993:EHL851993 ERF851993:ERH851993 FBB851993:FBD851993 FKX851993:FKZ851993 FUT851993:FUV851993 GEP851993:GER851993 GOL851993:GON851993 GYH851993:GYJ851993 HID851993:HIF851993 HRZ851993:HSB851993 IBV851993:IBX851993 ILR851993:ILT851993 IVN851993:IVP851993 JFJ851993:JFL851993 JPF851993:JPH851993 JZB851993:JZD851993 KIX851993:KIZ851993 KST851993:KSV851993 LCP851993:LCR851993 LML851993:LMN851993 LWH851993:LWJ851993 MGD851993:MGF851993 MPZ851993:MQB851993 MZV851993:MZX851993 NJR851993:NJT851993 NTN851993:NTP851993 ODJ851993:ODL851993 ONF851993:ONH851993 OXB851993:OXD851993 PGX851993:PGZ851993 PQT851993:PQV851993 QAP851993:QAR851993 QKL851993:QKN851993 QUH851993:QUJ851993 RED851993:REF851993 RNZ851993:ROB851993 RXV851993:RXX851993 SHR851993:SHT851993 SRN851993:SRP851993 TBJ851993:TBL851993 TLF851993:TLH851993 TVB851993:TVD851993 UEX851993:UEZ851993 UOT851993:UOV851993 UYP851993:UYR851993 VIL851993:VIN851993 VSH851993:VSJ851993 WCD851993:WCF851993 WLZ851993:WMB851993 WVV851993:WVX851993 N917529:P917529 JJ917529:JL917529 TF917529:TH917529 ADB917529:ADD917529 AMX917529:AMZ917529 AWT917529:AWV917529 BGP917529:BGR917529 BQL917529:BQN917529 CAH917529:CAJ917529 CKD917529:CKF917529 CTZ917529:CUB917529 DDV917529:DDX917529 DNR917529:DNT917529 DXN917529:DXP917529 EHJ917529:EHL917529 ERF917529:ERH917529 FBB917529:FBD917529 FKX917529:FKZ917529 FUT917529:FUV917529 GEP917529:GER917529 GOL917529:GON917529 GYH917529:GYJ917529 HID917529:HIF917529 HRZ917529:HSB917529 IBV917529:IBX917529 ILR917529:ILT917529 IVN917529:IVP917529 JFJ917529:JFL917529 JPF917529:JPH917529 JZB917529:JZD917529 KIX917529:KIZ917529 KST917529:KSV917529 LCP917529:LCR917529 LML917529:LMN917529 LWH917529:LWJ917529 MGD917529:MGF917529 MPZ917529:MQB917529 MZV917529:MZX917529 NJR917529:NJT917529 NTN917529:NTP917529 ODJ917529:ODL917529 ONF917529:ONH917529 OXB917529:OXD917529 PGX917529:PGZ917529 PQT917529:PQV917529 QAP917529:QAR917529 QKL917529:QKN917529 QUH917529:QUJ917529 RED917529:REF917529 RNZ917529:ROB917529 RXV917529:RXX917529 SHR917529:SHT917529 SRN917529:SRP917529 TBJ917529:TBL917529 TLF917529:TLH917529 TVB917529:TVD917529 UEX917529:UEZ917529 UOT917529:UOV917529 UYP917529:UYR917529 VIL917529:VIN917529 VSH917529:VSJ917529 WCD917529:WCF917529 WLZ917529:WMB917529 WVV917529:WVX917529 JJ24:JL29 WVV24:WVX29 WLZ24:WMB29 WCD24:WCF29 VSH24:VSJ29 VIL24:VIN29 UYP24:UYR29 UOT24:UOV29 UEX24:UEZ29 TVB24:TVD29 TLF24:TLH29 TBJ24:TBL29 SRN24:SRP29 SHR24:SHT29 RXV24:RXX29 RNZ24:ROB29 RED24:REF29 QUH24:QUJ29 QKL24:QKN29 QAP24:QAR29 PQT24:PQV29 PGX24:PGZ29 OXB24:OXD29 ONF24:ONH29 ODJ24:ODL29 NTN24:NTP29 NJR24:NJT29 MZV24:MZX29 MPZ24:MQB29 MGD24:MGF29 LWH24:LWJ29 LML24:LMN29 LCP24:LCR29 KST24:KSV29 KIX24:KIZ29 JZB24:JZD29 JPF24:JPH29 JFJ24:JFL29 IVN24:IVP29 ILR24:ILT29 IBV24:IBX29 HRZ24:HSB29 HID24:HIF29 GYH24:GYJ29 GOL24:GON29 GEP24:GER29 FUT24:FUV29 FKX24:FKZ29 FBB24:FBD29 ERF24:ERH29 EHJ24:EHL29 DXN24:DXP29 DNR24:DNT29 DDV24:DDX29 CTZ24:CUB29 CKD24:CKF29 CAH24:CAJ29 BQL24:BQN29 BGP24:BGR29 AWT24:AWV29 AMX24:AMZ29 ADB24:ADD29 TF24:TH29 N7:P38">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5:P65558 JJ65555:JL65558 TF65555:TH65558 ADB65555:ADD65558 AMX65555:AMZ65558 AWT65555:AWV65558 BGP65555:BGR65558 BQL65555:BQN65558 CAH65555:CAJ65558 CKD65555:CKF65558 CTZ65555:CUB65558 DDV65555:DDX65558 DNR65555:DNT65558 DXN65555:DXP65558 EHJ65555:EHL65558 ERF65555:ERH65558 FBB65555:FBD65558 FKX65555:FKZ65558 FUT65555:FUV65558 GEP65555:GER65558 GOL65555:GON65558 GYH65555:GYJ65558 HID65555:HIF65558 HRZ65555:HSB65558 IBV65555:IBX65558 ILR65555:ILT65558 IVN65555:IVP65558 JFJ65555:JFL65558 JPF65555:JPH65558 JZB65555:JZD65558 KIX65555:KIZ65558 KST65555:KSV65558 LCP65555:LCR65558 LML65555:LMN65558 LWH65555:LWJ65558 MGD65555:MGF65558 MPZ65555:MQB65558 MZV65555:MZX65558 NJR65555:NJT65558 NTN65555:NTP65558 ODJ65555:ODL65558 ONF65555:ONH65558 OXB65555:OXD65558 PGX65555:PGZ65558 PQT65555:PQV65558 QAP65555:QAR65558 QKL65555:QKN65558 QUH65555:QUJ65558 RED65555:REF65558 RNZ65555:ROB65558 RXV65555:RXX65558 SHR65555:SHT65558 SRN65555:SRP65558 TBJ65555:TBL65558 TLF65555:TLH65558 TVB65555:TVD65558 UEX65555:UEZ65558 UOT65555:UOV65558 UYP65555:UYR65558 VIL65555:VIN65558 VSH65555:VSJ65558 WCD65555:WCF65558 WLZ65555:WMB65558 WVV65555:WVX65558 N131091:P131094 JJ131091:JL131094 TF131091:TH131094 ADB131091:ADD131094 AMX131091:AMZ131094 AWT131091:AWV131094 BGP131091:BGR131094 BQL131091:BQN131094 CAH131091:CAJ131094 CKD131091:CKF131094 CTZ131091:CUB131094 DDV131091:DDX131094 DNR131091:DNT131094 DXN131091:DXP131094 EHJ131091:EHL131094 ERF131091:ERH131094 FBB131091:FBD131094 FKX131091:FKZ131094 FUT131091:FUV131094 GEP131091:GER131094 GOL131091:GON131094 GYH131091:GYJ131094 HID131091:HIF131094 HRZ131091:HSB131094 IBV131091:IBX131094 ILR131091:ILT131094 IVN131091:IVP131094 JFJ131091:JFL131094 JPF131091:JPH131094 JZB131091:JZD131094 KIX131091:KIZ131094 KST131091:KSV131094 LCP131091:LCR131094 LML131091:LMN131094 LWH131091:LWJ131094 MGD131091:MGF131094 MPZ131091:MQB131094 MZV131091:MZX131094 NJR131091:NJT131094 NTN131091:NTP131094 ODJ131091:ODL131094 ONF131091:ONH131094 OXB131091:OXD131094 PGX131091:PGZ131094 PQT131091:PQV131094 QAP131091:QAR131094 QKL131091:QKN131094 QUH131091:QUJ131094 RED131091:REF131094 RNZ131091:ROB131094 RXV131091:RXX131094 SHR131091:SHT131094 SRN131091:SRP131094 TBJ131091:TBL131094 TLF131091:TLH131094 TVB131091:TVD131094 UEX131091:UEZ131094 UOT131091:UOV131094 UYP131091:UYR131094 VIL131091:VIN131094 VSH131091:VSJ131094 WCD131091:WCF131094 WLZ131091:WMB131094 WVV131091:WVX131094 N196627:P196630 JJ196627:JL196630 TF196627:TH196630 ADB196627:ADD196630 AMX196627:AMZ196630 AWT196627:AWV196630 BGP196627:BGR196630 BQL196627:BQN196630 CAH196627:CAJ196630 CKD196627:CKF196630 CTZ196627:CUB196630 DDV196627:DDX196630 DNR196627:DNT196630 DXN196627:DXP196630 EHJ196627:EHL196630 ERF196627:ERH196630 FBB196627:FBD196630 FKX196627:FKZ196630 FUT196627:FUV196630 GEP196627:GER196630 GOL196627:GON196630 GYH196627:GYJ196630 HID196627:HIF196630 HRZ196627:HSB196630 IBV196627:IBX196630 ILR196627:ILT196630 IVN196627:IVP196630 JFJ196627:JFL196630 JPF196627:JPH196630 JZB196627:JZD196630 KIX196627:KIZ196630 KST196627:KSV196630 LCP196627:LCR196630 LML196627:LMN196630 LWH196627:LWJ196630 MGD196627:MGF196630 MPZ196627:MQB196630 MZV196627:MZX196630 NJR196627:NJT196630 NTN196627:NTP196630 ODJ196627:ODL196630 ONF196627:ONH196630 OXB196627:OXD196630 PGX196627:PGZ196630 PQT196627:PQV196630 QAP196627:QAR196630 QKL196627:QKN196630 QUH196627:QUJ196630 RED196627:REF196630 RNZ196627:ROB196630 RXV196627:RXX196630 SHR196627:SHT196630 SRN196627:SRP196630 TBJ196627:TBL196630 TLF196627:TLH196630 TVB196627:TVD196630 UEX196627:UEZ196630 UOT196627:UOV196630 UYP196627:UYR196630 VIL196627:VIN196630 VSH196627:VSJ196630 WCD196627:WCF196630 WLZ196627:WMB196630 WVV196627:WVX196630 N262163:P262166 JJ262163:JL262166 TF262163:TH262166 ADB262163:ADD262166 AMX262163:AMZ262166 AWT262163:AWV262166 BGP262163:BGR262166 BQL262163:BQN262166 CAH262163:CAJ262166 CKD262163:CKF262166 CTZ262163:CUB262166 DDV262163:DDX262166 DNR262163:DNT262166 DXN262163:DXP262166 EHJ262163:EHL262166 ERF262163:ERH262166 FBB262163:FBD262166 FKX262163:FKZ262166 FUT262163:FUV262166 GEP262163:GER262166 GOL262163:GON262166 GYH262163:GYJ262166 HID262163:HIF262166 HRZ262163:HSB262166 IBV262163:IBX262166 ILR262163:ILT262166 IVN262163:IVP262166 JFJ262163:JFL262166 JPF262163:JPH262166 JZB262163:JZD262166 KIX262163:KIZ262166 KST262163:KSV262166 LCP262163:LCR262166 LML262163:LMN262166 LWH262163:LWJ262166 MGD262163:MGF262166 MPZ262163:MQB262166 MZV262163:MZX262166 NJR262163:NJT262166 NTN262163:NTP262166 ODJ262163:ODL262166 ONF262163:ONH262166 OXB262163:OXD262166 PGX262163:PGZ262166 PQT262163:PQV262166 QAP262163:QAR262166 QKL262163:QKN262166 QUH262163:QUJ262166 RED262163:REF262166 RNZ262163:ROB262166 RXV262163:RXX262166 SHR262163:SHT262166 SRN262163:SRP262166 TBJ262163:TBL262166 TLF262163:TLH262166 TVB262163:TVD262166 UEX262163:UEZ262166 UOT262163:UOV262166 UYP262163:UYR262166 VIL262163:VIN262166 VSH262163:VSJ262166 WCD262163:WCF262166 WLZ262163:WMB262166 WVV262163:WVX262166 N327699:P327702 JJ327699:JL327702 TF327699:TH327702 ADB327699:ADD327702 AMX327699:AMZ327702 AWT327699:AWV327702 BGP327699:BGR327702 BQL327699:BQN327702 CAH327699:CAJ327702 CKD327699:CKF327702 CTZ327699:CUB327702 DDV327699:DDX327702 DNR327699:DNT327702 DXN327699:DXP327702 EHJ327699:EHL327702 ERF327699:ERH327702 FBB327699:FBD327702 FKX327699:FKZ327702 FUT327699:FUV327702 GEP327699:GER327702 GOL327699:GON327702 GYH327699:GYJ327702 HID327699:HIF327702 HRZ327699:HSB327702 IBV327699:IBX327702 ILR327699:ILT327702 IVN327699:IVP327702 JFJ327699:JFL327702 JPF327699:JPH327702 JZB327699:JZD327702 KIX327699:KIZ327702 KST327699:KSV327702 LCP327699:LCR327702 LML327699:LMN327702 LWH327699:LWJ327702 MGD327699:MGF327702 MPZ327699:MQB327702 MZV327699:MZX327702 NJR327699:NJT327702 NTN327699:NTP327702 ODJ327699:ODL327702 ONF327699:ONH327702 OXB327699:OXD327702 PGX327699:PGZ327702 PQT327699:PQV327702 QAP327699:QAR327702 QKL327699:QKN327702 QUH327699:QUJ327702 RED327699:REF327702 RNZ327699:ROB327702 RXV327699:RXX327702 SHR327699:SHT327702 SRN327699:SRP327702 TBJ327699:TBL327702 TLF327699:TLH327702 TVB327699:TVD327702 UEX327699:UEZ327702 UOT327699:UOV327702 UYP327699:UYR327702 VIL327699:VIN327702 VSH327699:VSJ327702 WCD327699:WCF327702 WLZ327699:WMB327702 WVV327699:WVX327702 N393235:P393238 JJ393235:JL393238 TF393235:TH393238 ADB393235:ADD393238 AMX393235:AMZ393238 AWT393235:AWV393238 BGP393235:BGR393238 BQL393235:BQN393238 CAH393235:CAJ393238 CKD393235:CKF393238 CTZ393235:CUB393238 DDV393235:DDX393238 DNR393235:DNT393238 DXN393235:DXP393238 EHJ393235:EHL393238 ERF393235:ERH393238 FBB393235:FBD393238 FKX393235:FKZ393238 FUT393235:FUV393238 GEP393235:GER393238 GOL393235:GON393238 GYH393235:GYJ393238 HID393235:HIF393238 HRZ393235:HSB393238 IBV393235:IBX393238 ILR393235:ILT393238 IVN393235:IVP393238 JFJ393235:JFL393238 JPF393235:JPH393238 JZB393235:JZD393238 KIX393235:KIZ393238 KST393235:KSV393238 LCP393235:LCR393238 LML393235:LMN393238 LWH393235:LWJ393238 MGD393235:MGF393238 MPZ393235:MQB393238 MZV393235:MZX393238 NJR393235:NJT393238 NTN393235:NTP393238 ODJ393235:ODL393238 ONF393235:ONH393238 OXB393235:OXD393238 PGX393235:PGZ393238 PQT393235:PQV393238 QAP393235:QAR393238 QKL393235:QKN393238 QUH393235:QUJ393238 RED393235:REF393238 RNZ393235:ROB393238 RXV393235:RXX393238 SHR393235:SHT393238 SRN393235:SRP393238 TBJ393235:TBL393238 TLF393235:TLH393238 TVB393235:TVD393238 UEX393235:UEZ393238 UOT393235:UOV393238 UYP393235:UYR393238 VIL393235:VIN393238 VSH393235:VSJ393238 WCD393235:WCF393238 WLZ393235:WMB393238 WVV393235:WVX393238 N458771:P458774 JJ458771:JL458774 TF458771:TH458774 ADB458771:ADD458774 AMX458771:AMZ458774 AWT458771:AWV458774 BGP458771:BGR458774 BQL458771:BQN458774 CAH458771:CAJ458774 CKD458771:CKF458774 CTZ458771:CUB458774 DDV458771:DDX458774 DNR458771:DNT458774 DXN458771:DXP458774 EHJ458771:EHL458774 ERF458771:ERH458774 FBB458771:FBD458774 FKX458771:FKZ458774 FUT458771:FUV458774 GEP458771:GER458774 GOL458771:GON458774 GYH458771:GYJ458774 HID458771:HIF458774 HRZ458771:HSB458774 IBV458771:IBX458774 ILR458771:ILT458774 IVN458771:IVP458774 JFJ458771:JFL458774 JPF458771:JPH458774 JZB458771:JZD458774 KIX458771:KIZ458774 KST458771:KSV458774 LCP458771:LCR458774 LML458771:LMN458774 LWH458771:LWJ458774 MGD458771:MGF458774 MPZ458771:MQB458774 MZV458771:MZX458774 NJR458771:NJT458774 NTN458771:NTP458774 ODJ458771:ODL458774 ONF458771:ONH458774 OXB458771:OXD458774 PGX458771:PGZ458774 PQT458771:PQV458774 QAP458771:QAR458774 QKL458771:QKN458774 QUH458771:QUJ458774 RED458771:REF458774 RNZ458771:ROB458774 RXV458771:RXX458774 SHR458771:SHT458774 SRN458771:SRP458774 TBJ458771:TBL458774 TLF458771:TLH458774 TVB458771:TVD458774 UEX458771:UEZ458774 UOT458771:UOV458774 UYP458771:UYR458774 VIL458771:VIN458774 VSH458771:VSJ458774 WCD458771:WCF458774 WLZ458771:WMB458774 WVV458771:WVX458774 N524307:P524310 JJ524307:JL524310 TF524307:TH524310 ADB524307:ADD524310 AMX524307:AMZ524310 AWT524307:AWV524310 BGP524307:BGR524310 BQL524307:BQN524310 CAH524307:CAJ524310 CKD524307:CKF524310 CTZ524307:CUB524310 DDV524307:DDX524310 DNR524307:DNT524310 DXN524307:DXP524310 EHJ524307:EHL524310 ERF524307:ERH524310 FBB524307:FBD524310 FKX524307:FKZ524310 FUT524307:FUV524310 GEP524307:GER524310 GOL524307:GON524310 GYH524307:GYJ524310 HID524307:HIF524310 HRZ524307:HSB524310 IBV524307:IBX524310 ILR524307:ILT524310 IVN524307:IVP524310 JFJ524307:JFL524310 JPF524307:JPH524310 JZB524307:JZD524310 KIX524307:KIZ524310 KST524307:KSV524310 LCP524307:LCR524310 LML524307:LMN524310 LWH524307:LWJ524310 MGD524307:MGF524310 MPZ524307:MQB524310 MZV524307:MZX524310 NJR524307:NJT524310 NTN524307:NTP524310 ODJ524307:ODL524310 ONF524307:ONH524310 OXB524307:OXD524310 PGX524307:PGZ524310 PQT524307:PQV524310 QAP524307:QAR524310 QKL524307:QKN524310 QUH524307:QUJ524310 RED524307:REF524310 RNZ524307:ROB524310 RXV524307:RXX524310 SHR524307:SHT524310 SRN524307:SRP524310 TBJ524307:TBL524310 TLF524307:TLH524310 TVB524307:TVD524310 UEX524307:UEZ524310 UOT524307:UOV524310 UYP524307:UYR524310 VIL524307:VIN524310 VSH524307:VSJ524310 WCD524307:WCF524310 WLZ524307:WMB524310 WVV524307:WVX524310 N589843:P589846 JJ589843:JL589846 TF589843:TH589846 ADB589843:ADD589846 AMX589843:AMZ589846 AWT589843:AWV589846 BGP589843:BGR589846 BQL589843:BQN589846 CAH589843:CAJ589846 CKD589843:CKF589846 CTZ589843:CUB589846 DDV589843:DDX589846 DNR589843:DNT589846 DXN589843:DXP589846 EHJ589843:EHL589846 ERF589843:ERH589846 FBB589843:FBD589846 FKX589843:FKZ589846 FUT589843:FUV589846 GEP589843:GER589846 GOL589843:GON589846 GYH589843:GYJ589846 HID589843:HIF589846 HRZ589843:HSB589846 IBV589843:IBX589846 ILR589843:ILT589846 IVN589843:IVP589846 JFJ589843:JFL589846 JPF589843:JPH589846 JZB589843:JZD589846 KIX589843:KIZ589846 KST589843:KSV589846 LCP589843:LCR589846 LML589843:LMN589846 LWH589843:LWJ589846 MGD589843:MGF589846 MPZ589843:MQB589846 MZV589843:MZX589846 NJR589843:NJT589846 NTN589843:NTP589846 ODJ589843:ODL589846 ONF589843:ONH589846 OXB589843:OXD589846 PGX589843:PGZ589846 PQT589843:PQV589846 QAP589843:QAR589846 QKL589843:QKN589846 QUH589843:QUJ589846 RED589843:REF589846 RNZ589843:ROB589846 RXV589843:RXX589846 SHR589843:SHT589846 SRN589843:SRP589846 TBJ589843:TBL589846 TLF589843:TLH589846 TVB589843:TVD589846 UEX589843:UEZ589846 UOT589843:UOV589846 UYP589843:UYR589846 VIL589843:VIN589846 VSH589843:VSJ589846 WCD589843:WCF589846 WLZ589843:WMB589846 WVV589843:WVX589846 N655379:P655382 JJ655379:JL655382 TF655379:TH655382 ADB655379:ADD655382 AMX655379:AMZ655382 AWT655379:AWV655382 BGP655379:BGR655382 BQL655379:BQN655382 CAH655379:CAJ655382 CKD655379:CKF655382 CTZ655379:CUB655382 DDV655379:DDX655382 DNR655379:DNT655382 DXN655379:DXP655382 EHJ655379:EHL655382 ERF655379:ERH655382 FBB655379:FBD655382 FKX655379:FKZ655382 FUT655379:FUV655382 GEP655379:GER655382 GOL655379:GON655382 GYH655379:GYJ655382 HID655379:HIF655382 HRZ655379:HSB655382 IBV655379:IBX655382 ILR655379:ILT655382 IVN655379:IVP655382 JFJ655379:JFL655382 JPF655379:JPH655382 JZB655379:JZD655382 KIX655379:KIZ655382 KST655379:KSV655382 LCP655379:LCR655382 LML655379:LMN655382 LWH655379:LWJ655382 MGD655379:MGF655382 MPZ655379:MQB655382 MZV655379:MZX655382 NJR655379:NJT655382 NTN655379:NTP655382 ODJ655379:ODL655382 ONF655379:ONH655382 OXB655379:OXD655382 PGX655379:PGZ655382 PQT655379:PQV655382 QAP655379:QAR655382 QKL655379:QKN655382 QUH655379:QUJ655382 RED655379:REF655382 RNZ655379:ROB655382 RXV655379:RXX655382 SHR655379:SHT655382 SRN655379:SRP655382 TBJ655379:TBL655382 TLF655379:TLH655382 TVB655379:TVD655382 UEX655379:UEZ655382 UOT655379:UOV655382 UYP655379:UYR655382 VIL655379:VIN655382 VSH655379:VSJ655382 WCD655379:WCF655382 WLZ655379:WMB655382 WVV655379:WVX655382 N720915:P720918 JJ720915:JL720918 TF720915:TH720918 ADB720915:ADD720918 AMX720915:AMZ720918 AWT720915:AWV720918 BGP720915:BGR720918 BQL720915:BQN720918 CAH720915:CAJ720918 CKD720915:CKF720918 CTZ720915:CUB720918 DDV720915:DDX720918 DNR720915:DNT720918 DXN720915:DXP720918 EHJ720915:EHL720918 ERF720915:ERH720918 FBB720915:FBD720918 FKX720915:FKZ720918 FUT720915:FUV720918 GEP720915:GER720918 GOL720915:GON720918 GYH720915:GYJ720918 HID720915:HIF720918 HRZ720915:HSB720918 IBV720915:IBX720918 ILR720915:ILT720918 IVN720915:IVP720918 JFJ720915:JFL720918 JPF720915:JPH720918 JZB720915:JZD720918 KIX720915:KIZ720918 KST720915:KSV720918 LCP720915:LCR720918 LML720915:LMN720918 LWH720915:LWJ720918 MGD720915:MGF720918 MPZ720915:MQB720918 MZV720915:MZX720918 NJR720915:NJT720918 NTN720915:NTP720918 ODJ720915:ODL720918 ONF720915:ONH720918 OXB720915:OXD720918 PGX720915:PGZ720918 PQT720915:PQV720918 QAP720915:QAR720918 QKL720915:QKN720918 QUH720915:QUJ720918 RED720915:REF720918 RNZ720915:ROB720918 RXV720915:RXX720918 SHR720915:SHT720918 SRN720915:SRP720918 TBJ720915:TBL720918 TLF720915:TLH720918 TVB720915:TVD720918 UEX720915:UEZ720918 UOT720915:UOV720918 UYP720915:UYR720918 VIL720915:VIN720918 VSH720915:VSJ720918 WCD720915:WCF720918 WLZ720915:WMB720918 WVV720915:WVX720918 N786451:P786454 JJ786451:JL786454 TF786451:TH786454 ADB786451:ADD786454 AMX786451:AMZ786454 AWT786451:AWV786454 BGP786451:BGR786454 BQL786451:BQN786454 CAH786451:CAJ786454 CKD786451:CKF786454 CTZ786451:CUB786454 DDV786451:DDX786454 DNR786451:DNT786454 DXN786451:DXP786454 EHJ786451:EHL786454 ERF786451:ERH786454 FBB786451:FBD786454 FKX786451:FKZ786454 FUT786451:FUV786454 GEP786451:GER786454 GOL786451:GON786454 GYH786451:GYJ786454 HID786451:HIF786454 HRZ786451:HSB786454 IBV786451:IBX786454 ILR786451:ILT786454 IVN786451:IVP786454 JFJ786451:JFL786454 JPF786451:JPH786454 JZB786451:JZD786454 KIX786451:KIZ786454 KST786451:KSV786454 LCP786451:LCR786454 LML786451:LMN786454 LWH786451:LWJ786454 MGD786451:MGF786454 MPZ786451:MQB786454 MZV786451:MZX786454 NJR786451:NJT786454 NTN786451:NTP786454 ODJ786451:ODL786454 ONF786451:ONH786454 OXB786451:OXD786454 PGX786451:PGZ786454 PQT786451:PQV786454 QAP786451:QAR786454 QKL786451:QKN786454 QUH786451:QUJ786454 RED786451:REF786454 RNZ786451:ROB786454 RXV786451:RXX786454 SHR786451:SHT786454 SRN786451:SRP786454 TBJ786451:TBL786454 TLF786451:TLH786454 TVB786451:TVD786454 UEX786451:UEZ786454 UOT786451:UOV786454 UYP786451:UYR786454 VIL786451:VIN786454 VSH786451:VSJ786454 WCD786451:WCF786454 WLZ786451:WMB786454 WVV786451:WVX786454 N851987:P851990 JJ851987:JL851990 TF851987:TH851990 ADB851987:ADD851990 AMX851987:AMZ851990 AWT851987:AWV851990 BGP851987:BGR851990 BQL851987:BQN851990 CAH851987:CAJ851990 CKD851987:CKF851990 CTZ851987:CUB851990 DDV851987:DDX851990 DNR851987:DNT851990 DXN851987:DXP851990 EHJ851987:EHL851990 ERF851987:ERH851990 FBB851987:FBD851990 FKX851987:FKZ851990 FUT851987:FUV851990 GEP851987:GER851990 GOL851987:GON851990 GYH851987:GYJ851990 HID851987:HIF851990 HRZ851987:HSB851990 IBV851987:IBX851990 ILR851987:ILT851990 IVN851987:IVP851990 JFJ851987:JFL851990 JPF851987:JPH851990 JZB851987:JZD851990 KIX851987:KIZ851990 KST851987:KSV851990 LCP851987:LCR851990 LML851987:LMN851990 LWH851987:LWJ851990 MGD851987:MGF851990 MPZ851987:MQB851990 MZV851987:MZX851990 NJR851987:NJT851990 NTN851987:NTP851990 ODJ851987:ODL851990 ONF851987:ONH851990 OXB851987:OXD851990 PGX851987:PGZ851990 PQT851987:PQV851990 QAP851987:QAR851990 QKL851987:QKN851990 QUH851987:QUJ851990 RED851987:REF851990 RNZ851987:ROB851990 RXV851987:RXX851990 SHR851987:SHT851990 SRN851987:SRP851990 TBJ851987:TBL851990 TLF851987:TLH851990 TVB851987:TVD851990 UEX851987:UEZ851990 UOT851987:UOV851990 UYP851987:UYR851990 VIL851987:VIN851990 VSH851987:VSJ851990 WCD851987:WCF851990 WLZ851987:WMB851990 WVV851987:WVX851990 N917523:P917526 JJ917523:JL917526 TF917523:TH917526 ADB917523:ADD917526 AMX917523:AMZ917526 AWT917523:AWV917526 BGP917523:BGR917526 BQL917523:BQN917526 CAH917523:CAJ917526 CKD917523:CKF917526 CTZ917523:CUB917526 DDV917523:DDX917526 DNR917523:DNT917526 DXN917523:DXP917526 EHJ917523:EHL917526 ERF917523:ERH917526 FBB917523:FBD917526 FKX917523:FKZ917526 FUT917523:FUV917526 GEP917523:GER917526 GOL917523:GON917526 GYH917523:GYJ917526 HID917523:HIF917526 HRZ917523:HSB917526 IBV917523:IBX917526 ILR917523:ILT917526 IVN917523:IVP917526 JFJ917523:JFL917526 JPF917523:JPH917526 JZB917523:JZD917526 KIX917523:KIZ917526 KST917523:KSV917526 LCP917523:LCR917526 LML917523:LMN917526 LWH917523:LWJ917526 MGD917523:MGF917526 MPZ917523:MQB917526 MZV917523:MZX917526 NJR917523:NJT917526 NTN917523:NTP917526 ODJ917523:ODL917526 ONF917523:ONH917526 OXB917523:OXD917526 PGX917523:PGZ917526 PQT917523:PQV917526 QAP917523:QAR917526 QKL917523:QKN917526 QUH917523:QUJ917526 RED917523:REF917526 RNZ917523:ROB917526 RXV917523:RXX917526 SHR917523:SHT917526 SRN917523:SRP917526 TBJ917523:TBL917526 TLF917523:TLH917526 TVB917523:TVD917526 UEX917523:UEZ917526 UOT917523:UOV917526 UYP917523:UYR917526 VIL917523:VIN917526 VSH917523:VSJ917526 WCD917523:WCF917526 WLZ917523:WMB917526 WVV917523:WVX917526 N983059:P983062 JJ983059:JL983062 TF983059:TH983062 ADB983059:ADD983062 AMX983059:AMZ983062 AWT983059:AWV983062 BGP983059:BGR983062 BQL983059:BQN983062 CAH983059:CAJ983062 CKD983059:CKF983062 CTZ983059:CUB983062 DDV983059:DDX983062 DNR983059:DNT983062 DXN983059:DXP983062 EHJ983059:EHL983062 ERF983059:ERH983062 FBB983059:FBD983062 FKX983059:FKZ983062 FUT983059:FUV983062 GEP983059:GER983062 GOL983059:GON983062 GYH983059:GYJ983062 HID983059:HIF983062 HRZ983059:HSB983062 IBV983059:IBX983062 ILR983059:ILT983062 IVN983059:IVP983062 JFJ983059:JFL983062 JPF983059:JPH983062 JZB983059:JZD983062 KIX983059:KIZ983062 KST983059:KSV983062 LCP983059:LCR983062 LML983059:LMN983062 LWH983059:LWJ983062 MGD983059:MGF983062 MPZ983059:MQB983062 MZV983059:MZX983062 NJR983059:NJT983062 NTN983059:NTP983062 ODJ983059:ODL983062 ONF983059:ONH983062 OXB983059:OXD983062 PGX983059:PGZ983062 PQT983059:PQV983062 QAP983059:QAR983062 QKL983059:QKN983062 QUH983059:QUJ983062 RED983059:REF983062 RNZ983059:ROB983062 RXV983059:RXX983062 SHR983059:SHT983062 SRN983059:SRP983062 TBJ983059:TBL983062 TLF983059:TLH983062 TVB983059:TVD983062 UEX983059:UEZ983062 UOT983059:UOV983062 UYP983059:UYR983062 VIL983059:VIN983062 VSH983059:VSJ983062 WCD983059:WCF983062 WLZ983059:WMB983062 WVV983059:WVX983062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N39:P45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30:WVX38 WLZ30:WMB38 WCD30:WCF38 VSH30:VSJ38 VIL30:VIN38 UYP30:UYR38 UOT30:UOV38 UEX30:UEZ38 TVB30:TVD38 TLF30:TLH38 TBJ30:TBL38 SRN30:SRP38 SHR30:SHT38 RXV30:RXX38 RNZ30:ROB38 RED30:REF38 QUH30:QUJ38 QKL30:QKN38 QAP30:QAR38 PQT30:PQV38 PGX30:PGZ38 OXB30:OXD38 ONF30:ONH38 ODJ30:ODL38 NTN30:NTP38 NJR30:NJT38 MZV30:MZX38 MPZ30:MQB38 MGD30:MGF38 LWH30:LWJ38 LML30:LMN38 LCP30:LCR38 KST30:KSV38 KIX30:KIZ38 JZB30:JZD38 JPF30:JPH38 JFJ30:JFL38 IVN30:IVP38 ILR30:ILT38 IBV30:IBX38 HRZ30:HSB38 HID30:HIF38 GYH30:GYJ38 GOL30:GON38 GEP30:GER38 FUT30:FUV38 FKX30:FKZ38 FBB30:FBD38 ERF30:ERH38 EHJ30:EHL38 DXN30:DXP38 DNR30:DNT38 DDV30:DDX38 CTZ30:CUB38 CKD30:CKF38 CAH30:CAJ38 BQL30:BQN38 BGP30:BGR38 AWT30:AWV38 AMX30:AMZ38 ADB30:ADD38 TF30:TH38 JJ30:JL38 WLZ14:WMB23 WCD14:WCF23 VSH14:VSJ23 VIL14:VIN23 UYP14:UYR23 UOT14:UOV23 UEX14:UEZ23 TVB14:TVD23 TLF14:TLH23 TBJ14:TBL23 SRN14:SRP23 SHR14:SHT23 RXV14:RXX23 RNZ14:ROB23 RED14:REF23 QUH14:QUJ23 QKL14:QKN23 QAP14:QAR23 PQT14:PQV23 PGX14:PGZ23 OXB14:OXD23 ONF14:ONH23 ODJ14:ODL23 NTN14:NTP23 NJR14:NJT23 MZV14:MZX23 MPZ14:MQB23 MGD14:MGF23 LWH14:LWJ23 LML14:LMN23 LCP14:LCR23 KST14:KSV23 KIX14:KIZ23 JZB14:JZD23 JPF14:JPH23 JFJ14:JFL23 IVN14:IVP23 ILR14:ILT23 IBV14:IBX23 HRZ14:HSB23 HID14:HIF23 GYH14:GYJ23 GOL14:GON23 GEP14:GER23 FUT14:FUV23 FKX14:FKZ23 FBB14:FBD23 ERF14:ERH23 EHJ14:EHL23 DXN14:DXP23 DNR14:DNT23 DDV14:DDX23 CTZ14:CUB23 CKD14:CKF23 CAH14:CAJ23 BQL14:BQN23 BGP14:BGR23 AWT14:AWV23 AMX14:AMZ23 ADB14:ADD23 TF14:TH23 JJ14:JL23 WVV14:WVX23">
      <formula1>"Bit,Char,Datetime,Float,Int,Money,Numeric,Timestamp,Varchar,NVarchar"</formula1>
    </dataValidation>
  </dataValidations>
  <pageMargins left="0.7" right="0.7" top="0.75" bottom="0.75" header="0.3" footer="0.3"/>
  <pageSetup paperSize="9" scale="67"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3"/>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22" t="s">
        <v>2</v>
      </c>
      <c r="I1" s="223"/>
      <c r="J1" s="223"/>
      <c r="K1" s="224"/>
      <c r="L1" s="225" t="s">
        <v>28</v>
      </c>
      <c r="M1" s="223"/>
      <c r="N1" s="223"/>
      <c r="O1" s="223"/>
      <c r="P1" s="223"/>
      <c r="Q1" s="223"/>
      <c r="R1" s="223"/>
      <c r="S1" s="223"/>
      <c r="T1" s="223"/>
      <c r="U1" s="223"/>
      <c r="V1" s="224"/>
      <c r="W1" s="226" t="s">
        <v>3</v>
      </c>
      <c r="X1" s="227"/>
      <c r="Y1" s="227"/>
      <c r="Z1" s="227" t="s">
        <v>30</v>
      </c>
      <c r="AA1" s="227"/>
      <c r="AB1" s="227"/>
      <c r="AC1" s="227"/>
      <c r="AD1" s="226" t="s">
        <v>4</v>
      </c>
      <c r="AE1" s="227"/>
      <c r="AF1" s="227"/>
      <c r="AG1" s="227"/>
      <c r="AH1" s="227"/>
      <c r="AI1" s="227"/>
      <c r="AJ1" s="227"/>
      <c r="AK1" s="227"/>
      <c r="AL1" s="227"/>
    </row>
    <row r="2" spans="1:38">
      <c r="A2" s="3"/>
      <c r="B2" s="4"/>
      <c r="C2" s="4"/>
      <c r="D2" s="4"/>
      <c r="E2" s="4"/>
      <c r="F2" s="4"/>
      <c r="G2" s="4"/>
      <c r="H2" s="226" t="s">
        <v>29</v>
      </c>
      <c r="I2" s="227"/>
      <c r="J2" s="227"/>
      <c r="K2" s="227"/>
      <c r="L2" s="226" t="s">
        <v>5</v>
      </c>
      <c r="M2" s="227"/>
      <c r="N2" s="227"/>
      <c r="O2" s="227"/>
      <c r="P2" s="227"/>
      <c r="Q2" s="227"/>
      <c r="R2" s="227"/>
      <c r="S2" s="227"/>
      <c r="T2" s="227"/>
      <c r="U2" s="227"/>
      <c r="V2" s="227"/>
      <c r="W2" s="226" t="s">
        <v>6</v>
      </c>
      <c r="X2" s="227"/>
      <c r="Y2" s="227"/>
      <c r="Z2" s="245">
        <v>42335</v>
      </c>
      <c r="AA2" s="227"/>
      <c r="AB2" s="227"/>
      <c r="AC2" s="227"/>
      <c r="AD2" s="226" t="s">
        <v>7</v>
      </c>
      <c r="AE2" s="227"/>
      <c r="AF2" s="227"/>
      <c r="AG2" s="227"/>
      <c r="AH2" s="227"/>
      <c r="AI2" s="227"/>
      <c r="AJ2" s="227"/>
      <c r="AK2" s="227"/>
      <c r="AL2" s="227"/>
    </row>
    <row r="3" spans="1:38">
      <c r="A3" s="5"/>
      <c r="B3" s="6"/>
      <c r="C3" s="6"/>
      <c r="D3" s="6"/>
      <c r="E3" s="6"/>
      <c r="F3" s="6"/>
      <c r="G3" s="6"/>
      <c r="H3" s="226" t="s">
        <v>8</v>
      </c>
      <c r="I3" s="227"/>
      <c r="J3" s="227"/>
      <c r="K3" s="227"/>
      <c r="L3" s="226" t="s">
        <v>371</v>
      </c>
      <c r="M3" s="227"/>
      <c r="N3" s="227"/>
      <c r="O3" s="227"/>
      <c r="P3" s="227"/>
      <c r="Q3" s="227"/>
      <c r="R3" s="227"/>
      <c r="S3" s="227"/>
      <c r="T3" s="227"/>
      <c r="U3" s="227"/>
      <c r="V3" s="227"/>
      <c r="W3" s="227"/>
      <c r="X3" s="227"/>
      <c r="Y3" s="227"/>
      <c r="Z3" s="227"/>
      <c r="AA3" s="227"/>
      <c r="AB3" s="227"/>
      <c r="AC3" s="227"/>
      <c r="AD3" s="226" t="s">
        <v>9</v>
      </c>
      <c r="AE3" s="227"/>
      <c r="AF3" s="227"/>
      <c r="AG3" s="227">
        <v>1.01</v>
      </c>
      <c r="AH3" s="227"/>
      <c r="AI3" s="227"/>
      <c r="AJ3" s="227"/>
      <c r="AK3" s="227"/>
      <c r="AL3" s="22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39" t="s">
        <v>10</v>
      </c>
      <c r="B5" s="240"/>
      <c r="C5" s="240"/>
      <c r="D5" s="241"/>
      <c r="E5" s="249" t="s">
        <v>545</v>
      </c>
      <c r="F5" s="250"/>
      <c r="G5" s="250"/>
      <c r="H5" s="250"/>
      <c r="I5" s="250"/>
      <c r="J5" s="250"/>
      <c r="K5" s="250"/>
      <c r="L5" s="250"/>
      <c r="M5" s="251"/>
      <c r="N5" s="239" t="s">
        <v>11</v>
      </c>
      <c r="O5" s="240"/>
      <c r="P5" s="240"/>
      <c r="Q5" s="241"/>
      <c r="R5" s="242" t="s">
        <v>12</v>
      </c>
      <c r="S5" s="243"/>
      <c r="T5" s="243"/>
      <c r="U5" s="243"/>
      <c r="V5" s="243"/>
      <c r="W5" s="243"/>
      <c r="X5" s="243"/>
      <c r="Y5" s="243"/>
      <c r="Z5" s="244"/>
      <c r="AA5" s="239" t="s">
        <v>13</v>
      </c>
      <c r="AB5" s="240"/>
      <c r="AC5" s="240"/>
      <c r="AD5" s="241"/>
      <c r="AE5" s="242"/>
      <c r="AF5" s="243"/>
      <c r="AG5" s="243"/>
      <c r="AH5" s="243"/>
      <c r="AI5" s="243"/>
      <c r="AJ5" s="243"/>
      <c r="AK5" s="243"/>
      <c r="AL5" s="244"/>
    </row>
    <row r="6" spans="1:38">
      <c r="A6" s="10" t="s">
        <v>14</v>
      </c>
      <c r="B6" s="246" t="s">
        <v>15</v>
      </c>
      <c r="C6" s="247"/>
      <c r="D6" s="247"/>
      <c r="E6" s="247"/>
      <c r="F6" s="247"/>
      <c r="G6" s="248"/>
      <c r="H6" s="246" t="s">
        <v>16</v>
      </c>
      <c r="I6" s="247"/>
      <c r="J6" s="247"/>
      <c r="K6" s="247"/>
      <c r="L6" s="247"/>
      <c r="M6" s="248"/>
      <c r="N6" s="246" t="s">
        <v>17</v>
      </c>
      <c r="O6" s="247"/>
      <c r="P6" s="248"/>
      <c r="Q6" s="246" t="s">
        <v>18</v>
      </c>
      <c r="R6" s="248"/>
      <c r="S6" s="246" t="s">
        <v>19</v>
      </c>
      <c r="T6" s="248"/>
      <c r="U6" s="246" t="s">
        <v>20</v>
      </c>
      <c r="V6" s="248"/>
      <c r="W6" s="252" t="s">
        <v>21</v>
      </c>
      <c r="X6" s="248"/>
      <c r="Y6" s="246" t="s">
        <v>22</v>
      </c>
      <c r="Z6" s="248"/>
      <c r="AA6" s="246" t="s">
        <v>23</v>
      </c>
      <c r="AB6" s="247"/>
      <c r="AC6" s="248"/>
      <c r="AD6" s="247" t="s">
        <v>24</v>
      </c>
      <c r="AE6" s="247"/>
      <c r="AF6" s="247"/>
      <c r="AG6" s="247"/>
      <c r="AH6" s="247"/>
      <c r="AI6" s="247"/>
      <c r="AJ6" s="247"/>
      <c r="AK6" s="247"/>
      <c r="AL6" s="248"/>
    </row>
    <row r="7" spans="1:38" s="87" customFormat="1">
      <c r="A7" s="26">
        <f t="shared" ref="A7:A36" si="0">ROW()-6</f>
        <v>1</v>
      </c>
      <c r="B7" s="27" t="s">
        <v>31</v>
      </c>
      <c r="C7" s="28"/>
      <c r="D7" s="28"/>
      <c r="E7" s="28"/>
      <c r="F7" s="28"/>
      <c r="G7" s="29"/>
      <c r="H7" s="264" t="s">
        <v>40</v>
      </c>
      <c r="I7" s="264"/>
      <c r="J7" s="264"/>
      <c r="K7" s="264"/>
      <c r="L7" s="264"/>
      <c r="M7" s="264"/>
      <c r="N7" s="265" t="s">
        <v>25</v>
      </c>
      <c r="O7" s="266"/>
      <c r="P7" s="267"/>
      <c r="Q7" s="268"/>
      <c r="R7" s="268"/>
      <c r="S7" s="30">
        <v>100</v>
      </c>
      <c r="T7" s="30"/>
      <c r="U7" s="268"/>
      <c r="V7" s="268"/>
      <c r="W7" s="268"/>
      <c r="X7" s="268"/>
      <c r="Y7" s="268"/>
      <c r="Z7" s="268"/>
      <c r="AA7" s="269"/>
      <c r="AB7" s="270"/>
      <c r="AC7" s="271"/>
      <c r="AD7" s="269"/>
      <c r="AE7" s="270"/>
      <c r="AF7" s="270"/>
      <c r="AG7" s="270"/>
      <c r="AH7" s="270"/>
      <c r="AI7" s="270"/>
      <c r="AJ7" s="270"/>
      <c r="AK7" s="270"/>
      <c r="AL7" s="272"/>
    </row>
    <row r="8" spans="1:38" s="87" customFormat="1">
      <c r="A8" s="26">
        <f t="shared" si="0"/>
        <v>2</v>
      </c>
      <c r="B8" s="27" t="s">
        <v>32</v>
      </c>
      <c r="C8" s="28"/>
      <c r="D8" s="28"/>
      <c r="E8" s="28"/>
      <c r="F8" s="28"/>
      <c r="G8" s="29"/>
      <c r="H8" s="264" t="s">
        <v>33</v>
      </c>
      <c r="I8" s="264"/>
      <c r="J8" s="264"/>
      <c r="K8" s="264"/>
      <c r="L8" s="264"/>
      <c r="M8" s="264"/>
      <c r="N8" s="273" t="s">
        <v>34</v>
      </c>
      <c r="O8" s="274"/>
      <c r="P8" s="275"/>
      <c r="Q8" s="268"/>
      <c r="R8" s="268"/>
      <c r="S8" s="30" t="s">
        <v>35</v>
      </c>
      <c r="T8" s="30"/>
      <c r="U8" s="268"/>
      <c r="V8" s="268"/>
      <c r="W8" s="268"/>
      <c r="X8" s="268"/>
      <c r="Y8" s="268"/>
      <c r="Z8" s="268"/>
      <c r="AA8" s="269"/>
      <c r="AB8" s="270"/>
      <c r="AC8" s="271"/>
      <c r="AD8" s="269" t="s">
        <v>50</v>
      </c>
      <c r="AE8" s="270"/>
      <c r="AF8" s="270"/>
      <c r="AG8" s="270"/>
      <c r="AH8" s="270"/>
      <c r="AI8" s="270"/>
      <c r="AJ8" s="270"/>
      <c r="AK8" s="270"/>
      <c r="AL8" s="272"/>
    </row>
    <row r="9" spans="1:38" s="87" customFormat="1">
      <c r="A9" s="26">
        <f t="shared" si="0"/>
        <v>3</v>
      </c>
      <c r="B9" s="27" t="s">
        <v>36</v>
      </c>
      <c r="C9" s="28"/>
      <c r="D9" s="28"/>
      <c r="E9" s="28"/>
      <c r="F9" s="28"/>
      <c r="G9" s="29"/>
      <c r="H9" s="264" t="s">
        <v>41</v>
      </c>
      <c r="I9" s="264"/>
      <c r="J9" s="264"/>
      <c r="K9" s="264"/>
      <c r="L9" s="264"/>
      <c r="M9" s="264"/>
      <c r="N9" s="273" t="s">
        <v>25</v>
      </c>
      <c r="O9" s="274"/>
      <c r="P9" s="275"/>
      <c r="Q9" s="268"/>
      <c r="R9" s="268"/>
      <c r="S9" s="30">
        <v>100</v>
      </c>
      <c r="T9" s="30"/>
      <c r="U9" s="268"/>
      <c r="V9" s="268"/>
      <c r="W9" s="268"/>
      <c r="X9" s="268"/>
      <c r="Y9" s="268"/>
      <c r="Z9" s="268"/>
      <c r="AA9" s="269"/>
      <c r="AB9" s="270"/>
      <c r="AC9" s="271"/>
      <c r="AD9" s="269"/>
      <c r="AE9" s="270"/>
      <c r="AF9" s="270"/>
      <c r="AG9" s="270"/>
      <c r="AH9" s="270"/>
      <c r="AI9" s="270"/>
      <c r="AJ9" s="270"/>
      <c r="AK9" s="270"/>
      <c r="AL9" s="272"/>
    </row>
    <row r="10" spans="1:38" s="87" customFormat="1">
      <c r="A10" s="26">
        <f t="shared" si="0"/>
        <v>4</v>
      </c>
      <c r="B10" s="27" t="s">
        <v>37</v>
      </c>
      <c r="C10" s="28"/>
      <c r="D10" s="28"/>
      <c r="E10" s="28"/>
      <c r="F10" s="28"/>
      <c r="G10" s="29"/>
      <c r="H10" s="264" t="s">
        <v>42</v>
      </c>
      <c r="I10" s="264"/>
      <c r="J10" s="264"/>
      <c r="K10" s="264"/>
      <c r="L10" s="264"/>
      <c r="M10" s="264"/>
      <c r="N10" s="273" t="s">
        <v>34</v>
      </c>
      <c r="O10" s="274"/>
      <c r="P10" s="275"/>
      <c r="Q10" s="268"/>
      <c r="R10" s="268"/>
      <c r="S10" s="32" t="s">
        <v>49</v>
      </c>
      <c r="T10" s="30"/>
      <c r="U10" s="268"/>
      <c r="V10" s="268"/>
      <c r="W10" s="268"/>
      <c r="X10" s="268"/>
      <c r="Y10" s="268"/>
      <c r="Z10" s="268"/>
      <c r="AA10" s="269"/>
      <c r="AB10" s="270"/>
      <c r="AC10" s="271"/>
      <c r="AD10" s="269" t="s">
        <v>50</v>
      </c>
      <c r="AE10" s="270"/>
      <c r="AF10" s="270"/>
      <c r="AG10" s="270"/>
      <c r="AH10" s="270"/>
      <c r="AI10" s="270"/>
      <c r="AJ10" s="270"/>
      <c r="AK10" s="270"/>
      <c r="AL10" s="272"/>
    </row>
    <row r="11" spans="1:38" s="87" customFormat="1">
      <c r="A11" s="26">
        <f t="shared" si="0"/>
        <v>5</v>
      </c>
      <c r="B11" s="27" t="s">
        <v>38</v>
      </c>
      <c r="C11" s="28"/>
      <c r="D11" s="28"/>
      <c r="E11" s="28"/>
      <c r="F11" s="28"/>
      <c r="G11" s="29"/>
      <c r="H11" s="264" t="s">
        <v>43</v>
      </c>
      <c r="I11" s="264"/>
      <c r="J11" s="264"/>
      <c r="K11" s="264"/>
      <c r="L11" s="264"/>
      <c r="M11" s="264"/>
      <c r="N11" s="273" t="s">
        <v>25</v>
      </c>
      <c r="O11" s="274"/>
      <c r="P11" s="275"/>
      <c r="Q11" s="268"/>
      <c r="R11" s="268"/>
      <c r="S11" s="30">
        <v>32</v>
      </c>
      <c r="T11" s="30"/>
      <c r="U11" s="268"/>
      <c r="V11" s="268"/>
      <c r="W11" s="268"/>
      <c r="X11" s="268"/>
      <c r="Y11" s="268"/>
      <c r="Z11" s="268"/>
      <c r="AA11" s="269"/>
      <c r="AB11" s="270"/>
      <c r="AC11" s="271"/>
      <c r="AD11" s="269"/>
      <c r="AE11" s="270"/>
      <c r="AF11" s="270"/>
      <c r="AG11" s="270"/>
      <c r="AH11" s="270"/>
      <c r="AI11" s="270"/>
      <c r="AJ11" s="270"/>
      <c r="AK11" s="270"/>
      <c r="AL11" s="272"/>
    </row>
    <row r="12" spans="1:38" s="87" customFormat="1">
      <c r="A12" s="26">
        <f t="shared" si="0"/>
        <v>6</v>
      </c>
      <c r="B12" s="27" t="s">
        <v>39</v>
      </c>
      <c r="C12" s="28"/>
      <c r="D12" s="28"/>
      <c r="E12" s="28"/>
      <c r="F12" s="28"/>
      <c r="G12" s="29"/>
      <c r="H12" s="264" t="s">
        <v>44</v>
      </c>
      <c r="I12" s="264"/>
      <c r="J12" s="264"/>
      <c r="K12" s="264"/>
      <c r="L12" s="264"/>
      <c r="M12" s="264"/>
      <c r="N12" s="273" t="s">
        <v>25</v>
      </c>
      <c r="O12" s="274"/>
      <c r="P12" s="275"/>
      <c r="Q12" s="268"/>
      <c r="R12" s="268"/>
      <c r="S12" s="30">
        <v>255</v>
      </c>
      <c r="T12" s="30"/>
      <c r="U12" s="268"/>
      <c r="V12" s="268"/>
      <c r="W12" s="268"/>
      <c r="X12" s="268"/>
      <c r="Y12" s="268"/>
      <c r="Z12" s="268"/>
      <c r="AA12" s="269"/>
      <c r="AB12" s="270"/>
      <c r="AC12" s="271"/>
      <c r="AD12" s="269"/>
      <c r="AE12" s="270"/>
      <c r="AF12" s="270"/>
      <c r="AG12" s="270"/>
      <c r="AH12" s="270"/>
      <c r="AI12" s="270"/>
      <c r="AJ12" s="270"/>
      <c r="AK12" s="270"/>
      <c r="AL12" s="272"/>
    </row>
    <row r="13" spans="1:38" s="87" customFormat="1">
      <c r="A13" s="26">
        <f t="shared" si="0"/>
        <v>7</v>
      </c>
      <c r="B13" s="27" t="s">
        <v>45</v>
      </c>
      <c r="C13" s="28"/>
      <c r="D13" s="28"/>
      <c r="E13" s="28"/>
      <c r="F13" s="28"/>
      <c r="G13" s="29"/>
      <c r="H13" s="264" t="s">
        <v>46</v>
      </c>
      <c r="I13" s="264"/>
      <c r="J13" s="264"/>
      <c r="K13" s="264"/>
      <c r="L13" s="264"/>
      <c r="M13" s="264"/>
      <c r="N13" s="273" t="s">
        <v>47</v>
      </c>
      <c r="O13" s="274"/>
      <c r="P13" s="275"/>
      <c r="Q13" s="268"/>
      <c r="R13" s="268"/>
      <c r="S13" s="30">
        <v>1</v>
      </c>
      <c r="T13" s="30"/>
      <c r="U13" s="268" t="s">
        <v>26</v>
      </c>
      <c r="V13" s="268"/>
      <c r="W13" s="268"/>
      <c r="X13" s="268"/>
      <c r="Y13" s="268"/>
      <c r="Z13" s="268"/>
      <c r="AA13" s="269"/>
      <c r="AB13" s="270"/>
      <c r="AC13" s="271"/>
      <c r="AD13" s="269" t="s">
        <v>48</v>
      </c>
      <c r="AE13" s="270"/>
      <c r="AF13" s="270"/>
      <c r="AG13" s="270"/>
      <c r="AH13" s="270"/>
      <c r="AI13" s="270"/>
      <c r="AJ13" s="270"/>
      <c r="AK13" s="270"/>
      <c r="AL13" s="272"/>
    </row>
    <row r="14" spans="1:38">
      <c r="A14" s="11">
        <f t="shared" si="0"/>
        <v>8</v>
      </c>
      <c r="B14" s="12" t="s">
        <v>93</v>
      </c>
      <c r="C14" s="13"/>
      <c r="D14" s="13"/>
      <c r="E14" s="13"/>
      <c r="F14" s="13"/>
      <c r="G14" s="14"/>
      <c r="H14" s="228" t="s">
        <v>538</v>
      </c>
      <c r="I14" s="228"/>
      <c r="J14" s="228"/>
      <c r="K14" s="228"/>
      <c r="L14" s="228"/>
      <c r="M14" s="228"/>
      <c r="N14" s="229" t="s">
        <v>25</v>
      </c>
      <c r="O14" s="230"/>
      <c r="P14" s="231"/>
      <c r="Q14" s="232" t="s">
        <v>26</v>
      </c>
      <c r="R14" s="232"/>
      <c r="S14" s="15">
        <v>100</v>
      </c>
      <c r="T14" s="15"/>
      <c r="U14" s="232"/>
      <c r="V14" s="232"/>
      <c r="W14" s="232"/>
      <c r="X14" s="232"/>
      <c r="Y14" s="232"/>
      <c r="Z14" s="232"/>
      <c r="AA14" s="233"/>
      <c r="AB14" s="234"/>
      <c r="AC14" s="235"/>
      <c r="AD14" s="233"/>
      <c r="AE14" s="234"/>
      <c r="AF14" s="234"/>
      <c r="AG14" s="234"/>
      <c r="AH14" s="234"/>
      <c r="AI14" s="234"/>
      <c r="AJ14" s="234"/>
      <c r="AK14" s="234"/>
      <c r="AL14" s="253"/>
    </row>
    <row r="15" spans="1:38">
      <c r="A15" s="11">
        <f t="shared" si="0"/>
        <v>9</v>
      </c>
      <c r="B15" s="12" t="s">
        <v>541</v>
      </c>
      <c r="C15" s="13"/>
      <c r="D15" s="13"/>
      <c r="E15" s="13"/>
      <c r="F15" s="13"/>
      <c r="G15" s="14"/>
      <c r="H15" s="228" t="s">
        <v>539</v>
      </c>
      <c r="I15" s="228"/>
      <c r="J15" s="228"/>
      <c r="K15" s="228"/>
      <c r="L15" s="228"/>
      <c r="M15" s="228"/>
      <c r="N15" s="229" t="s">
        <v>25</v>
      </c>
      <c r="O15" s="230"/>
      <c r="P15" s="231"/>
      <c r="Q15" s="232" t="s">
        <v>26</v>
      </c>
      <c r="R15" s="232"/>
      <c r="S15" s="15">
        <v>100</v>
      </c>
      <c r="T15" s="15"/>
      <c r="U15" s="232"/>
      <c r="V15" s="232"/>
      <c r="W15" s="232"/>
      <c r="X15" s="232"/>
      <c r="Y15" s="232"/>
      <c r="Z15" s="232"/>
      <c r="AA15" s="233"/>
      <c r="AB15" s="234"/>
      <c r="AC15" s="235"/>
      <c r="AD15" s="233"/>
      <c r="AE15" s="234"/>
      <c r="AF15" s="234"/>
      <c r="AG15" s="234"/>
      <c r="AH15" s="234"/>
      <c r="AI15" s="234"/>
      <c r="AJ15" s="234"/>
      <c r="AK15" s="234"/>
      <c r="AL15" s="253"/>
    </row>
    <row r="16" spans="1:38">
      <c r="A16" s="11">
        <f t="shared" si="0"/>
        <v>10</v>
      </c>
      <c r="B16" s="12" t="s">
        <v>68</v>
      </c>
      <c r="C16" s="13"/>
      <c r="D16" s="13"/>
      <c r="E16" s="13"/>
      <c r="F16" s="13"/>
      <c r="G16" s="14"/>
      <c r="H16" s="228" t="s">
        <v>540</v>
      </c>
      <c r="I16" s="228"/>
      <c r="J16" s="228"/>
      <c r="K16" s="228"/>
      <c r="L16" s="228"/>
      <c r="M16" s="228"/>
      <c r="N16" s="229" t="s">
        <v>25</v>
      </c>
      <c r="O16" s="230"/>
      <c r="P16" s="231"/>
      <c r="Q16" s="232"/>
      <c r="R16" s="232"/>
      <c r="S16" s="15">
        <v>255</v>
      </c>
      <c r="T16" s="15"/>
      <c r="U16" s="232"/>
      <c r="V16" s="232"/>
      <c r="W16" s="232"/>
      <c r="X16" s="232"/>
      <c r="Y16" s="232"/>
      <c r="Z16" s="232"/>
      <c r="AA16" s="233"/>
      <c r="AB16" s="234"/>
      <c r="AC16" s="235"/>
      <c r="AD16" s="233"/>
      <c r="AE16" s="234"/>
      <c r="AF16" s="234"/>
      <c r="AG16" s="234"/>
      <c r="AH16" s="234"/>
      <c r="AI16" s="234"/>
      <c r="AJ16" s="234"/>
      <c r="AK16" s="234"/>
      <c r="AL16" s="253"/>
    </row>
    <row r="17" spans="1:38" s="87" customFormat="1">
      <c r="A17" s="11">
        <f t="shared" si="0"/>
        <v>11</v>
      </c>
      <c r="B17" s="12" t="s">
        <v>69</v>
      </c>
      <c r="C17" s="13"/>
      <c r="D17" s="13"/>
      <c r="E17" s="13"/>
      <c r="F17" s="13"/>
      <c r="G17" s="14"/>
      <c r="H17" s="228" t="s">
        <v>71</v>
      </c>
      <c r="I17" s="228"/>
      <c r="J17" s="228"/>
      <c r="K17" s="228"/>
      <c r="L17" s="228"/>
      <c r="M17" s="228"/>
      <c r="N17" s="229" t="s">
        <v>25</v>
      </c>
      <c r="O17" s="230"/>
      <c r="P17" s="231"/>
      <c r="Q17" s="232"/>
      <c r="R17" s="232"/>
      <c r="S17" s="15">
        <v>255</v>
      </c>
      <c r="T17" s="15"/>
      <c r="U17" s="232"/>
      <c r="V17" s="232"/>
      <c r="W17" s="232"/>
      <c r="X17" s="232"/>
      <c r="Y17" s="232"/>
      <c r="Z17" s="232"/>
      <c r="AA17" s="233"/>
      <c r="AB17" s="234"/>
      <c r="AC17" s="235"/>
      <c r="AD17" s="236"/>
      <c r="AE17" s="237"/>
      <c r="AF17" s="237"/>
      <c r="AG17" s="237"/>
      <c r="AH17" s="237"/>
      <c r="AI17" s="237"/>
      <c r="AJ17" s="237"/>
      <c r="AK17" s="237"/>
      <c r="AL17" s="238"/>
    </row>
    <row r="18" spans="1:38" s="87" customFormat="1">
      <c r="A18" s="11">
        <f t="shared" si="0"/>
        <v>12</v>
      </c>
      <c r="B18" s="12" t="s">
        <v>70</v>
      </c>
      <c r="C18" s="13"/>
      <c r="D18" s="13"/>
      <c r="E18" s="13"/>
      <c r="F18" s="13"/>
      <c r="G18" s="14"/>
      <c r="H18" s="228" t="s">
        <v>72</v>
      </c>
      <c r="I18" s="228"/>
      <c r="J18" s="228"/>
      <c r="K18" s="228"/>
      <c r="L18" s="228"/>
      <c r="M18" s="228"/>
      <c r="N18" s="229" t="s">
        <v>25</v>
      </c>
      <c r="O18" s="230"/>
      <c r="P18" s="231"/>
      <c r="Q18" s="232"/>
      <c r="R18" s="232"/>
      <c r="S18" s="15">
        <v>255</v>
      </c>
      <c r="T18" s="15"/>
      <c r="U18" s="232"/>
      <c r="V18" s="232"/>
      <c r="W18" s="232"/>
      <c r="X18" s="232"/>
      <c r="Y18" s="232"/>
      <c r="Z18" s="232"/>
      <c r="AA18" s="233"/>
      <c r="AB18" s="234"/>
      <c r="AC18" s="235"/>
      <c r="AD18" s="236"/>
      <c r="AE18" s="237"/>
      <c r="AF18" s="237"/>
      <c r="AG18" s="237"/>
      <c r="AH18" s="237"/>
      <c r="AI18" s="237"/>
      <c r="AJ18" s="237"/>
      <c r="AK18" s="237"/>
      <c r="AL18" s="238"/>
    </row>
    <row r="19" spans="1:38">
      <c r="A19" s="11">
        <f t="shared" si="0"/>
        <v>13</v>
      </c>
      <c r="B19" s="12"/>
      <c r="C19" s="13"/>
      <c r="D19" s="13"/>
      <c r="E19" s="13"/>
      <c r="F19" s="13"/>
      <c r="G19" s="14"/>
      <c r="H19" s="228"/>
      <c r="I19" s="228"/>
      <c r="J19" s="228"/>
      <c r="K19" s="228"/>
      <c r="L19" s="228"/>
      <c r="M19" s="228"/>
      <c r="N19" s="229"/>
      <c r="O19" s="230"/>
      <c r="P19" s="231"/>
      <c r="Q19" s="232"/>
      <c r="R19" s="232"/>
      <c r="S19" s="15"/>
      <c r="T19" s="15"/>
      <c r="U19" s="232"/>
      <c r="V19" s="232"/>
      <c r="W19" s="232"/>
      <c r="X19" s="232"/>
      <c r="Y19" s="232"/>
      <c r="Z19" s="232"/>
      <c r="AA19" s="233"/>
      <c r="AB19" s="234"/>
      <c r="AC19" s="235"/>
      <c r="AD19" s="233"/>
      <c r="AE19" s="234"/>
      <c r="AF19" s="234"/>
      <c r="AG19" s="234"/>
      <c r="AH19" s="234"/>
      <c r="AI19" s="234"/>
      <c r="AJ19" s="234"/>
      <c r="AK19" s="234"/>
      <c r="AL19" s="253"/>
    </row>
    <row r="20" spans="1:38">
      <c r="A20" s="11">
        <f t="shared" si="0"/>
        <v>14</v>
      </c>
      <c r="B20" s="12"/>
      <c r="C20" s="13"/>
      <c r="D20" s="13"/>
      <c r="E20" s="13"/>
      <c r="F20" s="13"/>
      <c r="G20" s="14"/>
      <c r="H20" s="228"/>
      <c r="I20" s="228"/>
      <c r="J20" s="228"/>
      <c r="K20" s="228"/>
      <c r="L20" s="228"/>
      <c r="M20" s="228"/>
      <c r="N20" s="229"/>
      <c r="O20" s="230"/>
      <c r="P20" s="231"/>
      <c r="Q20" s="232"/>
      <c r="R20" s="232"/>
      <c r="S20" s="15"/>
      <c r="T20" s="15"/>
      <c r="U20" s="232"/>
      <c r="V20" s="232"/>
      <c r="W20" s="232"/>
      <c r="X20" s="232"/>
      <c r="Y20" s="232"/>
      <c r="Z20" s="232"/>
      <c r="AA20" s="233"/>
      <c r="AB20" s="234"/>
      <c r="AC20" s="235"/>
      <c r="AD20" s="233"/>
      <c r="AE20" s="234"/>
      <c r="AF20" s="234"/>
      <c r="AG20" s="234"/>
      <c r="AH20" s="234"/>
      <c r="AI20" s="234"/>
      <c r="AJ20" s="234"/>
      <c r="AK20" s="234"/>
      <c r="AL20" s="253"/>
    </row>
    <row r="21" spans="1:38">
      <c r="A21" s="11">
        <f t="shared" si="0"/>
        <v>15</v>
      </c>
      <c r="B21" s="12"/>
      <c r="C21" s="13"/>
      <c r="D21" s="13"/>
      <c r="E21" s="13"/>
      <c r="F21" s="13"/>
      <c r="G21" s="14"/>
      <c r="H21" s="228"/>
      <c r="I21" s="228"/>
      <c r="J21" s="228"/>
      <c r="K21" s="228"/>
      <c r="L21" s="228"/>
      <c r="M21" s="228"/>
      <c r="N21" s="229"/>
      <c r="O21" s="230"/>
      <c r="P21" s="231"/>
      <c r="Q21" s="232"/>
      <c r="R21" s="232"/>
      <c r="S21" s="15"/>
      <c r="T21" s="15"/>
      <c r="U21" s="232"/>
      <c r="V21" s="232"/>
      <c r="W21" s="232"/>
      <c r="X21" s="232"/>
      <c r="Y21" s="232"/>
      <c r="Z21" s="232"/>
      <c r="AA21" s="233"/>
      <c r="AB21" s="234"/>
      <c r="AC21" s="235"/>
      <c r="AD21" s="233"/>
      <c r="AE21" s="234"/>
      <c r="AF21" s="234"/>
      <c r="AG21" s="234"/>
      <c r="AH21" s="234"/>
      <c r="AI21" s="234"/>
      <c r="AJ21" s="234"/>
      <c r="AK21" s="234"/>
      <c r="AL21" s="253"/>
    </row>
    <row r="22" spans="1:38" s="45" customFormat="1">
      <c r="A22" s="40">
        <f t="shared" si="0"/>
        <v>16</v>
      </c>
      <c r="B22" s="41"/>
      <c r="C22" s="42"/>
      <c r="D22" s="42"/>
      <c r="E22" s="42"/>
      <c r="F22" s="42"/>
      <c r="G22" s="43"/>
      <c r="H22" s="276"/>
      <c r="I22" s="276"/>
      <c r="J22" s="276"/>
      <c r="K22" s="276"/>
      <c r="L22" s="276"/>
      <c r="M22" s="276"/>
      <c r="N22" s="277"/>
      <c r="O22" s="278"/>
      <c r="P22" s="279"/>
      <c r="Q22" s="283"/>
      <c r="R22" s="283"/>
      <c r="S22" s="44"/>
      <c r="T22" s="44"/>
      <c r="U22" s="283"/>
      <c r="V22" s="283"/>
      <c r="W22" s="283"/>
      <c r="X22" s="283"/>
      <c r="Y22" s="283"/>
      <c r="Z22" s="283"/>
      <c r="AA22" s="280"/>
      <c r="AB22" s="281"/>
      <c r="AC22" s="282"/>
      <c r="AD22" s="280"/>
      <c r="AE22" s="281"/>
      <c r="AF22" s="281"/>
      <c r="AG22" s="281"/>
      <c r="AH22" s="281"/>
      <c r="AI22" s="281"/>
      <c r="AJ22" s="281"/>
      <c r="AK22" s="281"/>
      <c r="AL22" s="284"/>
    </row>
    <row r="23" spans="1:38" s="45" customFormat="1">
      <c r="A23" s="40">
        <f t="shared" si="0"/>
        <v>17</v>
      </c>
      <c r="B23" s="41"/>
      <c r="C23" s="42"/>
      <c r="D23" s="42"/>
      <c r="E23" s="42"/>
      <c r="F23" s="42"/>
      <c r="G23" s="43"/>
      <c r="H23" s="276"/>
      <c r="I23" s="276"/>
      <c r="J23" s="276"/>
      <c r="K23" s="276"/>
      <c r="L23" s="276"/>
      <c r="M23" s="276"/>
      <c r="N23" s="277"/>
      <c r="O23" s="278"/>
      <c r="P23" s="279"/>
      <c r="Q23" s="283"/>
      <c r="R23" s="283"/>
      <c r="S23" s="44"/>
      <c r="T23" s="44"/>
      <c r="U23" s="283"/>
      <c r="V23" s="283"/>
      <c r="W23" s="283"/>
      <c r="X23" s="283"/>
      <c r="Y23" s="283"/>
      <c r="Z23" s="283"/>
      <c r="AA23" s="280"/>
      <c r="AB23" s="281"/>
      <c r="AC23" s="282"/>
      <c r="AD23" s="280"/>
      <c r="AE23" s="281"/>
      <c r="AF23" s="281"/>
      <c r="AG23" s="281"/>
      <c r="AH23" s="281"/>
      <c r="AI23" s="281"/>
      <c r="AJ23" s="281"/>
      <c r="AK23" s="281"/>
      <c r="AL23" s="284"/>
    </row>
    <row r="24" spans="1:38" s="45" customFormat="1">
      <c r="A24" s="40">
        <f t="shared" si="0"/>
        <v>18</v>
      </c>
      <c r="B24" s="41"/>
      <c r="C24" s="42"/>
      <c r="D24" s="42"/>
      <c r="E24" s="42"/>
      <c r="F24" s="42"/>
      <c r="G24" s="43"/>
      <c r="H24" s="276"/>
      <c r="I24" s="276"/>
      <c r="J24" s="276"/>
      <c r="K24" s="276"/>
      <c r="L24" s="276"/>
      <c r="M24" s="276"/>
      <c r="N24" s="277"/>
      <c r="O24" s="278"/>
      <c r="P24" s="279"/>
      <c r="Q24" s="283"/>
      <c r="R24" s="283"/>
      <c r="S24" s="44"/>
      <c r="T24" s="44"/>
      <c r="U24" s="283"/>
      <c r="V24" s="283"/>
      <c r="W24" s="283"/>
      <c r="X24" s="283"/>
      <c r="Y24" s="283"/>
      <c r="Z24" s="283"/>
      <c r="AA24" s="280"/>
      <c r="AB24" s="281"/>
      <c r="AC24" s="282"/>
      <c r="AD24" s="280"/>
      <c r="AE24" s="281"/>
      <c r="AF24" s="281"/>
      <c r="AG24" s="281"/>
      <c r="AH24" s="281"/>
      <c r="AI24" s="281"/>
      <c r="AJ24" s="281"/>
      <c r="AK24" s="281"/>
      <c r="AL24" s="284"/>
    </row>
    <row r="25" spans="1:38" s="45" customFormat="1">
      <c r="A25" s="40">
        <f>ROW()-6</f>
        <v>19</v>
      </c>
      <c r="B25" s="41"/>
      <c r="C25" s="42"/>
      <c r="D25" s="42"/>
      <c r="E25" s="42"/>
      <c r="F25" s="42"/>
      <c r="G25" s="43"/>
      <c r="H25" s="276"/>
      <c r="I25" s="276"/>
      <c r="J25" s="276"/>
      <c r="K25" s="276"/>
      <c r="L25" s="276"/>
      <c r="M25" s="276"/>
      <c r="N25" s="277"/>
      <c r="O25" s="278"/>
      <c r="P25" s="279"/>
      <c r="Q25" s="283"/>
      <c r="R25" s="283"/>
      <c r="S25" s="44"/>
      <c r="T25" s="44"/>
      <c r="U25" s="283"/>
      <c r="V25" s="283"/>
      <c r="W25" s="283"/>
      <c r="X25" s="283"/>
      <c r="Y25" s="283"/>
      <c r="Z25" s="283"/>
      <c r="AA25" s="280"/>
      <c r="AB25" s="281"/>
      <c r="AC25" s="282"/>
      <c r="AD25" s="280"/>
      <c r="AE25" s="281"/>
      <c r="AF25" s="281"/>
      <c r="AG25" s="281"/>
      <c r="AH25" s="281"/>
      <c r="AI25" s="281"/>
      <c r="AJ25" s="281"/>
      <c r="AK25" s="281"/>
      <c r="AL25" s="284"/>
    </row>
    <row r="26" spans="1:38" s="45" customFormat="1">
      <c r="A26" s="40">
        <f>ROW()-6</f>
        <v>20</v>
      </c>
      <c r="B26" s="41"/>
      <c r="C26" s="42"/>
      <c r="D26" s="42"/>
      <c r="E26" s="42"/>
      <c r="F26" s="42"/>
      <c r="G26" s="43"/>
      <c r="H26" s="276"/>
      <c r="I26" s="276"/>
      <c r="J26" s="276"/>
      <c r="K26" s="276"/>
      <c r="L26" s="276"/>
      <c r="M26" s="276"/>
      <c r="N26" s="277"/>
      <c r="O26" s="278"/>
      <c r="P26" s="279"/>
      <c r="Q26" s="283"/>
      <c r="R26" s="283"/>
      <c r="S26" s="44"/>
      <c r="T26" s="44"/>
      <c r="U26" s="283"/>
      <c r="V26" s="283"/>
      <c r="W26" s="283"/>
      <c r="X26" s="283"/>
      <c r="Y26" s="283"/>
      <c r="Z26" s="283"/>
      <c r="AA26" s="280"/>
      <c r="AB26" s="281"/>
      <c r="AC26" s="282"/>
      <c r="AD26" s="280"/>
      <c r="AE26" s="281"/>
      <c r="AF26" s="281"/>
      <c r="AG26" s="281"/>
      <c r="AH26" s="281"/>
      <c r="AI26" s="281"/>
      <c r="AJ26" s="281"/>
      <c r="AK26" s="281"/>
      <c r="AL26" s="284"/>
    </row>
    <row r="27" spans="1:38" s="45" customFormat="1">
      <c r="A27" s="40">
        <f t="shared" si="0"/>
        <v>21</v>
      </c>
      <c r="B27" s="41"/>
      <c r="C27" s="42"/>
      <c r="D27" s="42"/>
      <c r="E27" s="42"/>
      <c r="F27" s="42"/>
      <c r="G27" s="43"/>
      <c r="H27" s="276"/>
      <c r="I27" s="276"/>
      <c r="J27" s="276"/>
      <c r="K27" s="276"/>
      <c r="L27" s="276"/>
      <c r="M27" s="276"/>
      <c r="N27" s="277"/>
      <c r="O27" s="278"/>
      <c r="P27" s="279"/>
      <c r="Q27" s="283"/>
      <c r="R27" s="283"/>
      <c r="S27" s="44"/>
      <c r="T27" s="44"/>
      <c r="U27" s="283"/>
      <c r="V27" s="283"/>
      <c r="W27" s="283"/>
      <c r="X27" s="283"/>
      <c r="Y27" s="283"/>
      <c r="Z27" s="283"/>
      <c r="AA27" s="280"/>
      <c r="AB27" s="281"/>
      <c r="AC27" s="282"/>
      <c r="AD27" s="280"/>
      <c r="AE27" s="281"/>
      <c r="AF27" s="281"/>
      <c r="AG27" s="281"/>
      <c r="AH27" s="281"/>
      <c r="AI27" s="281"/>
      <c r="AJ27" s="281"/>
      <c r="AK27" s="281"/>
      <c r="AL27" s="284"/>
    </row>
    <row r="28" spans="1:38" s="45" customFormat="1">
      <c r="A28" s="40">
        <f t="shared" si="0"/>
        <v>22</v>
      </c>
      <c r="B28" s="41"/>
      <c r="C28" s="42"/>
      <c r="D28" s="42"/>
      <c r="E28" s="42"/>
      <c r="F28" s="42"/>
      <c r="G28" s="43"/>
      <c r="H28" s="276"/>
      <c r="I28" s="276"/>
      <c r="J28" s="276"/>
      <c r="K28" s="276"/>
      <c r="L28" s="276"/>
      <c r="M28" s="276"/>
      <c r="N28" s="277"/>
      <c r="O28" s="278"/>
      <c r="P28" s="279"/>
      <c r="Q28" s="283"/>
      <c r="R28" s="283"/>
      <c r="S28" s="46"/>
      <c r="T28" s="44"/>
      <c r="U28" s="283"/>
      <c r="V28" s="283"/>
      <c r="W28" s="283"/>
      <c r="X28" s="283"/>
      <c r="Y28" s="283"/>
      <c r="Z28" s="283"/>
      <c r="AA28" s="280"/>
      <c r="AB28" s="281"/>
      <c r="AC28" s="282"/>
      <c r="AD28" s="285"/>
      <c r="AE28" s="286"/>
      <c r="AF28" s="286"/>
      <c r="AG28" s="286"/>
      <c r="AH28" s="286"/>
      <c r="AI28" s="286"/>
      <c r="AJ28" s="286"/>
      <c r="AK28" s="286"/>
      <c r="AL28" s="287"/>
    </row>
    <row r="29" spans="1:38" s="45" customFormat="1">
      <c r="A29" s="40">
        <f t="shared" si="0"/>
        <v>23</v>
      </c>
      <c r="B29" s="41"/>
      <c r="C29" s="42"/>
      <c r="D29" s="42"/>
      <c r="E29" s="42"/>
      <c r="F29" s="42"/>
      <c r="G29" s="43"/>
      <c r="H29" s="276"/>
      <c r="I29" s="276"/>
      <c r="J29" s="276"/>
      <c r="K29" s="276"/>
      <c r="L29" s="276"/>
      <c r="M29" s="276"/>
      <c r="N29" s="277"/>
      <c r="O29" s="278"/>
      <c r="P29" s="279"/>
      <c r="Q29" s="283"/>
      <c r="R29" s="283"/>
      <c r="S29" s="46"/>
      <c r="T29" s="44"/>
      <c r="U29" s="283"/>
      <c r="V29" s="283"/>
      <c r="W29" s="283"/>
      <c r="X29" s="283"/>
      <c r="Y29" s="283"/>
      <c r="Z29" s="283"/>
      <c r="AA29" s="280"/>
      <c r="AB29" s="281"/>
      <c r="AC29" s="282"/>
      <c r="AD29" s="285"/>
      <c r="AE29" s="286"/>
      <c r="AF29" s="286"/>
      <c r="AG29" s="286"/>
      <c r="AH29" s="286"/>
      <c r="AI29" s="286"/>
      <c r="AJ29" s="286"/>
      <c r="AK29" s="286"/>
      <c r="AL29" s="287"/>
    </row>
    <row r="30" spans="1:38" s="45" customFormat="1" ht="15.6">
      <c r="A30" s="40">
        <f t="shared" si="0"/>
        <v>24</v>
      </c>
      <c r="B30" s="41"/>
      <c r="C30" s="42"/>
      <c r="D30" s="42"/>
      <c r="E30" s="42"/>
      <c r="F30" s="42"/>
      <c r="G30" s="43"/>
      <c r="H30" s="276"/>
      <c r="I30" s="276"/>
      <c r="J30" s="276"/>
      <c r="K30" s="276"/>
      <c r="L30" s="276"/>
      <c r="M30" s="276"/>
      <c r="N30" s="277"/>
      <c r="O30" s="278"/>
      <c r="P30" s="279"/>
      <c r="Q30" s="283"/>
      <c r="R30" s="283"/>
      <c r="S30" s="44"/>
      <c r="T30" s="44"/>
      <c r="U30" s="283"/>
      <c r="V30" s="283"/>
      <c r="W30" s="288"/>
      <c r="X30" s="288"/>
      <c r="Y30" s="283"/>
      <c r="Z30" s="283"/>
      <c r="AA30" s="280"/>
      <c r="AB30" s="281"/>
      <c r="AC30" s="282"/>
      <c r="AD30" s="285"/>
      <c r="AE30" s="286"/>
      <c r="AF30" s="286"/>
      <c r="AG30" s="286"/>
      <c r="AH30" s="286"/>
      <c r="AI30" s="286"/>
      <c r="AJ30" s="286"/>
      <c r="AK30" s="286"/>
      <c r="AL30" s="287"/>
    </row>
    <row r="31" spans="1:38" s="45" customFormat="1">
      <c r="A31" s="40">
        <f t="shared" si="0"/>
        <v>25</v>
      </c>
      <c r="B31" s="41"/>
      <c r="C31" s="42"/>
      <c r="D31" s="42"/>
      <c r="E31" s="42"/>
      <c r="F31" s="42"/>
      <c r="G31" s="43"/>
      <c r="H31" s="276"/>
      <c r="I31" s="276"/>
      <c r="J31" s="276"/>
      <c r="K31" s="276"/>
      <c r="L31" s="276"/>
      <c r="M31" s="276"/>
      <c r="N31" s="277"/>
      <c r="O31" s="278"/>
      <c r="P31" s="279"/>
      <c r="Q31" s="283"/>
      <c r="R31" s="283"/>
      <c r="S31" s="44"/>
      <c r="T31" s="44"/>
      <c r="U31" s="283"/>
      <c r="V31" s="283"/>
      <c r="W31" s="283"/>
      <c r="X31" s="283"/>
      <c r="Y31" s="283"/>
      <c r="Z31" s="283"/>
      <c r="AA31" s="280"/>
      <c r="AB31" s="281"/>
      <c r="AC31" s="282"/>
      <c r="AD31" s="285"/>
      <c r="AE31" s="286"/>
      <c r="AF31" s="286"/>
      <c r="AG31" s="286"/>
      <c r="AH31" s="286"/>
      <c r="AI31" s="286"/>
      <c r="AJ31" s="286"/>
      <c r="AK31" s="286"/>
      <c r="AL31" s="287"/>
    </row>
    <row r="32" spans="1:38" s="45" customFormat="1">
      <c r="A32" s="40">
        <f t="shared" si="0"/>
        <v>26</v>
      </c>
      <c r="B32" s="41"/>
      <c r="C32" s="42"/>
      <c r="D32" s="42"/>
      <c r="E32" s="42"/>
      <c r="F32" s="42"/>
      <c r="G32" s="43"/>
      <c r="H32" s="276"/>
      <c r="I32" s="276"/>
      <c r="J32" s="276"/>
      <c r="K32" s="276"/>
      <c r="L32" s="276"/>
      <c r="M32" s="276"/>
      <c r="N32" s="277"/>
      <c r="O32" s="278"/>
      <c r="P32" s="279"/>
      <c r="Q32" s="283"/>
      <c r="R32" s="283"/>
      <c r="S32" s="44"/>
      <c r="T32" s="44"/>
      <c r="U32" s="283"/>
      <c r="V32" s="283"/>
      <c r="W32" s="283"/>
      <c r="X32" s="283"/>
      <c r="Y32" s="283"/>
      <c r="Z32" s="283"/>
      <c r="AA32" s="280"/>
      <c r="AB32" s="281"/>
      <c r="AC32" s="282"/>
      <c r="AD32" s="280"/>
      <c r="AE32" s="281"/>
      <c r="AF32" s="281"/>
      <c r="AG32" s="281"/>
      <c r="AH32" s="281"/>
      <c r="AI32" s="281"/>
      <c r="AJ32" s="281"/>
      <c r="AK32" s="281"/>
      <c r="AL32" s="284"/>
    </row>
    <row r="33" spans="1:38" s="45" customFormat="1">
      <c r="A33" s="40">
        <f t="shared" si="0"/>
        <v>27</v>
      </c>
      <c r="B33" s="41"/>
      <c r="C33" s="42"/>
      <c r="D33" s="42"/>
      <c r="E33" s="42"/>
      <c r="F33" s="42"/>
      <c r="G33" s="43"/>
      <c r="H33" s="276"/>
      <c r="I33" s="276"/>
      <c r="J33" s="276"/>
      <c r="K33" s="276"/>
      <c r="L33" s="276"/>
      <c r="M33" s="276"/>
      <c r="N33" s="277"/>
      <c r="O33" s="278"/>
      <c r="P33" s="279"/>
      <c r="Q33" s="283"/>
      <c r="R33" s="283"/>
      <c r="S33" s="44"/>
      <c r="T33" s="44"/>
      <c r="U33" s="283"/>
      <c r="V33" s="283"/>
      <c r="W33" s="283"/>
      <c r="X33" s="283"/>
      <c r="Y33" s="283"/>
      <c r="Z33" s="283"/>
      <c r="AA33" s="280"/>
      <c r="AB33" s="281"/>
      <c r="AC33" s="282"/>
      <c r="AD33" s="280"/>
      <c r="AE33" s="281"/>
      <c r="AF33" s="281"/>
      <c r="AG33" s="281"/>
      <c r="AH33" s="281"/>
      <c r="AI33" s="281"/>
      <c r="AJ33" s="281"/>
      <c r="AK33" s="281"/>
      <c r="AL33" s="284"/>
    </row>
    <row r="34" spans="1:38">
      <c r="A34" s="11">
        <f t="shared" si="0"/>
        <v>28</v>
      </c>
      <c r="B34" s="12"/>
      <c r="C34" s="13"/>
      <c r="D34" s="13"/>
      <c r="E34" s="13"/>
      <c r="F34" s="13"/>
      <c r="G34" s="14"/>
      <c r="H34" s="228"/>
      <c r="I34" s="228"/>
      <c r="J34" s="228"/>
      <c r="K34" s="228"/>
      <c r="L34" s="228"/>
      <c r="M34" s="228"/>
      <c r="N34" s="229"/>
      <c r="O34" s="230"/>
      <c r="P34" s="231"/>
      <c r="Q34" s="232"/>
      <c r="R34" s="232"/>
      <c r="S34" s="15"/>
      <c r="T34" s="15"/>
      <c r="U34" s="232"/>
      <c r="V34" s="232"/>
      <c r="W34" s="232"/>
      <c r="X34" s="232"/>
      <c r="Y34" s="232"/>
      <c r="Z34" s="232"/>
      <c r="AA34" s="233"/>
      <c r="AB34" s="234"/>
      <c r="AC34" s="235"/>
      <c r="AD34" s="233"/>
      <c r="AE34" s="234"/>
      <c r="AF34" s="234"/>
      <c r="AG34" s="234"/>
      <c r="AH34" s="234"/>
      <c r="AI34" s="234"/>
      <c r="AJ34" s="234"/>
      <c r="AK34" s="234"/>
      <c r="AL34" s="253"/>
    </row>
    <row r="35" spans="1:38">
      <c r="A35" s="11">
        <f t="shared" si="0"/>
        <v>29</v>
      </c>
      <c r="B35" s="12"/>
      <c r="C35" s="13"/>
      <c r="D35" s="13"/>
      <c r="E35" s="13"/>
      <c r="F35" s="13"/>
      <c r="G35" s="14"/>
      <c r="H35" s="228"/>
      <c r="I35" s="228"/>
      <c r="J35" s="228"/>
      <c r="K35" s="228"/>
      <c r="L35" s="228"/>
      <c r="M35" s="228"/>
      <c r="N35" s="229"/>
      <c r="O35" s="230"/>
      <c r="P35" s="231"/>
      <c r="Q35" s="232"/>
      <c r="R35" s="232"/>
      <c r="S35" s="15"/>
      <c r="T35" s="15"/>
      <c r="U35" s="232"/>
      <c r="V35" s="232"/>
      <c r="W35" s="232"/>
      <c r="X35" s="232"/>
      <c r="Y35" s="232"/>
      <c r="Z35" s="232"/>
      <c r="AA35" s="233"/>
      <c r="AB35" s="234"/>
      <c r="AC35" s="235"/>
      <c r="AD35" s="233"/>
      <c r="AE35" s="234"/>
      <c r="AF35" s="234"/>
      <c r="AG35" s="234"/>
      <c r="AH35" s="234"/>
      <c r="AI35" s="234"/>
      <c r="AJ35" s="234"/>
      <c r="AK35" s="234"/>
      <c r="AL35" s="253"/>
    </row>
    <row r="36" spans="1:38">
      <c r="A36" s="11">
        <f t="shared" si="0"/>
        <v>30</v>
      </c>
      <c r="B36" s="12"/>
      <c r="C36" s="13"/>
      <c r="D36" s="13"/>
      <c r="E36" s="13"/>
      <c r="F36" s="13"/>
      <c r="G36" s="14"/>
      <c r="H36" s="228"/>
      <c r="I36" s="228"/>
      <c r="J36" s="228"/>
      <c r="K36" s="228"/>
      <c r="L36" s="228"/>
      <c r="M36" s="228"/>
      <c r="N36" s="229"/>
      <c r="O36" s="230"/>
      <c r="P36" s="231"/>
      <c r="Q36" s="232"/>
      <c r="R36" s="232"/>
      <c r="S36" s="15"/>
      <c r="T36" s="15"/>
      <c r="U36" s="232"/>
      <c r="V36" s="232"/>
      <c r="W36" s="232"/>
      <c r="X36" s="232"/>
      <c r="Y36" s="232"/>
      <c r="Z36" s="232"/>
      <c r="AA36" s="233"/>
      <c r="AB36" s="234"/>
      <c r="AC36" s="235"/>
      <c r="AD36" s="233"/>
      <c r="AE36" s="234"/>
      <c r="AF36" s="234"/>
      <c r="AG36" s="234"/>
      <c r="AH36" s="234"/>
      <c r="AI36" s="234"/>
      <c r="AJ36" s="234"/>
      <c r="AK36" s="234"/>
      <c r="AL36" s="253"/>
    </row>
    <row r="37" spans="1:38">
      <c r="A37" s="11"/>
      <c r="B37" s="12"/>
      <c r="C37" s="13"/>
      <c r="D37" s="13"/>
      <c r="E37" s="13"/>
      <c r="F37" s="13"/>
      <c r="G37" s="14"/>
      <c r="H37" s="228"/>
      <c r="I37" s="228"/>
      <c r="J37" s="228"/>
      <c r="K37" s="228"/>
      <c r="L37" s="228"/>
      <c r="M37" s="228"/>
      <c r="N37" s="254"/>
      <c r="O37" s="254"/>
      <c r="P37" s="254"/>
      <c r="Q37" s="232"/>
      <c r="R37" s="232"/>
      <c r="S37" s="15"/>
      <c r="T37" s="15"/>
      <c r="U37" s="232"/>
      <c r="V37" s="232"/>
      <c r="W37" s="232"/>
      <c r="X37" s="232"/>
      <c r="Y37" s="232"/>
      <c r="Z37" s="232"/>
      <c r="AA37" s="233"/>
      <c r="AB37" s="234"/>
      <c r="AC37" s="235"/>
      <c r="AD37" s="236"/>
      <c r="AE37" s="237"/>
      <c r="AF37" s="237"/>
      <c r="AG37" s="237"/>
      <c r="AH37" s="237"/>
      <c r="AI37" s="237"/>
      <c r="AJ37" s="237"/>
      <c r="AK37" s="237"/>
      <c r="AL37" s="238"/>
    </row>
    <row r="38" spans="1:38">
      <c r="A38" s="11"/>
      <c r="B38" s="12"/>
      <c r="C38" s="13"/>
      <c r="D38" s="13"/>
      <c r="E38" s="13"/>
      <c r="F38" s="13"/>
      <c r="G38" s="14"/>
      <c r="H38" s="228"/>
      <c r="I38" s="228"/>
      <c r="J38" s="228"/>
      <c r="K38" s="228"/>
      <c r="L38" s="228"/>
      <c r="M38" s="228"/>
      <c r="N38" s="254"/>
      <c r="O38" s="254"/>
      <c r="P38" s="254"/>
      <c r="Q38" s="232"/>
      <c r="R38" s="232"/>
      <c r="S38" s="15"/>
      <c r="T38" s="15"/>
      <c r="U38" s="232"/>
      <c r="V38" s="232"/>
      <c r="W38" s="232"/>
      <c r="X38" s="232"/>
      <c r="Y38" s="232"/>
      <c r="Z38" s="232"/>
      <c r="AA38" s="233"/>
      <c r="AB38" s="234"/>
      <c r="AC38" s="235"/>
      <c r="AD38" s="236"/>
      <c r="AE38" s="237"/>
      <c r="AF38" s="237"/>
      <c r="AG38" s="237"/>
      <c r="AH38" s="237"/>
      <c r="AI38" s="237"/>
      <c r="AJ38" s="237"/>
      <c r="AK38" s="237"/>
      <c r="AL38" s="238"/>
    </row>
    <row r="39" spans="1:38">
      <c r="A39" s="11"/>
      <c r="B39" s="12"/>
      <c r="C39" s="13"/>
      <c r="D39" s="13"/>
      <c r="E39" s="13"/>
      <c r="F39" s="13"/>
      <c r="G39" s="14"/>
      <c r="H39" s="228"/>
      <c r="I39" s="228"/>
      <c r="J39" s="228"/>
      <c r="K39" s="228"/>
      <c r="L39" s="228"/>
      <c r="M39" s="228"/>
      <c r="N39" s="254"/>
      <c r="O39" s="254"/>
      <c r="P39" s="254"/>
      <c r="Q39" s="232"/>
      <c r="R39" s="232"/>
      <c r="S39" s="15"/>
      <c r="T39" s="15"/>
      <c r="U39" s="232"/>
      <c r="V39" s="232"/>
      <c r="W39" s="232"/>
      <c r="X39" s="232"/>
      <c r="Y39" s="232"/>
      <c r="Z39" s="232"/>
      <c r="AA39" s="233"/>
      <c r="AB39" s="234"/>
      <c r="AC39" s="235"/>
      <c r="AD39" s="236"/>
      <c r="AE39" s="237"/>
      <c r="AF39" s="237"/>
      <c r="AG39" s="237"/>
      <c r="AH39" s="237"/>
      <c r="AI39" s="237"/>
      <c r="AJ39" s="237"/>
      <c r="AK39" s="237"/>
      <c r="AL39" s="238"/>
    </row>
    <row r="40" spans="1:38">
      <c r="A40" s="11"/>
      <c r="B40" s="12"/>
      <c r="C40" s="13"/>
      <c r="D40" s="13"/>
      <c r="E40" s="13"/>
      <c r="F40" s="13"/>
      <c r="G40" s="14"/>
      <c r="H40" s="228"/>
      <c r="I40" s="228"/>
      <c r="J40" s="228"/>
      <c r="K40" s="228"/>
      <c r="L40" s="228"/>
      <c r="M40" s="228"/>
      <c r="N40" s="254"/>
      <c r="O40" s="254"/>
      <c r="P40" s="254"/>
      <c r="Q40" s="232"/>
      <c r="R40" s="232"/>
      <c r="S40" s="15"/>
      <c r="T40" s="15"/>
      <c r="U40" s="232"/>
      <c r="V40" s="232"/>
      <c r="W40" s="232"/>
      <c r="X40" s="232"/>
      <c r="Y40" s="232"/>
      <c r="Z40" s="232"/>
      <c r="AA40" s="233"/>
      <c r="AB40" s="234"/>
      <c r="AC40" s="235"/>
      <c r="AD40" s="236"/>
      <c r="AE40" s="237"/>
      <c r="AF40" s="237"/>
      <c r="AG40" s="237"/>
      <c r="AH40" s="237"/>
      <c r="AI40" s="237"/>
      <c r="AJ40" s="237"/>
      <c r="AK40" s="237"/>
      <c r="AL40" s="238"/>
    </row>
    <row r="41" spans="1:38">
      <c r="A41" s="11"/>
      <c r="B41" s="12"/>
      <c r="C41" s="13"/>
      <c r="D41" s="13"/>
      <c r="E41" s="13"/>
      <c r="F41" s="13"/>
      <c r="G41" s="14"/>
      <c r="H41" s="228"/>
      <c r="I41" s="228"/>
      <c r="J41" s="228"/>
      <c r="K41" s="228"/>
      <c r="L41" s="228"/>
      <c r="M41" s="228"/>
      <c r="N41" s="254"/>
      <c r="O41" s="254"/>
      <c r="P41" s="254"/>
      <c r="Q41" s="232"/>
      <c r="R41" s="232"/>
      <c r="S41" s="15"/>
      <c r="T41" s="15"/>
      <c r="U41" s="232"/>
      <c r="V41" s="232"/>
      <c r="W41" s="232"/>
      <c r="X41" s="232"/>
      <c r="Y41" s="232"/>
      <c r="Z41" s="232"/>
      <c r="AA41" s="233"/>
      <c r="AB41" s="234"/>
      <c r="AC41" s="235"/>
      <c r="AD41" s="236"/>
      <c r="AE41" s="237"/>
      <c r="AF41" s="237"/>
      <c r="AG41" s="237"/>
      <c r="AH41" s="237"/>
      <c r="AI41" s="237"/>
      <c r="AJ41" s="237"/>
      <c r="AK41" s="237"/>
      <c r="AL41" s="238"/>
    </row>
    <row r="42" spans="1:38">
      <c r="A42" s="11"/>
      <c r="B42" s="12"/>
      <c r="C42" s="13"/>
      <c r="D42" s="13"/>
      <c r="E42" s="13"/>
      <c r="F42" s="13"/>
      <c r="G42" s="14"/>
      <c r="H42" s="228"/>
      <c r="I42" s="228"/>
      <c r="J42" s="228"/>
      <c r="K42" s="228"/>
      <c r="L42" s="228"/>
      <c r="M42" s="228"/>
      <c r="N42" s="254"/>
      <c r="O42" s="254"/>
      <c r="P42" s="254"/>
      <c r="Q42" s="232"/>
      <c r="R42" s="232"/>
      <c r="S42" s="15"/>
      <c r="T42" s="15"/>
      <c r="U42" s="232"/>
      <c r="V42" s="232"/>
      <c r="W42" s="232"/>
      <c r="X42" s="232"/>
      <c r="Y42" s="232"/>
      <c r="Z42" s="232"/>
      <c r="AA42" s="233"/>
      <c r="AB42" s="234"/>
      <c r="AC42" s="235"/>
      <c r="AD42" s="236"/>
      <c r="AE42" s="237"/>
      <c r="AF42" s="237"/>
      <c r="AG42" s="237"/>
      <c r="AH42" s="237"/>
      <c r="AI42" s="237"/>
      <c r="AJ42" s="237"/>
      <c r="AK42" s="237"/>
      <c r="AL42" s="238"/>
    </row>
    <row r="43" spans="1:38">
      <c r="A43" s="16"/>
      <c r="B43" s="17"/>
      <c r="C43" s="18"/>
      <c r="D43" s="18"/>
      <c r="E43" s="18"/>
      <c r="F43" s="18"/>
      <c r="G43" s="19"/>
      <c r="H43" s="255"/>
      <c r="I43" s="255"/>
      <c r="J43" s="255"/>
      <c r="K43" s="255"/>
      <c r="L43" s="255"/>
      <c r="M43" s="255"/>
      <c r="N43" s="256"/>
      <c r="O43" s="256"/>
      <c r="P43" s="256"/>
      <c r="Q43" s="257"/>
      <c r="R43" s="257"/>
      <c r="S43" s="20"/>
      <c r="T43" s="20"/>
      <c r="U43" s="257"/>
      <c r="V43" s="257"/>
      <c r="W43" s="257"/>
      <c r="X43" s="257"/>
      <c r="Y43" s="257"/>
      <c r="Z43" s="257"/>
      <c r="AA43" s="258"/>
      <c r="AB43" s="259"/>
      <c r="AC43" s="260"/>
      <c r="AD43" s="261"/>
      <c r="AE43" s="262"/>
      <c r="AF43" s="262"/>
      <c r="AG43" s="262"/>
      <c r="AH43" s="262"/>
      <c r="AI43" s="262"/>
      <c r="AJ43" s="262"/>
      <c r="AK43" s="262"/>
      <c r="AL43" s="263"/>
    </row>
  </sheetData>
  <mergeCells count="330">
    <mergeCell ref="AA43:AC43"/>
    <mergeCell ref="AD43:AL43"/>
    <mergeCell ref="H43:M43"/>
    <mergeCell ref="N43:P43"/>
    <mergeCell ref="Q43:R43"/>
    <mergeCell ref="U43:V43"/>
    <mergeCell ref="W43:X43"/>
    <mergeCell ref="Y43:Z43"/>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53:P65556 JJ65553:JL65556 TF65553:TH65556 ADB65553:ADD65556 AMX65553:AMZ65556 AWT65553:AWV65556 BGP65553:BGR65556 BQL65553:BQN65556 CAH65553:CAJ65556 CKD65553:CKF65556 CTZ65553:CUB65556 DDV65553:DDX65556 DNR65553:DNT65556 DXN65553:DXP65556 EHJ65553:EHL65556 ERF65553:ERH65556 FBB65553:FBD65556 FKX65553:FKZ65556 FUT65553:FUV65556 GEP65553:GER65556 GOL65553:GON65556 GYH65553:GYJ65556 HID65553:HIF65556 HRZ65553:HSB65556 IBV65553:IBX65556 ILR65553:ILT65556 IVN65553:IVP65556 JFJ65553:JFL65556 JPF65553:JPH65556 JZB65553:JZD65556 KIX65553:KIZ65556 KST65553:KSV65556 LCP65553:LCR65556 LML65553:LMN65556 LWH65553:LWJ65556 MGD65553:MGF65556 MPZ65553:MQB65556 MZV65553:MZX65556 NJR65553:NJT65556 NTN65553:NTP65556 ODJ65553:ODL65556 ONF65553:ONH65556 OXB65553:OXD65556 PGX65553:PGZ65556 PQT65553:PQV65556 QAP65553:QAR65556 QKL65553:QKN65556 QUH65553:QUJ65556 RED65553:REF65556 RNZ65553:ROB65556 RXV65553:RXX65556 SHR65553:SHT65556 SRN65553:SRP65556 TBJ65553:TBL65556 TLF65553:TLH65556 TVB65553:TVD65556 UEX65553:UEZ65556 UOT65553:UOV65556 UYP65553:UYR65556 VIL65553:VIN65556 VSH65553:VSJ65556 WCD65553:WCF65556 WLZ65553:WMB65556 WVV65553:WVX65556 N131089:P131092 JJ131089:JL131092 TF131089:TH131092 ADB131089:ADD131092 AMX131089:AMZ131092 AWT131089:AWV131092 BGP131089:BGR131092 BQL131089:BQN131092 CAH131089:CAJ131092 CKD131089:CKF131092 CTZ131089:CUB131092 DDV131089:DDX131092 DNR131089:DNT131092 DXN131089:DXP131092 EHJ131089:EHL131092 ERF131089:ERH131092 FBB131089:FBD131092 FKX131089:FKZ131092 FUT131089:FUV131092 GEP131089:GER131092 GOL131089:GON131092 GYH131089:GYJ131092 HID131089:HIF131092 HRZ131089:HSB131092 IBV131089:IBX131092 ILR131089:ILT131092 IVN131089:IVP131092 JFJ131089:JFL131092 JPF131089:JPH131092 JZB131089:JZD131092 KIX131089:KIZ131092 KST131089:KSV131092 LCP131089:LCR131092 LML131089:LMN131092 LWH131089:LWJ131092 MGD131089:MGF131092 MPZ131089:MQB131092 MZV131089:MZX131092 NJR131089:NJT131092 NTN131089:NTP131092 ODJ131089:ODL131092 ONF131089:ONH131092 OXB131089:OXD131092 PGX131089:PGZ131092 PQT131089:PQV131092 QAP131089:QAR131092 QKL131089:QKN131092 QUH131089:QUJ131092 RED131089:REF131092 RNZ131089:ROB131092 RXV131089:RXX131092 SHR131089:SHT131092 SRN131089:SRP131092 TBJ131089:TBL131092 TLF131089:TLH131092 TVB131089:TVD131092 UEX131089:UEZ131092 UOT131089:UOV131092 UYP131089:UYR131092 VIL131089:VIN131092 VSH131089:VSJ131092 WCD131089:WCF131092 WLZ131089:WMB131092 WVV131089:WVX131092 N196625:P196628 JJ196625:JL196628 TF196625:TH196628 ADB196625:ADD196628 AMX196625:AMZ196628 AWT196625:AWV196628 BGP196625:BGR196628 BQL196625:BQN196628 CAH196625:CAJ196628 CKD196625:CKF196628 CTZ196625:CUB196628 DDV196625:DDX196628 DNR196625:DNT196628 DXN196625:DXP196628 EHJ196625:EHL196628 ERF196625:ERH196628 FBB196625:FBD196628 FKX196625:FKZ196628 FUT196625:FUV196628 GEP196625:GER196628 GOL196625:GON196628 GYH196625:GYJ196628 HID196625:HIF196628 HRZ196625:HSB196628 IBV196625:IBX196628 ILR196625:ILT196628 IVN196625:IVP196628 JFJ196625:JFL196628 JPF196625:JPH196628 JZB196625:JZD196628 KIX196625:KIZ196628 KST196625:KSV196628 LCP196625:LCR196628 LML196625:LMN196628 LWH196625:LWJ196628 MGD196625:MGF196628 MPZ196625:MQB196628 MZV196625:MZX196628 NJR196625:NJT196628 NTN196625:NTP196628 ODJ196625:ODL196628 ONF196625:ONH196628 OXB196625:OXD196628 PGX196625:PGZ196628 PQT196625:PQV196628 QAP196625:QAR196628 QKL196625:QKN196628 QUH196625:QUJ196628 RED196625:REF196628 RNZ196625:ROB196628 RXV196625:RXX196628 SHR196625:SHT196628 SRN196625:SRP196628 TBJ196625:TBL196628 TLF196625:TLH196628 TVB196625:TVD196628 UEX196625:UEZ196628 UOT196625:UOV196628 UYP196625:UYR196628 VIL196625:VIN196628 VSH196625:VSJ196628 WCD196625:WCF196628 WLZ196625:WMB196628 WVV196625:WVX196628 N262161:P262164 JJ262161:JL262164 TF262161:TH262164 ADB262161:ADD262164 AMX262161:AMZ262164 AWT262161:AWV262164 BGP262161:BGR262164 BQL262161:BQN262164 CAH262161:CAJ262164 CKD262161:CKF262164 CTZ262161:CUB262164 DDV262161:DDX262164 DNR262161:DNT262164 DXN262161:DXP262164 EHJ262161:EHL262164 ERF262161:ERH262164 FBB262161:FBD262164 FKX262161:FKZ262164 FUT262161:FUV262164 GEP262161:GER262164 GOL262161:GON262164 GYH262161:GYJ262164 HID262161:HIF262164 HRZ262161:HSB262164 IBV262161:IBX262164 ILR262161:ILT262164 IVN262161:IVP262164 JFJ262161:JFL262164 JPF262161:JPH262164 JZB262161:JZD262164 KIX262161:KIZ262164 KST262161:KSV262164 LCP262161:LCR262164 LML262161:LMN262164 LWH262161:LWJ262164 MGD262161:MGF262164 MPZ262161:MQB262164 MZV262161:MZX262164 NJR262161:NJT262164 NTN262161:NTP262164 ODJ262161:ODL262164 ONF262161:ONH262164 OXB262161:OXD262164 PGX262161:PGZ262164 PQT262161:PQV262164 QAP262161:QAR262164 QKL262161:QKN262164 QUH262161:QUJ262164 RED262161:REF262164 RNZ262161:ROB262164 RXV262161:RXX262164 SHR262161:SHT262164 SRN262161:SRP262164 TBJ262161:TBL262164 TLF262161:TLH262164 TVB262161:TVD262164 UEX262161:UEZ262164 UOT262161:UOV262164 UYP262161:UYR262164 VIL262161:VIN262164 VSH262161:VSJ262164 WCD262161:WCF262164 WLZ262161:WMB262164 WVV262161:WVX262164 N327697:P327700 JJ327697:JL327700 TF327697:TH327700 ADB327697:ADD327700 AMX327697:AMZ327700 AWT327697:AWV327700 BGP327697:BGR327700 BQL327697:BQN327700 CAH327697:CAJ327700 CKD327697:CKF327700 CTZ327697:CUB327700 DDV327697:DDX327700 DNR327697:DNT327700 DXN327697:DXP327700 EHJ327697:EHL327700 ERF327697:ERH327700 FBB327697:FBD327700 FKX327697:FKZ327700 FUT327697:FUV327700 GEP327697:GER327700 GOL327697:GON327700 GYH327697:GYJ327700 HID327697:HIF327700 HRZ327697:HSB327700 IBV327697:IBX327700 ILR327697:ILT327700 IVN327697:IVP327700 JFJ327697:JFL327700 JPF327697:JPH327700 JZB327697:JZD327700 KIX327697:KIZ327700 KST327697:KSV327700 LCP327697:LCR327700 LML327697:LMN327700 LWH327697:LWJ327700 MGD327697:MGF327700 MPZ327697:MQB327700 MZV327697:MZX327700 NJR327697:NJT327700 NTN327697:NTP327700 ODJ327697:ODL327700 ONF327697:ONH327700 OXB327697:OXD327700 PGX327697:PGZ327700 PQT327697:PQV327700 QAP327697:QAR327700 QKL327697:QKN327700 QUH327697:QUJ327700 RED327697:REF327700 RNZ327697:ROB327700 RXV327697:RXX327700 SHR327697:SHT327700 SRN327697:SRP327700 TBJ327697:TBL327700 TLF327697:TLH327700 TVB327697:TVD327700 UEX327697:UEZ327700 UOT327697:UOV327700 UYP327697:UYR327700 VIL327697:VIN327700 VSH327697:VSJ327700 WCD327697:WCF327700 WLZ327697:WMB327700 WVV327697:WVX327700 N393233:P393236 JJ393233:JL393236 TF393233:TH393236 ADB393233:ADD393236 AMX393233:AMZ393236 AWT393233:AWV393236 BGP393233:BGR393236 BQL393233:BQN393236 CAH393233:CAJ393236 CKD393233:CKF393236 CTZ393233:CUB393236 DDV393233:DDX393236 DNR393233:DNT393236 DXN393233:DXP393236 EHJ393233:EHL393236 ERF393233:ERH393236 FBB393233:FBD393236 FKX393233:FKZ393236 FUT393233:FUV393236 GEP393233:GER393236 GOL393233:GON393236 GYH393233:GYJ393236 HID393233:HIF393236 HRZ393233:HSB393236 IBV393233:IBX393236 ILR393233:ILT393236 IVN393233:IVP393236 JFJ393233:JFL393236 JPF393233:JPH393236 JZB393233:JZD393236 KIX393233:KIZ393236 KST393233:KSV393236 LCP393233:LCR393236 LML393233:LMN393236 LWH393233:LWJ393236 MGD393233:MGF393236 MPZ393233:MQB393236 MZV393233:MZX393236 NJR393233:NJT393236 NTN393233:NTP393236 ODJ393233:ODL393236 ONF393233:ONH393236 OXB393233:OXD393236 PGX393233:PGZ393236 PQT393233:PQV393236 QAP393233:QAR393236 QKL393233:QKN393236 QUH393233:QUJ393236 RED393233:REF393236 RNZ393233:ROB393236 RXV393233:RXX393236 SHR393233:SHT393236 SRN393233:SRP393236 TBJ393233:TBL393236 TLF393233:TLH393236 TVB393233:TVD393236 UEX393233:UEZ393236 UOT393233:UOV393236 UYP393233:UYR393236 VIL393233:VIN393236 VSH393233:VSJ393236 WCD393233:WCF393236 WLZ393233:WMB393236 WVV393233:WVX393236 N458769:P458772 JJ458769:JL458772 TF458769:TH458772 ADB458769:ADD458772 AMX458769:AMZ458772 AWT458769:AWV458772 BGP458769:BGR458772 BQL458769:BQN458772 CAH458769:CAJ458772 CKD458769:CKF458772 CTZ458769:CUB458772 DDV458769:DDX458772 DNR458769:DNT458772 DXN458769:DXP458772 EHJ458769:EHL458772 ERF458769:ERH458772 FBB458769:FBD458772 FKX458769:FKZ458772 FUT458769:FUV458772 GEP458769:GER458772 GOL458769:GON458772 GYH458769:GYJ458772 HID458769:HIF458772 HRZ458769:HSB458772 IBV458769:IBX458772 ILR458769:ILT458772 IVN458769:IVP458772 JFJ458769:JFL458772 JPF458769:JPH458772 JZB458769:JZD458772 KIX458769:KIZ458772 KST458769:KSV458772 LCP458769:LCR458772 LML458769:LMN458772 LWH458769:LWJ458772 MGD458769:MGF458772 MPZ458769:MQB458772 MZV458769:MZX458772 NJR458769:NJT458772 NTN458769:NTP458772 ODJ458769:ODL458772 ONF458769:ONH458772 OXB458769:OXD458772 PGX458769:PGZ458772 PQT458769:PQV458772 QAP458769:QAR458772 QKL458769:QKN458772 QUH458769:QUJ458772 RED458769:REF458772 RNZ458769:ROB458772 RXV458769:RXX458772 SHR458769:SHT458772 SRN458769:SRP458772 TBJ458769:TBL458772 TLF458769:TLH458772 TVB458769:TVD458772 UEX458769:UEZ458772 UOT458769:UOV458772 UYP458769:UYR458772 VIL458769:VIN458772 VSH458769:VSJ458772 WCD458769:WCF458772 WLZ458769:WMB458772 WVV458769:WVX458772 N524305:P524308 JJ524305:JL524308 TF524305:TH524308 ADB524305:ADD524308 AMX524305:AMZ524308 AWT524305:AWV524308 BGP524305:BGR524308 BQL524305:BQN524308 CAH524305:CAJ524308 CKD524305:CKF524308 CTZ524305:CUB524308 DDV524305:DDX524308 DNR524305:DNT524308 DXN524305:DXP524308 EHJ524305:EHL524308 ERF524305:ERH524308 FBB524305:FBD524308 FKX524305:FKZ524308 FUT524305:FUV524308 GEP524305:GER524308 GOL524305:GON524308 GYH524305:GYJ524308 HID524305:HIF524308 HRZ524305:HSB524308 IBV524305:IBX524308 ILR524305:ILT524308 IVN524305:IVP524308 JFJ524305:JFL524308 JPF524305:JPH524308 JZB524305:JZD524308 KIX524305:KIZ524308 KST524305:KSV524308 LCP524305:LCR524308 LML524305:LMN524308 LWH524305:LWJ524308 MGD524305:MGF524308 MPZ524305:MQB524308 MZV524305:MZX524308 NJR524305:NJT524308 NTN524305:NTP524308 ODJ524305:ODL524308 ONF524305:ONH524308 OXB524305:OXD524308 PGX524305:PGZ524308 PQT524305:PQV524308 QAP524305:QAR524308 QKL524305:QKN524308 QUH524305:QUJ524308 RED524305:REF524308 RNZ524305:ROB524308 RXV524305:RXX524308 SHR524305:SHT524308 SRN524305:SRP524308 TBJ524305:TBL524308 TLF524305:TLH524308 TVB524305:TVD524308 UEX524305:UEZ524308 UOT524305:UOV524308 UYP524305:UYR524308 VIL524305:VIN524308 VSH524305:VSJ524308 WCD524305:WCF524308 WLZ524305:WMB524308 WVV524305:WVX524308 N589841:P589844 JJ589841:JL589844 TF589841:TH589844 ADB589841:ADD589844 AMX589841:AMZ589844 AWT589841:AWV589844 BGP589841:BGR589844 BQL589841:BQN589844 CAH589841:CAJ589844 CKD589841:CKF589844 CTZ589841:CUB589844 DDV589841:DDX589844 DNR589841:DNT589844 DXN589841:DXP589844 EHJ589841:EHL589844 ERF589841:ERH589844 FBB589841:FBD589844 FKX589841:FKZ589844 FUT589841:FUV589844 GEP589841:GER589844 GOL589841:GON589844 GYH589841:GYJ589844 HID589841:HIF589844 HRZ589841:HSB589844 IBV589841:IBX589844 ILR589841:ILT589844 IVN589841:IVP589844 JFJ589841:JFL589844 JPF589841:JPH589844 JZB589841:JZD589844 KIX589841:KIZ589844 KST589841:KSV589844 LCP589841:LCR589844 LML589841:LMN589844 LWH589841:LWJ589844 MGD589841:MGF589844 MPZ589841:MQB589844 MZV589841:MZX589844 NJR589841:NJT589844 NTN589841:NTP589844 ODJ589841:ODL589844 ONF589841:ONH589844 OXB589841:OXD589844 PGX589841:PGZ589844 PQT589841:PQV589844 QAP589841:QAR589844 QKL589841:QKN589844 QUH589841:QUJ589844 RED589841:REF589844 RNZ589841:ROB589844 RXV589841:RXX589844 SHR589841:SHT589844 SRN589841:SRP589844 TBJ589841:TBL589844 TLF589841:TLH589844 TVB589841:TVD589844 UEX589841:UEZ589844 UOT589841:UOV589844 UYP589841:UYR589844 VIL589841:VIN589844 VSH589841:VSJ589844 WCD589841:WCF589844 WLZ589841:WMB589844 WVV589841:WVX589844 N655377:P655380 JJ655377:JL655380 TF655377:TH655380 ADB655377:ADD655380 AMX655377:AMZ655380 AWT655377:AWV655380 BGP655377:BGR655380 BQL655377:BQN655380 CAH655377:CAJ655380 CKD655377:CKF655380 CTZ655377:CUB655380 DDV655377:DDX655380 DNR655377:DNT655380 DXN655377:DXP655380 EHJ655377:EHL655380 ERF655377:ERH655380 FBB655377:FBD655380 FKX655377:FKZ655380 FUT655377:FUV655380 GEP655377:GER655380 GOL655377:GON655380 GYH655377:GYJ655380 HID655377:HIF655380 HRZ655377:HSB655380 IBV655377:IBX655380 ILR655377:ILT655380 IVN655377:IVP655380 JFJ655377:JFL655380 JPF655377:JPH655380 JZB655377:JZD655380 KIX655377:KIZ655380 KST655377:KSV655380 LCP655377:LCR655380 LML655377:LMN655380 LWH655377:LWJ655380 MGD655377:MGF655380 MPZ655377:MQB655380 MZV655377:MZX655380 NJR655377:NJT655380 NTN655377:NTP655380 ODJ655377:ODL655380 ONF655377:ONH655380 OXB655377:OXD655380 PGX655377:PGZ655380 PQT655377:PQV655380 QAP655377:QAR655380 QKL655377:QKN655380 QUH655377:QUJ655380 RED655377:REF655380 RNZ655377:ROB655380 RXV655377:RXX655380 SHR655377:SHT655380 SRN655377:SRP655380 TBJ655377:TBL655380 TLF655377:TLH655380 TVB655377:TVD655380 UEX655377:UEZ655380 UOT655377:UOV655380 UYP655377:UYR655380 VIL655377:VIN655380 VSH655377:VSJ655380 WCD655377:WCF655380 WLZ655377:WMB655380 WVV655377:WVX655380 N720913:P720916 JJ720913:JL720916 TF720913:TH720916 ADB720913:ADD720916 AMX720913:AMZ720916 AWT720913:AWV720916 BGP720913:BGR720916 BQL720913:BQN720916 CAH720913:CAJ720916 CKD720913:CKF720916 CTZ720913:CUB720916 DDV720913:DDX720916 DNR720913:DNT720916 DXN720913:DXP720916 EHJ720913:EHL720916 ERF720913:ERH720916 FBB720913:FBD720916 FKX720913:FKZ720916 FUT720913:FUV720916 GEP720913:GER720916 GOL720913:GON720916 GYH720913:GYJ720916 HID720913:HIF720916 HRZ720913:HSB720916 IBV720913:IBX720916 ILR720913:ILT720916 IVN720913:IVP720916 JFJ720913:JFL720916 JPF720913:JPH720916 JZB720913:JZD720916 KIX720913:KIZ720916 KST720913:KSV720916 LCP720913:LCR720916 LML720913:LMN720916 LWH720913:LWJ720916 MGD720913:MGF720916 MPZ720913:MQB720916 MZV720913:MZX720916 NJR720913:NJT720916 NTN720913:NTP720916 ODJ720913:ODL720916 ONF720913:ONH720916 OXB720913:OXD720916 PGX720913:PGZ720916 PQT720913:PQV720916 QAP720913:QAR720916 QKL720913:QKN720916 QUH720913:QUJ720916 RED720913:REF720916 RNZ720913:ROB720916 RXV720913:RXX720916 SHR720913:SHT720916 SRN720913:SRP720916 TBJ720913:TBL720916 TLF720913:TLH720916 TVB720913:TVD720916 UEX720913:UEZ720916 UOT720913:UOV720916 UYP720913:UYR720916 VIL720913:VIN720916 VSH720913:VSJ720916 WCD720913:WCF720916 WLZ720913:WMB720916 WVV720913:WVX720916 N786449:P786452 JJ786449:JL786452 TF786449:TH786452 ADB786449:ADD786452 AMX786449:AMZ786452 AWT786449:AWV786452 BGP786449:BGR786452 BQL786449:BQN786452 CAH786449:CAJ786452 CKD786449:CKF786452 CTZ786449:CUB786452 DDV786449:DDX786452 DNR786449:DNT786452 DXN786449:DXP786452 EHJ786449:EHL786452 ERF786449:ERH786452 FBB786449:FBD786452 FKX786449:FKZ786452 FUT786449:FUV786452 GEP786449:GER786452 GOL786449:GON786452 GYH786449:GYJ786452 HID786449:HIF786452 HRZ786449:HSB786452 IBV786449:IBX786452 ILR786449:ILT786452 IVN786449:IVP786452 JFJ786449:JFL786452 JPF786449:JPH786452 JZB786449:JZD786452 KIX786449:KIZ786452 KST786449:KSV786452 LCP786449:LCR786452 LML786449:LMN786452 LWH786449:LWJ786452 MGD786449:MGF786452 MPZ786449:MQB786452 MZV786449:MZX786452 NJR786449:NJT786452 NTN786449:NTP786452 ODJ786449:ODL786452 ONF786449:ONH786452 OXB786449:OXD786452 PGX786449:PGZ786452 PQT786449:PQV786452 QAP786449:QAR786452 QKL786449:QKN786452 QUH786449:QUJ786452 RED786449:REF786452 RNZ786449:ROB786452 RXV786449:RXX786452 SHR786449:SHT786452 SRN786449:SRP786452 TBJ786449:TBL786452 TLF786449:TLH786452 TVB786449:TVD786452 UEX786449:UEZ786452 UOT786449:UOV786452 UYP786449:UYR786452 VIL786449:VIN786452 VSH786449:VSJ786452 WCD786449:WCF786452 WLZ786449:WMB786452 WVV786449:WVX786452 N851985:P851988 JJ851985:JL851988 TF851985:TH851988 ADB851985:ADD851988 AMX851985:AMZ851988 AWT851985:AWV851988 BGP851985:BGR851988 BQL851985:BQN851988 CAH851985:CAJ851988 CKD851985:CKF851988 CTZ851985:CUB851988 DDV851985:DDX851988 DNR851985:DNT851988 DXN851985:DXP851988 EHJ851985:EHL851988 ERF851985:ERH851988 FBB851985:FBD851988 FKX851985:FKZ851988 FUT851985:FUV851988 GEP851985:GER851988 GOL851985:GON851988 GYH851985:GYJ851988 HID851985:HIF851988 HRZ851985:HSB851988 IBV851985:IBX851988 ILR851985:ILT851988 IVN851985:IVP851988 JFJ851985:JFL851988 JPF851985:JPH851988 JZB851985:JZD851988 KIX851985:KIZ851988 KST851985:KSV851988 LCP851985:LCR851988 LML851985:LMN851988 LWH851985:LWJ851988 MGD851985:MGF851988 MPZ851985:MQB851988 MZV851985:MZX851988 NJR851985:NJT851988 NTN851985:NTP851988 ODJ851985:ODL851988 ONF851985:ONH851988 OXB851985:OXD851988 PGX851985:PGZ851988 PQT851985:PQV851988 QAP851985:QAR851988 QKL851985:QKN851988 QUH851985:QUJ851988 RED851985:REF851988 RNZ851985:ROB851988 RXV851985:RXX851988 SHR851985:SHT851988 SRN851985:SRP851988 TBJ851985:TBL851988 TLF851985:TLH851988 TVB851985:TVD851988 UEX851985:UEZ851988 UOT851985:UOV851988 UYP851985:UYR851988 VIL851985:VIN851988 VSH851985:VSJ851988 WCD851985:WCF851988 WLZ851985:WMB851988 WVV851985:WVX851988 N917521:P917524 JJ917521:JL917524 TF917521:TH917524 ADB917521:ADD917524 AMX917521:AMZ917524 AWT917521:AWV917524 BGP917521:BGR917524 BQL917521:BQN917524 CAH917521:CAJ917524 CKD917521:CKF917524 CTZ917521:CUB917524 DDV917521:DDX917524 DNR917521:DNT917524 DXN917521:DXP917524 EHJ917521:EHL917524 ERF917521:ERH917524 FBB917521:FBD917524 FKX917521:FKZ917524 FUT917521:FUV917524 GEP917521:GER917524 GOL917521:GON917524 GYH917521:GYJ917524 HID917521:HIF917524 HRZ917521:HSB917524 IBV917521:IBX917524 ILR917521:ILT917524 IVN917521:IVP917524 JFJ917521:JFL917524 JPF917521:JPH917524 JZB917521:JZD917524 KIX917521:KIZ917524 KST917521:KSV917524 LCP917521:LCR917524 LML917521:LMN917524 LWH917521:LWJ917524 MGD917521:MGF917524 MPZ917521:MQB917524 MZV917521:MZX917524 NJR917521:NJT917524 NTN917521:NTP917524 ODJ917521:ODL917524 ONF917521:ONH917524 OXB917521:OXD917524 PGX917521:PGZ917524 PQT917521:PQV917524 QAP917521:QAR917524 QKL917521:QKN917524 QUH917521:QUJ917524 RED917521:REF917524 RNZ917521:ROB917524 RXV917521:RXX917524 SHR917521:SHT917524 SRN917521:SRP917524 TBJ917521:TBL917524 TLF917521:TLH917524 TVB917521:TVD917524 UEX917521:UEZ917524 UOT917521:UOV917524 UYP917521:UYR917524 VIL917521:VIN917524 VSH917521:VSJ917524 WCD917521:WCF917524 WLZ917521:WMB917524 WVV917521:WVX917524 N983057:P983060 JJ983057:JL983060 TF983057:TH983060 ADB983057:ADD983060 AMX983057:AMZ983060 AWT983057:AWV983060 BGP983057:BGR983060 BQL983057:BQN983060 CAH983057:CAJ983060 CKD983057:CKF983060 CTZ983057:CUB983060 DDV983057:DDX983060 DNR983057:DNT983060 DXN983057:DXP983060 EHJ983057:EHL983060 ERF983057:ERH983060 FBB983057:FBD983060 FKX983057:FKZ983060 FUT983057:FUV983060 GEP983057:GER983060 GOL983057:GON983060 GYH983057:GYJ983060 HID983057:HIF983060 HRZ983057:HSB983060 IBV983057:IBX983060 ILR983057:ILT983060 IVN983057:IVP983060 JFJ983057:JFL983060 JPF983057:JPH983060 JZB983057:JZD983060 KIX983057:KIZ983060 KST983057:KSV983060 LCP983057:LCR983060 LML983057:LMN983060 LWH983057:LWJ983060 MGD983057:MGF983060 MPZ983057:MQB983060 MZV983057:MZX983060 NJR983057:NJT983060 NTN983057:NTP983060 ODJ983057:ODL983060 ONF983057:ONH983060 OXB983057:OXD983060 PGX983057:PGZ983060 PQT983057:PQV983060 QAP983057:QAR983060 QKL983057:QKN983060 QUH983057:QUJ983060 RED983057:REF983060 RNZ983057:ROB983060 RXV983057:RXX983060 SHR983057:SHT983060 SRN983057:SRP983060 TBJ983057:TBL983060 TLF983057:TLH983060 TVB983057:TVD983060 UEX983057:UEZ983060 UOT983057:UOV983060 UYP983057:UYR983060 VIL983057:VIN983060 VSH983057:VSJ983060 WCD983057:WCF983060 WLZ983057:WMB983060 WVV983057:WVX983060 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37:P43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14:WVX21 JJ14:JL21 TF14:TH21 ADB14:ADD21 AMX14:AMZ21 AWT14:AWV21 BGP14:BGR21 BQL14:BQN21 CAH14:CAJ21 CKD14:CKF21 CTZ14:CUB21 DDV14:DDX21 DNR14:DNT21 DXN14:DXP21 EHJ14:EHL21 ERF14:ERH21 FBB14:FBD21 FKX14:FKZ21 FUT14:FUV21 GEP14:GER21 GOL14:GON21 GYH14:GYJ21 HID14:HIF21 HRZ14:HSB21 IBV14:IBX21 ILR14:ILT21 IVN14:IVP21 JFJ14:JFL21 JPF14:JPH21 JZB14:JZD21 KIX14:KIZ21 KST14:KSV21 LCP14:LCR21 LML14:LMN21 LWH14:LWJ21 MGD14:MGF21 MPZ14:MQB21 MZV14:MZX21 NJR14:NJT21 NTN14:NTP21 ODJ14:ODL21 ONF14:ONH21 OXB14:OXD21 PGX14:PGZ21 PQT14:PQV21 QAP14:QAR21 QKL14:QKN21 QUH14:QUJ21 RED14:REF21 RNZ14:ROB21 RXV14:RXX21 SHR14:SHT21 SRN14:SRP21 TBJ14:TBL21 TLF14:TLH21 TVB14:TVD21 UEX14:UEZ21 UOT14:UOV21 UYP14:UYR21 VIL14:VIN21 VSH14:VSJ21 WCD14:WCF21 WLZ14:WMB21 WLZ28:WMB36 WCD28:WCF36 VSH28:VSJ36 VIL28:VIN36 UYP28:UYR36 UOT28:UOV36 UEX28:UEZ36 TVB28:TVD36 TLF28:TLH36 TBJ28:TBL36 SRN28:SRP36 SHR28:SHT36 RXV28:RXX36 RNZ28:ROB36 RED28:REF36 QUH28:QUJ36 QKL28:QKN36 QAP28:QAR36 PQT28:PQV36 PGX28:PGZ36 OXB28:OXD36 ONF28:ONH36 ODJ28:ODL36 NTN28:NTP36 NJR28:NJT36 MZV28:MZX36 MPZ28:MQB36 MGD28:MGF36 LWH28:LWJ36 LML28:LMN36 LCP28:LCR36 KST28:KSV36 KIX28:KIZ36 JZB28:JZD36 JPF28:JPH36 JFJ28:JFL36 IVN28:IVP36 ILR28:ILT36 IBV28:IBX36 HRZ28:HSB36 HID28:HIF36 GYH28:GYJ36 GOL28:GON36 GEP28:GER36 FUT28:FUV36 FKX28:FKZ36 FBB28:FBD36 ERF28:ERH36 EHJ28:EHL36 DXN28:DXP36 DNR28:DNT36 DDV28:DDX36 CTZ28:CUB36 CKD28:CKF36 CAH28:CAJ36 BQL28:BQN36 BGP28:BGR36 AWT28:AWV36 AMX28:AMZ36 ADB28:ADD36 TF28:TH36 JJ28:JL36 WVV28:WVX36">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JJ22:JL27 WVV22:WVX27 WLZ22:WMB27 WCD22:WCF27 VSH22:VSJ27 VIL22:VIN27 UYP22:UYR27 UOT22:UOV27 UEX22:UEZ27 TVB22:TVD27 TLF22:TLH27 TBJ22:TBL27 SRN22:SRP27 SHR22:SHT27 RXV22:RXX27 RNZ22:ROB27 RED22:REF27 QUH22:QUJ27 QKL22:QKN27 QAP22:QAR27 PQT22:PQV27 PGX22:PGZ27 OXB22:OXD27 ONF22:ONH27 ODJ22:ODL27 NTN22:NTP27 NJR22:NJT27 MZV22:MZX27 MPZ22:MQB27 MGD22:MGF27 LWH22:LWJ27 LML22:LMN27 LCP22:LCR27 KST22:KSV27 KIX22:KIZ27 JZB22:JZD27 JPF22:JPH27 JFJ22:JFL27 IVN22:IVP27 ILR22:ILT27 IBV22:IBX27 HRZ22:HSB27 HID22:HIF27 GYH22:GYJ27 GOL22:GON27 GEP22:GER27 FUT22:FUV27 FKX22:FKZ27 FBB22:FBD27 ERF22:ERH27 EHJ22:EHL27 DXN22:DXP27 DNR22:DNT27 DDV22:DDX27 CTZ22:CUB27 CKD22:CKF27 CAH22:CAJ27 BQL22:BQN27 BGP22:BGR27 AWT22:AWV27 AMX22:AMZ27 ADB22:ADD27 TF22:TH27 N7:P36">
      <formula1>"Bit,Char,Datetime,Date,Float,Int,Money,Numeric,Timestamp,Varchar,NVarchar"</formula1>
    </dataValidation>
    <dataValidation type="list" errorStyle="information" allowBlank="1" showInputMessage="1" showErrorMessage="1" sqref="JM28:JN31 Q65558:R65559 JM65558:JN65559 TI65558:TJ65559 ADE65558:ADF65559 ANA65558:ANB65559 AWW65558:AWX65559 BGS65558:BGT65559 BQO65558:BQP65559 CAK65558:CAL65559 CKG65558:CKH65559 CUC65558:CUD65559 DDY65558:DDZ65559 DNU65558:DNV65559 DXQ65558:DXR65559 EHM65558:EHN65559 ERI65558:ERJ65559 FBE65558:FBF65559 FLA65558:FLB65559 FUW65558:FUX65559 GES65558:GET65559 GOO65558:GOP65559 GYK65558:GYL65559 HIG65558:HIH65559 HSC65558:HSD65559 IBY65558:IBZ65559 ILU65558:ILV65559 IVQ65558:IVR65559 JFM65558:JFN65559 JPI65558:JPJ65559 JZE65558:JZF65559 KJA65558:KJB65559 KSW65558:KSX65559 LCS65558:LCT65559 LMO65558:LMP65559 LWK65558:LWL65559 MGG65558:MGH65559 MQC65558:MQD65559 MZY65558:MZZ65559 NJU65558:NJV65559 NTQ65558:NTR65559 ODM65558:ODN65559 ONI65558:ONJ65559 OXE65558:OXF65559 PHA65558:PHB65559 PQW65558:PQX65559 QAS65558:QAT65559 QKO65558:QKP65559 QUK65558:QUL65559 REG65558:REH65559 ROC65558:ROD65559 RXY65558:RXZ65559 SHU65558:SHV65559 SRQ65558:SRR65559 TBM65558:TBN65559 TLI65558:TLJ65559 TVE65558:TVF65559 UFA65558:UFB65559 UOW65558:UOX65559 UYS65558:UYT65559 VIO65558:VIP65559 VSK65558:VSL65559 WCG65558:WCH65559 WMC65558:WMD65559 WVY65558:WVZ65559 Q131094:R131095 JM131094:JN131095 TI131094:TJ131095 ADE131094:ADF131095 ANA131094:ANB131095 AWW131094:AWX131095 BGS131094:BGT131095 BQO131094:BQP131095 CAK131094:CAL131095 CKG131094:CKH131095 CUC131094:CUD131095 DDY131094:DDZ131095 DNU131094:DNV131095 DXQ131094:DXR131095 EHM131094:EHN131095 ERI131094:ERJ131095 FBE131094:FBF131095 FLA131094:FLB131095 FUW131094:FUX131095 GES131094:GET131095 GOO131094:GOP131095 GYK131094:GYL131095 HIG131094:HIH131095 HSC131094:HSD131095 IBY131094:IBZ131095 ILU131094:ILV131095 IVQ131094:IVR131095 JFM131094:JFN131095 JPI131094:JPJ131095 JZE131094:JZF131095 KJA131094:KJB131095 KSW131094:KSX131095 LCS131094:LCT131095 LMO131094:LMP131095 LWK131094:LWL131095 MGG131094:MGH131095 MQC131094:MQD131095 MZY131094:MZZ131095 NJU131094:NJV131095 NTQ131094:NTR131095 ODM131094:ODN131095 ONI131094:ONJ131095 OXE131094:OXF131095 PHA131094:PHB131095 PQW131094:PQX131095 QAS131094:QAT131095 QKO131094:QKP131095 QUK131094:QUL131095 REG131094:REH131095 ROC131094:ROD131095 RXY131094:RXZ131095 SHU131094:SHV131095 SRQ131094:SRR131095 TBM131094:TBN131095 TLI131094:TLJ131095 TVE131094:TVF131095 UFA131094:UFB131095 UOW131094:UOX131095 UYS131094:UYT131095 VIO131094:VIP131095 VSK131094:VSL131095 WCG131094:WCH131095 WMC131094:WMD131095 WVY131094:WVZ131095 Q196630:R196631 JM196630:JN196631 TI196630:TJ196631 ADE196630:ADF196631 ANA196630:ANB196631 AWW196630:AWX196631 BGS196630:BGT196631 BQO196630:BQP196631 CAK196630:CAL196631 CKG196630:CKH196631 CUC196630:CUD196631 DDY196630:DDZ196631 DNU196630:DNV196631 DXQ196630:DXR196631 EHM196630:EHN196631 ERI196630:ERJ196631 FBE196630:FBF196631 FLA196630:FLB196631 FUW196630:FUX196631 GES196630:GET196631 GOO196630:GOP196631 GYK196630:GYL196631 HIG196630:HIH196631 HSC196630:HSD196631 IBY196630:IBZ196631 ILU196630:ILV196631 IVQ196630:IVR196631 JFM196630:JFN196631 JPI196630:JPJ196631 JZE196630:JZF196631 KJA196630:KJB196631 KSW196630:KSX196631 LCS196630:LCT196631 LMO196630:LMP196631 LWK196630:LWL196631 MGG196630:MGH196631 MQC196630:MQD196631 MZY196630:MZZ196631 NJU196630:NJV196631 NTQ196630:NTR196631 ODM196630:ODN196631 ONI196630:ONJ196631 OXE196630:OXF196631 PHA196630:PHB196631 PQW196630:PQX196631 QAS196630:QAT196631 QKO196630:QKP196631 QUK196630:QUL196631 REG196630:REH196631 ROC196630:ROD196631 RXY196630:RXZ196631 SHU196630:SHV196631 SRQ196630:SRR196631 TBM196630:TBN196631 TLI196630:TLJ196631 TVE196630:TVF196631 UFA196630:UFB196631 UOW196630:UOX196631 UYS196630:UYT196631 VIO196630:VIP196631 VSK196630:VSL196631 WCG196630:WCH196631 WMC196630:WMD196631 WVY196630:WVZ196631 Q262166:R262167 JM262166:JN262167 TI262166:TJ262167 ADE262166:ADF262167 ANA262166:ANB262167 AWW262166:AWX262167 BGS262166:BGT262167 BQO262166:BQP262167 CAK262166:CAL262167 CKG262166:CKH262167 CUC262166:CUD262167 DDY262166:DDZ262167 DNU262166:DNV262167 DXQ262166:DXR262167 EHM262166:EHN262167 ERI262166:ERJ262167 FBE262166:FBF262167 FLA262166:FLB262167 FUW262166:FUX262167 GES262166:GET262167 GOO262166:GOP262167 GYK262166:GYL262167 HIG262166:HIH262167 HSC262166:HSD262167 IBY262166:IBZ262167 ILU262166:ILV262167 IVQ262166:IVR262167 JFM262166:JFN262167 JPI262166:JPJ262167 JZE262166:JZF262167 KJA262166:KJB262167 KSW262166:KSX262167 LCS262166:LCT262167 LMO262166:LMP262167 LWK262166:LWL262167 MGG262166:MGH262167 MQC262166:MQD262167 MZY262166:MZZ262167 NJU262166:NJV262167 NTQ262166:NTR262167 ODM262166:ODN262167 ONI262166:ONJ262167 OXE262166:OXF262167 PHA262166:PHB262167 PQW262166:PQX262167 QAS262166:QAT262167 QKO262166:QKP262167 QUK262166:QUL262167 REG262166:REH262167 ROC262166:ROD262167 RXY262166:RXZ262167 SHU262166:SHV262167 SRQ262166:SRR262167 TBM262166:TBN262167 TLI262166:TLJ262167 TVE262166:TVF262167 UFA262166:UFB262167 UOW262166:UOX262167 UYS262166:UYT262167 VIO262166:VIP262167 VSK262166:VSL262167 WCG262166:WCH262167 WMC262166:WMD262167 WVY262166:WVZ262167 Q327702:R327703 JM327702:JN327703 TI327702:TJ327703 ADE327702:ADF327703 ANA327702:ANB327703 AWW327702:AWX327703 BGS327702:BGT327703 BQO327702:BQP327703 CAK327702:CAL327703 CKG327702:CKH327703 CUC327702:CUD327703 DDY327702:DDZ327703 DNU327702:DNV327703 DXQ327702:DXR327703 EHM327702:EHN327703 ERI327702:ERJ327703 FBE327702:FBF327703 FLA327702:FLB327703 FUW327702:FUX327703 GES327702:GET327703 GOO327702:GOP327703 GYK327702:GYL327703 HIG327702:HIH327703 HSC327702:HSD327703 IBY327702:IBZ327703 ILU327702:ILV327703 IVQ327702:IVR327703 JFM327702:JFN327703 JPI327702:JPJ327703 JZE327702:JZF327703 KJA327702:KJB327703 KSW327702:KSX327703 LCS327702:LCT327703 LMO327702:LMP327703 LWK327702:LWL327703 MGG327702:MGH327703 MQC327702:MQD327703 MZY327702:MZZ327703 NJU327702:NJV327703 NTQ327702:NTR327703 ODM327702:ODN327703 ONI327702:ONJ327703 OXE327702:OXF327703 PHA327702:PHB327703 PQW327702:PQX327703 QAS327702:QAT327703 QKO327702:QKP327703 QUK327702:QUL327703 REG327702:REH327703 ROC327702:ROD327703 RXY327702:RXZ327703 SHU327702:SHV327703 SRQ327702:SRR327703 TBM327702:TBN327703 TLI327702:TLJ327703 TVE327702:TVF327703 UFA327702:UFB327703 UOW327702:UOX327703 UYS327702:UYT327703 VIO327702:VIP327703 VSK327702:VSL327703 WCG327702:WCH327703 WMC327702:WMD327703 WVY327702:WVZ327703 Q393238:R393239 JM393238:JN393239 TI393238:TJ393239 ADE393238:ADF393239 ANA393238:ANB393239 AWW393238:AWX393239 BGS393238:BGT393239 BQO393238:BQP393239 CAK393238:CAL393239 CKG393238:CKH393239 CUC393238:CUD393239 DDY393238:DDZ393239 DNU393238:DNV393239 DXQ393238:DXR393239 EHM393238:EHN393239 ERI393238:ERJ393239 FBE393238:FBF393239 FLA393238:FLB393239 FUW393238:FUX393239 GES393238:GET393239 GOO393238:GOP393239 GYK393238:GYL393239 HIG393238:HIH393239 HSC393238:HSD393239 IBY393238:IBZ393239 ILU393238:ILV393239 IVQ393238:IVR393239 JFM393238:JFN393239 JPI393238:JPJ393239 JZE393238:JZF393239 KJA393238:KJB393239 KSW393238:KSX393239 LCS393238:LCT393239 LMO393238:LMP393239 LWK393238:LWL393239 MGG393238:MGH393239 MQC393238:MQD393239 MZY393238:MZZ393239 NJU393238:NJV393239 NTQ393238:NTR393239 ODM393238:ODN393239 ONI393238:ONJ393239 OXE393238:OXF393239 PHA393238:PHB393239 PQW393238:PQX393239 QAS393238:QAT393239 QKO393238:QKP393239 QUK393238:QUL393239 REG393238:REH393239 ROC393238:ROD393239 RXY393238:RXZ393239 SHU393238:SHV393239 SRQ393238:SRR393239 TBM393238:TBN393239 TLI393238:TLJ393239 TVE393238:TVF393239 UFA393238:UFB393239 UOW393238:UOX393239 UYS393238:UYT393239 VIO393238:VIP393239 VSK393238:VSL393239 WCG393238:WCH393239 WMC393238:WMD393239 WVY393238:WVZ393239 Q458774:R458775 JM458774:JN458775 TI458774:TJ458775 ADE458774:ADF458775 ANA458774:ANB458775 AWW458774:AWX458775 BGS458774:BGT458775 BQO458774:BQP458775 CAK458774:CAL458775 CKG458774:CKH458775 CUC458774:CUD458775 DDY458774:DDZ458775 DNU458774:DNV458775 DXQ458774:DXR458775 EHM458774:EHN458775 ERI458774:ERJ458775 FBE458774:FBF458775 FLA458774:FLB458775 FUW458774:FUX458775 GES458774:GET458775 GOO458774:GOP458775 GYK458774:GYL458775 HIG458774:HIH458775 HSC458774:HSD458775 IBY458774:IBZ458775 ILU458774:ILV458775 IVQ458774:IVR458775 JFM458774:JFN458775 JPI458774:JPJ458775 JZE458774:JZF458775 KJA458774:KJB458775 KSW458774:KSX458775 LCS458774:LCT458775 LMO458774:LMP458775 LWK458774:LWL458775 MGG458774:MGH458775 MQC458774:MQD458775 MZY458774:MZZ458775 NJU458774:NJV458775 NTQ458774:NTR458775 ODM458774:ODN458775 ONI458774:ONJ458775 OXE458774:OXF458775 PHA458774:PHB458775 PQW458774:PQX458775 QAS458774:QAT458775 QKO458774:QKP458775 QUK458774:QUL458775 REG458774:REH458775 ROC458774:ROD458775 RXY458774:RXZ458775 SHU458774:SHV458775 SRQ458774:SRR458775 TBM458774:TBN458775 TLI458774:TLJ458775 TVE458774:TVF458775 UFA458774:UFB458775 UOW458774:UOX458775 UYS458774:UYT458775 VIO458774:VIP458775 VSK458774:VSL458775 WCG458774:WCH458775 WMC458774:WMD458775 WVY458774:WVZ458775 Q524310:R524311 JM524310:JN524311 TI524310:TJ524311 ADE524310:ADF524311 ANA524310:ANB524311 AWW524310:AWX524311 BGS524310:BGT524311 BQO524310:BQP524311 CAK524310:CAL524311 CKG524310:CKH524311 CUC524310:CUD524311 DDY524310:DDZ524311 DNU524310:DNV524311 DXQ524310:DXR524311 EHM524310:EHN524311 ERI524310:ERJ524311 FBE524310:FBF524311 FLA524310:FLB524311 FUW524310:FUX524311 GES524310:GET524311 GOO524310:GOP524311 GYK524310:GYL524311 HIG524310:HIH524311 HSC524310:HSD524311 IBY524310:IBZ524311 ILU524310:ILV524311 IVQ524310:IVR524311 JFM524310:JFN524311 JPI524310:JPJ524311 JZE524310:JZF524311 KJA524310:KJB524311 KSW524310:KSX524311 LCS524310:LCT524311 LMO524310:LMP524311 LWK524310:LWL524311 MGG524310:MGH524311 MQC524310:MQD524311 MZY524310:MZZ524311 NJU524310:NJV524311 NTQ524310:NTR524311 ODM524310:ODN524311 ONI524310:ONJ524311 OXE524310:OXF524311 PHA524310:PHB524311 PQW524310:PQX524311 QAS524310:QAT524311 QKO524310:QKP524311 QUK524310:QUL524311 REG524310:REH524311 ROC524310:ROD524311 RXY524310:RXZ524311 SHU524310:SHV524311 SRQ524310:SRR524311 TBM524310:TBN524311 TLI524310:TLJ524311 TVE524310:TVF524311 UFA524310:UFB524311 UOW524310:UOX524311 UYS524310:UYT524311 VIO524310:VIP524311 VSK524310:VSL524311 WCG524310:WCH524311 WMC524310:WMD524311 WVY524310:WVZ524311 Q589846:R589847 JM589846:JN589847 TI589846:TJ589847 ADE589846:ADF589847 ANA589846:ANB589847 AWW589846:AWX589847 BGS589846:BGT589847 BQO589846:BQP589847 CAK589846:CAL589847 CKG589846:CKH589847 CUC589846:CUD589847 DDY589846:DDZ589847 DNU589846:DNV589847 DXQ589846:DXR589847 EHM589846:EHN589847 ERI589846:ERJ589847 FBE589846:FBF589847 FLA589846:FLB589847 FUW589846:FUX589847 GES589846:GET589847 GOO589846:GOP589847 GYK589846:GYL589847 HIG589846:HIH589847 HSC589846:HSD589847 IBY589846:IBZ589847 ILU589846:ILV589847 IVQ589846:IVR589847 JFM589846:JFN589847 JPI589846:JPJ589847 JZE589846:JZF589847 KJA589846:KJB589847 KSW589846:KSX589847 LCS589846:LCT589847 LMO589846:LMP589847 LWK589846:LWL589847 MGG589846:MGH589847 MQC589846:MQD589847 MZY589846:MZZ589847 NJU589846:NJV589847 NTQ589846:NTR589847 ODM589846:ODN589847 ONI589846:ONJ589847 OXE589846:OXF589847 PHA589846:PHB589847 PQW589846:PQX589847 QAS589846:QAT589847 QKO589846:QKP589847 QUK589846:QUL589847 REG589846:REH589847 ROC589846:ROD589847 RXY589846:RXZ589847 SHU589846:SHV589847 SRQ589846:SRR589847 TBM589846:TBN589847 TLI589846:TLJ589847 TVE589846:TVF589847 UFA589846:UFB589847 UOW589846:UOX589847 UYS589846:UYT589847 VIO589846:VIP589847 VSK589846:VSL589847 WCG589846:WCH589847 WMC589846:WMD589847 WVY589846:WVZ589847 Q655382:R655383 JM655382:JN655383 TI655382:TJ655383 ADE655382:ADF655383 ANA655382:ANB655383 AWW655382:AWX655383 BGS655382:BGT655383 BQO655382:BQP655383 CAK655382:CAL655383 CKG655382:CKH655383 CUC655382:CUD655383 DDY655382:DDZ655383 DNU655382:DNV655383 DXQ655382:DXR655383 EHM655382:EHN655383 ERI655382:ERJ655383 FBE655382:FBF655383 FLA655382:FLB655383 FUW655382:FUX655383 GES655382:GET655383 GOO655382:GOP655383 GYK655382:GYL655383 HIG655382:HIH655383 HSC655382:HSD655383 IBY655382:IBZ655383 ILU655382:ILV655383 IVQ655382:IVR655383 JFM655382:JFN655383 JPI655382:JPJ655383 JZE655382:JZF655383 KJA655382:KJB655383 KSW655382:KSX655383 LCS655382:LCT655383 LMO655382:LMP655383 LWK655382:LWL655383 MGG655382:MGH655383 MQC655382:MQD655383 MZY655382:MZZ655383 NJU655382:NJV655383 NTQ655382:NTR655383 ODM655382:ODN655383 ONI655382:ONJ655383 OXE655382:OXF655383 PHA655382:PHB655383 PQW655382:PQX655383 QAS655382:QAT655383 QKO655382:QKP655383 QUK655382:QUL655383 REG655382:REH655383 ROC655382:ROD655383 RXY655382:RXZ655383 SHU655382:SHV655383 SRQ655382:SRR655383 TBM655382:TBN655383 TLI655382:TLJ655383 TVE655382:TVF655383 UFA655382:UFB655383 UOW655382:UOX655383 UYS655382:UYT655383 VIO655382:VIP655383 VSK655382:VSL655383 WCG655382:WCH655383 WMC655382:WMD655383 WVY655382:WVZ655383 Q720918:R720919 JM720918:JN720919 TI720918:TJ720919 ADE720918:ADF720919 ANA720918:ANB720919 AWW720918:AWX720919 BGS720918:BGT720919 BQO720918:BQP720919 CAK720918:CAL720919 CKG720918:CKH720919 CUC720918:CUD720919 DDY720918:DDZ720919 DNU720918:DNV720919 DXQ720918:DXR720919 EHM720918:EHN720919 ERI720918:ERJ720919 FBE720918:FBF720919 FLA720918:FLB720919 FUW720918:FUX720919 GES720918:GET720919 GOO720918:GOP720919 GYK720918:GYL720919 HIG720918:HIH720919 HSC720918:HSD720919 IBY720918:IBZ720919 ILU720918:ILV720919 IVQ720918:IVR720919 JFM720918:JFN720919 JPI720918:JPJ720919 JZE720918:JZF720919 KJA720918:KJB720919 KSW720918:KSX720919 LCS720918:LCT720919 LMO720918:LMP720919 LWK720918:LWL720919 MGG720918:MGH720919 MQC720918:MQD720919 MZY720918:MZZ720919 NJU720918:NJV720919 NTQ720918:NTR720919 ODM720918:ODN720919 ONI720918:ONJ720919 OXE720918:OXF720919 PHA720918:PHB720919 PQW720918:PQX720919 QAS720918:QAT720919 QKO720918:QKP720919 QUK720918:QUL720919 REG720918:REH720919 ROC720918:ROD720919 RXY720918:RXZ720919 SHU720918:SHV720919 SRQ720918:SRR720919 TBM720918:TBN720919 TLI720918:TLJ720919 TVE720918:TVF720919 UFA720918:UFB720919 UOW720918:UOX720919 UYS720918:UYT720919 VIO720918:VIP720919 VSK720918:VSL720919 WCG720918:WCH720919 WMC720918:WMD720919 WVY720918:WVZ720919 Q786454:R786455 JM786454:JN786455 TI786454:TJ786455 ADE786454:ADF786455 ANA786454:ANB786455 AWW786454:AWX786455 BGS786454:BGT786455 BQO786454:BQP786455 CAK786454:CAL786455 CKG786454:CKH786455 CUC786454:CUD786455 DDY786454:DDZ786455 DNU786454:DNV786455 DXQ786454:DXR786455 EHM786454:EHN786455 ERI786454:ERJ786455 FBE786454:FBF786455 FLA786454:FLB786455 FUW786454:FUX786455 GES786454:GET786455 GOO786454:GOP786455 GYK786454:GYL786455 HIG786454:HIH786455 HSC786454:HSD786455 IBY786454:IBZ786455 ILU786454:ILV786455 IVQ786454:IVR786455 JFM786454:JFN786455 JPI786454:JPJ786455 JZE786454:JZF786455 KJA786454:KJB786455 KSW786454:KSX786455 LCS786454:LCT786455 LMO786454:LMP786455 LWK786454:LWL786455 MGG786454:MGH786455 MQC786454:MQD786455 MZY786454:MZZ786455 NJU786454:NJV786455 NTQ786454:NTR786455 ODM786454:ODN786455 ONI786454:ONJ786455 OXE786454:OXF786455 PHA786454:PHB786455 PQW786454:PQX786455 QAS786454:QAT786455 QKO786454:QKP786455 QUK786454:QUL786455 REG786454:REH786455 ROC786454:ROD786455 RXY786454:RXZ786455 SHU786454:SHV786455 SRQ786454:SRR786455 TBM786454:TBN786455 TLI786454:TLJ786455 TVE786454:TVF786455 UFA786454:UFB786455 UOW786454:UOX786455 UYS786454:UYT786455 VIO786454:VIP786455 VSK786454:VSL786455 WCG786454:WCH786455 WMC786454:WMD786455 WVY786454:WVZ786455 Q851990:R851991 JM851990:JN851991 TI851990:TJ851991 ADE851990:ADF851991 ANA851990:ANB851991 AWW851990:AWX851991 BGS851990:BGT851991 BQO851990:BQP851991 CAK851990:CAL851991 CKG851990:CKH851991 CUC851990:CUD851991 DDY851990:DDZ851991 DNU851990:DNV851991 DXQ851990:DXR851991 EHM851990:EHN851991 ERI851990:ERJ851991 FBE851990:FBF851991 FLA851990:FLB851991 FUW851990:FUX851991 GES851990:GET851991 GOO851990:GOP851991 GYK851990:GYL851991 HIG851990:HIH851991 HSC851990:HSD851991 IBY851990:IBZ851991 ILU851990:ILV851991 IVQ851990:IVR851991 JFM851990:JFN851991 JPI851990:JPJ851991 JZE851990:JZF851991 KJA851990:KJB851991 KSW851990:KSX851991 LCS851990:LCT851991 LMO851990:LMP851991 LWK851990:LWL851991 MGG851990:MGH851991 MQC851990:MQD851991 MZY851990:MZZ851991 NJU851990:NJV851991 NTQ851990:NTR851991 ODM851990:ODN851991 ONI851990:ONJ851991 OXE851990:OXF851991 PHA851990:PHB851991 PQW851990:PQX851991 QAS851990:QAT851991 QKO851990:QKP851991 QUK851990:QUL851991 REG851990:REH851991 ROC851990:ROD851991 RXY851990:RXZ851991 SHU851990:SHV851991 SRQ851990:SRR851991 TBM851990:TBN851991 TLI851990:TLJ851991 TVE851990:TVF851991 UFA851990:UFB851991 UOW851990:UOX851991 UYS851990:UYT851991 VIO851990:VIP851991 VSK851990:VSL851991 WCG851990:WCH851991 WMC851990:WMD851991 WVY851990:WVZ851991 Q917526:R917527 JM917526:JN917527 TI917526:TJ917527 ADE917526:ADF917527 ANA917526:ANB917527 AWW917526:AWX917527 BGS917526:BGT917527 BQO917526:BQP917527 CAK917526:CAL917527 CKG917526:CKH917527 CUC917526:CUD917527 DDY917526:DDZ917527 DNU917526:DNV917527 DXQ917526:DXR917527 EHM917526:EHN917527 ERI917526:ERJ917527 FBE917526:FBF917527 FLA917526:FLB917527 FUW917526:FUX917527 GES917526:GET917527 GOO917526:GOP917527 GYK917526:GYL917527 HIG917526:HIH917527 HSC917526:HSD917527 IBY917526:IBZ917527 ILU917526:ILV917527 IVQ917526:IVR917527 JFM917526:JFN917527 JPI917526:JPJ917527 JZE917526:JZF917527 KJA917526:KJB917527 KSW917526:KSX917527 LCS917526:LCT917527 LMO917526:LMP917527 LWK917526:LWL917527 MGG917526:MGH917527 MQC917526:MQD917527 MZY917526:MZZ917527 NJU917526:NJV917527 NTQ917526:NTR917527 ODM917526:ODN917527 ONI917526:ONJ917527 OXE917526:OXF917527 PHA917526:PHB917527 PQW917526:PQX917527 QAS917526:QAT917527 QKO917526:QKP917527 QUK917526:QUL917527 REG917526:REH917527 ROC917526:ROD917527 RXY917526:RXZ917527 SHU917526:SHV917527 SRQ917526:SRR917527 TBM917526:TBN917527 TLI917526:TLJ917527 TVE917526:TVF917527 UFA917526:UFB917527 UOW917526:UOX917527 UYS917526:UYT917527 VIO917526:VIP917527 VSK917526:VSL917527 WCG917526:WCH917527 WMC917526:WMD917527 WVY917526:WVZ917527 Q983062:R983063 JM983062:JN983063 TI983062:TJ983063 ADE983062:ADF983063 ANA983062:ANB983063 AWW983062:AWX983063 BGS983062:BGT983063 BQO983062:BQP983063 CAK983062:CAL983063 CKG983062:CKH983063 CUC983062:CUD983063 DDY983062:DDZ983063 DNU983062:DNV983063 DXQ983062:DXR983063 EHM983062:EHN983063 ERI983062:ERJ983063 FBE983062:FBF983063 FLA983062:FLB983063 FUW983062:FUX983063 GES983062:GET983063 GOO983062:GOP983063 GYK983062:GYL983063 HIG983062:HIH983063 HSC983062:HSD983063 IBY983062:IBZ983063 ILU983062:ILV983063 IVQ983062:IVR983063 JFM983062:JFN983063 JPI983062:JPJ983063 JZE983062:JZF983063 KJA983062:KJB983063 KSW983062:KSX983063 LCS983062:LCT983063 LMO983062:LMP983063 LWK983062:LWL983063 MGG983062:MGH983063 MQC983062:MQD983063 MZY983062:MZZ983063 NJU983062:NJV983063 NTQ983062:NTR983063 ODM983062:ODN983063 ONI983062:ONJ983063 OXE983062:OXF983063 PHA983062:PHB983063 PQW983062:PQX983063 QAS983062:QAT983063 QKO983062:QKP983063 QUK983062:QUL983063 REG983062:REH983063 ROC983062:ROD983063 RXY983062:RXZ983063 SHU983062:SHV983063 SRQ983062:SRR983063 TBM983062:TBN983063 TLI983062:TLJ983063 TVE983062:TVF983063 UFA983062:UFB983063 UOW983062:UOX983063 UYS983062:UYT983063 VIO983062:VIP983063 VSK983062:VSL983063 WCG983062:WCH983063 WMC983062:WMD983063 WVY983062:WVZ98306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7:R43 TI17:TJ18 ADE17:ADF18 ANA17:ANB18 AWW17:AWX18 BGS17:BGT18 BQO17:BQP18 CAK17:CAL18 CKG17:CKH18 CUC17:CUD18 DDY17:DDZ18 DNU17:DNV18 DXQ17:DXR18 EHM17:EHN18 ERI17:ERJ18 FBE17:FBF18 FLA17:FLB18 FUW17:FUX18 GES17:GET18 GOO17:GOP18 GYK17:GYL18 HIG17:HIH18 HSC17:HSD18 IBY17:IBZ18 ILU17:ILV18 IVQ17:IVR18 JFM17:JFN18 JPI17:JPJ18 JZE17:JZF18 KJA17:KJB18 KSW17:KSX18 LCS17:LCT18 LMO17:LMP18 LWK17:LWL18 MGG17:MGH18 MQC17:MQD18 MZY17:MZZ18 NJU17:NJV18 NTQ17:NTR18 ODM17:ODN18 ONI17:ONJ18 OXE17:OXF18 PHA17:PHB18 PQW17:PQX18 QAS17:QAT18 QKO17:QKP18 QUK17:QUL18 REG17:REH18 ROC17:ROD18 RXY17:RXZ18 SHU17:SHV18 SRQ17:SRR18 TBM17:TBN18 TLI17:TLJ18 TVE17:TVF18 UFA17:UFB18 UOW17:UOX18 UYS17:UYT18 VIO17:VIP18 VSK17:VSL18 WCG17:WCH18 WMC17:WMD18 WVY17:WVZ18 Q13:R13 JM17:JN18 Q28:R31 WVY28:WVZ31 WMC28:WMD31 WCG28:WCH31 VSK28:VSL31 VIO28:VIP31 UYS28:UYT31 UOW28:UOX31 UFA28:UFB31 TVE28:TVF31 TLI28:TLJ31 TBM28:TBN31 SRQ28:SRR31 SHU28:SHV31 RXY28:RXZ31 ROC28:ROD31 REG28:REH31 QUK28:QUL31 QKO28:QKP31 QAS28:QAT31 PQW28:PQX31 PHA28:PHB31 OXE28:OXF31 ONI28:ONJ31 ODM28:ODN31 NTQ28:NTR31 NJU28:NJV31 MZY28:MZZ31 MQC28:MQD31 MGG28:MGH31 LWK28:LWL31 LMO28:LMP31 LCS28:LCT31 KSW28:KSX31 KJA28:KJB31 JZE28:JZF31 JPI28:JPJ31 JFM28:JFN31 IVQ28:IVR31 ILU28:ILV31 IBY28:IBZ31 HSC28:HSD31 HIG28:HIH31 GYK28:GYL31 GOO28:GOP31 GES28:GET31 FUW28:FUX31 FLA28:FLB31 FBE28:FBF31 ERI28:ERJ31 EHM28:EHN31 DXQ28:DXR31 DNU28:DNV31 DDY28:DDZ31 CUC28:CUD31 CKG28:CKH31 CAK28:CAL31 BQO28:BQP31 BGS28:BGT31 AWW28:AWX31 ANA28:ANB31 ADE28:ADF31 TI28:TJ31">
      <formula1>"0:Varchar2,1:NVarchar2,2:DateTime,3:Number,4:BLOB,5:CLOB,6:NCLOB,7:Raw,8:Long Raw"</formula1>
    </dataValidation>
    <dataValidation type="list" errorStyle="information" allowBlank="1" showInputMessage="1" showErrorMessage="1" sqref="WWE983057:WWF983063 W65553:X65559 JS65553:JT65559 TO65553:TP65559 ADK65553:ADL65559 ANG65553:ANH65559 AXC65553:AXD65559 BGY65553:BGZ65559 BQU65553:BQV65559 CAQ65553:CAR65559 CKM65553:CKN65559 CUI65553:CUJ65559 DEE65553:DEF65559 DOA65553:DOB65559 DXW65553:DXX65559 EHS65553:EHT65559 ERO65553:ERP65559 FBK65553:FBL65559 FLG65553:FLH65559 FVC65553:FVD65559 GEY65553:GEZ65559 GOU65553:GOV65559 GYQ65553:GYR65559 HIM65553:HIN65559 HSI65553:HSJ65559 ICE65553:ICF65559 IMA65553:IMB65559 IVW65553:IVX65559 JFS65553:JFT65559 JPO65553:JPP65559 JZK65553:JZL65559 KJG65553:KJH65559 KTC65553:KTD65559 LCY65553:LCZ65559 LMU65553:LMV65559 LWQ65553:LWR65559 MGM65553:MGN65559 MQI65553:MQJ65559 NAE65553:NAF65559 NKA65553:NKB65559 NTW65553:NTX65559 ODS65553:ODT65559 ONO65553:ONP65559 OXK65553:OXL65559 PHG65553:PHH65559 PRC65553:PRD65559 QAY65553:QAZ65559 QKU65553:QKV65559 QUQ65553:QUR65559 REM65553:REN65559 ROI65553:ROJ65559 RYE65553:RYF65559 SIA65553:SIB65559 SRW65553:SRX65559 TBS65553:TBT65559 TLO65553:TLP65559 TVK65553:TVL65559 UFG65553:UFH65559 UPC65553:UPD65559 UYY65553:UYZ65559 VIU65553:VIV65559 VSQ65553:VSR65559 WCM65553:WCN65559 WMI65553:WMJ65559 WWE65553:WWF65559 W131089:X131095 JS131089:JT131095 TO131089:TP131095 ADK131089:ADL131095 ANG131089:ANH131095 AXC131089:AXD131095 BGY131089:BGZ131095 BQU131089:BQV131095 CAQ131089:CAR131095 CKM131089:CKN131095 CUI131089:CUJ131095 DEE131089:DEF131095 DOA131089:DOB131095 DXW131089:DXX131095 EHS131089:EHT131095 ERO131089:ERP131095 FBK131089:FBL131095 FLG131089:FLH131095 FVC131089:FVD131095 GEY131089:GEZ131095 GOU131089:GOV131095 GYQ131089:GYR131095 HIM131089:HIN131095 HSI131089:HSJ131095 ICE131089:ICF131095 IMA131089:IMB131095 IVW131089:IVX131095 JFS131089:JFT131095 JPO131089:JPP131095 JZK131089:JZL131095 KJG131089:KJH131095 KTC131089:KTD131095 LCY131089:LCZ131095 LMU131089:LMV131095 LWQ131089:LWR131095 MGM131089:MGN131095 MQI131089:MQJ131095 NAE131089:NAF131095 NKA131089:NKB131095 NTW131089:NTX131095 ODS131089:ODT131095 ONO131089:ONP131095 OXK131089:OXL131095 PHG131089:PHH131095 PRC131089:PRD131095 QAY131089:QAZ131095 QKU131089:QKV131095 QUQ131089:QUR131095 REM131089:REN131095 ROI131089:ROJ131095 RYE131089:RYF131095 SIA131089:SIB131095 SRW131089:SRX131095 TBS131089:TBT131095 TLO131089:TLP131095 TVK131089:TVL131095 UFG131089:UFH131095 UPC131089:UPD131095 UYY131089:UYZ131095 VIU131089:VIV131095 VSQ131089:VSR131095 WCM131089:WCN131095 WMI131089:WMJ131095 WWE131089:WWF131095 W196625:X196631 JS196625:JT196631 TO196625:TP196631 ADK196625:ADL196631 ANG196625:ANH196631 AXC196625:AXD196631 BGY196625:BGZ196631 BQU196625:BQV196631 CAQ196625:CAR196631 CKM196625:CKN196631 CUI196625:CUJ196631 DEE196625:DEF196631 DOA196625:DOB196631 DXW196625:DXX196631 EHS196625:EHT196631 ERO196625:ERP196631 FBK196625:FBL196631 FLG196625:FLH196631 FVC196625:FVD196631 GEY196625:GEZ196631 GOU196625:GOV196631 GYQ196625:GYR196631 HIM196625:HIN196631 HSI196625:HSJ196631 ICE196625:ICF196631 IMA196625:IMB196631 IVW196625:IVX196631 JFS196625:JFT196631 JPO196625:JPP196631 JZK196625:JZL196631 KJG196625:KJH196631 KTC196625:KTD196631 LCY196625:LCZ196631 LMU196625:LMV196631 LWQ196625:LWR196631 MGM196625:MGN196631 MQI196625:MQJ196631 NAE196625:NAF196631 NKA196625:NKB196631 NTW196625:NTX196631 ODS196625:ODT196631 ONO196625:ONP196631 OXK196625:OXL196631 PHG196625:PHH196631 PRC196625:PRD196631 QAY196625:QAZ196631 QKU196625:QKV196631 QUQ196625:QUR196631 REM196625:REN196631 ROI196625:ROJ196631 RYE196625:RYF196631 SIA196625:SIB196631 SRW196625:SRX196631 TBS196625:TBT196631 TLO196625:TLP196631 TVK196625:TVL196631 UFG196625:UFH196631 UPC196625:UPD196631 UYY196625:UYZ196631 VIU196625:VIV196631 VSQ196625:VSR196631 WCM196625:WCN196631 WMI196625:WMJ196631 WWE196625:WWF196631 W262161:X262167 JS262161:JT262167 TO262161:TP262167 ADK262161:ADL262167 ANG262161:ANH262167 AXC262161:AXD262167 BGY262161:BGZ262167 BQU262161:BQV262167 CAQ262161:CAR262167 CKM262161:CKN262167 CUI262161:CUJ262167 DEE262161:DEF262167 DOA262161:DOB262167 DXW262161:DXX262167 EHS262161:EHT262167 ERO262161:ERP262167 FBK262161:FBL262167 FLG262161:FLH262167 FVC262161:FVD262167 GEY262161:GEZ262167 GOU262161:GOV262167 GYQ262161:GYR262167 HIM262161:HIN262167 HSI262161:HSJ262167 ICE262161:ICF262167 IMA262161:IMB262167 IVW262161:IVX262167 JFS262161:JFT262167 JPO262161:JPP262167 JZK262161:JZL262167 KJG262161:KJH262167 KTC262161:KTD262167 LCY262161:LCZ262167 LMU262161:LMV262167 LWQ262161:LWR262167 MGM262161:MGN262167 MQI262161:MQJ262167 NAE262161:NAF262167 NKA262161:NKB262167 NTW262161:NTX262167 ODS262161:ODT262167 ONO262161:ONP262167 OXK262161:OXL262167 PHG262161:PHH262167 PRC262161:PRD262167 QAY262161:QAZ262167 QKU262161:QKV262167 QUQ262161:QUR262167 REM262161:REN262167 ROI262161:ROJ262167 RYE262161:RYF262167 SIA262161:SIB262167 SRW262161:SRX262167 TBS262161:TBT262167 TLO262161:TLP262167 TVK262161:TVL262167 UFG262161:UFH262167 UPC262161:UPD262167 UYY262161:UYZ262167 VIU262161:VIV262167 VSQ262161:VSR262167 WCM262161:WCN262167 WMI262161:WMJ262167 WWE262161:WWF262167 W327697:X327703 JS327697:JT327703 TO327697:TP327703 ADK327697:ADL327703 ANG327697:ANH327703 AXC327697:AXD327703 BGY327697:BGZ327703 BQU327697:BQV327703 CAQ327697:CAR327703 CKM327697:CKN327703 CUI327697:CUJ327703 DEE327697:DEF327703 DOA327697:DOB327703 DXW327697:DXX327703 EHS327697:EHT327703 ERO327697:ERP327703 FBK327697:FBL327703 FLG327697:FLH327703 FVC327697:FVD327703 GEY327697:GEZ327703 GOU327697:GOV327703 GYQ327697:GYR327703 HIM327697:HIN327703 HSI327697:HSJ327703 ICE327697:ICF327703 IMA327697:IMB327703 IVW327697:IVX327703 JFS327697:JFT327703 JPO327697:JPP327703 JZK327697:JZL327703 KJG327697:KJH327703 KTC327697:KTD327703 LCY327697:LCZ327703 LMU327697:LMV327703 LWQ327697:LWR327703 MGM327697:MGN327703 MQI327697:MQJ327703 NAE327697:NAF327703 NKA327697:NKB327703 NTW327697:NTX327703 ODS327697:ODT327703 ONO327697:ONP327703 OXK327697:OXL327703 PHG327697:PHH327703 PRC327697:PRD327703 QAY327697:QAZ327703 QKU327697:QKV327703 QUQ327697:QUR327703 REM327697:REN327703 ROI327697:ROJ327703 RYE327697:RYF327703 SIA327697:SIB327703 SRW327697:SRX327703 TBS327697:TBT327703 TLO327697:TLP327703 TVK327697:TVL327703 UFG327697:UFH327703 UPC327697:UPD327703 UYY327697:UYZ327703 VIU327697:VIV327703 VSQ327697:VSR327703 WCM327697:WCN327703 WMI327697:WMJ327703 WWE327697:WWF327703 W393233:X393239 JS393233:JT393239 TO393233:TP393239 ADK393233:ADL393239 ANG393233:ANH393239 AXC393233:AXD393239 BGY393233:BGZ393239 BQU393233:BQV393239 CAQ393233:CAR393239 CKM393233:CKN393239 CUI393233:CUJ393239 DEE393233:DEF393239 DOA393233:DOB393239 DXW393233:DXX393239 EHS393233:EHT393239 ERO393233:ERP393239 FBK393233:FBL393239 FLG393233:FLH393239 FVC393233:FVD393239 GEY393233:GEZ393239 GOU393233:GOV393239 GYQ393233:GYR393239 HIM393233:HIN393239 HSI393233:HSJ393239 ICE393233:ICF393239 IMA393233:IMB393239 IVW393233:IVX393239 JFS393233:JFT393239 JPO393233:JPP393239 JZK393233:JZL393239 KJG393233:KJH393239 KTC393233:KTD393239 LCY393233:LCZ393239 LMU393233:LMV393239 LWQ393233:LWR393239 MGM393233:MGN393239 MQI393233:MQJ393239 NAE393233:NAF393239 NKA393233:NKB393239 NTW393233:NTX393239 ODS393233:ODT393239 ONO393233:ONP393239 OXK393233:OXL393239 PHG393233:PHH393239 PRC393233:PRD393239 QAY393233:QAZ393239 QKU393233:QKV393239 QUQ393233:QUR393239 REM393233:REN393239 ROI393233:ROJ393239 RYE393233:RYF393239 SIA393233:SIB393239 SRW393233:SRX393239 TBS393233:TBT393239 TLO393233:TLP393239 TVK393233:TVL393239 UFG393233:UFH393239 UPC393233:UPD393239 UYY393233:UYZ393239 VIU393233:VIV393239 VSQ393233:VSR393239 WCM393233:WCN393239 WMI393233:WMJ393239 WWE393233:WWF393239 W458769:X458775 JS458769:JT458775 TO458769:TP458775 ADK458769:ADL458775 ANG458769:ANH458775 AXC458769:AXD458775 BGY458769:BGZ458775 BQU458769:BQV458775 CAQ458769:CAR458775 CKM458769:CKN458775 CUI458769:CUJ458775 DEE458769:DEF458775 DOA458769:DOB458775 DXW458769:DXX458775 EHS458769:EHT458775 ERO458769:ERP458775 FBK458769:FBL458775 FLG458769:FLH458775 FVC458769:FVD458775 GEY458769:GEZ458775 GOU458769:GOV458775 GYQ458769:GYR458775 HIM458769:HIN458775 HSI458769:HSJ458775 ICE458769:ICF458775 IMA458769:IMB458775 IVW458769:IVX458775 JFS458769:JFT458775 JPO458769:JPP458775 JZK458769:JZL458775 KJG458769:KJH458775 KTC458769:KTD458775 LCY458769:LCZ458775 LMU458769:LMV458775 LWQ458769:LWR458775 MGM458769:MGN458775 MQI458769:MQJ458775 NAE458769:NAF458775 NKA458769:NKB458775 NTW458769:NTX458775 ODS458769:ODT458775 ONO458769:ONP458775 OXK458769:OXL458775 PHG458769:PHH458775 PRC458769:PRD458775 QAY458769:QAZ458775 QKU458769:QKV458775 QUQ458769:QUR458775 REM458769:REN458775 ROI458769:ROJ458775 RYE458769:RYF458775 SIA458769:SIB458775 SRW458769:SRX458775 TBS458769:TBT458775 TLO458769:TLP458775 TVK458769:TVL458775 UFG458769:UFH458775 UPC458769:UPD458775 UYY458769:UYZ458775 VIU458769:VIV458775 VSQ458769:VSR458775 WCM458769:WCN458775 WMI458769:WMJ458775 WWE458769:WWF458775 W524305:X524311 JS524305:JT524311 TO524305:TP524311 ADK524305:ADL524311 ANG524305:ANH524311 AXC524305:AXD524311 BGY524305:BGZ524311 BQU524305:BQV524311 CAQ524305:CAR524311 CKM524305:CKN524311 CUI524305:CUJ524311 DEE524305:DEF524311 DOA524305:DOB524311 DXW524305:DXX524311 EHS524305:EHT524311 ERO524305:ERP524311 FBK524305:FBL524311 FLG524305:FLH524311 FVC524305:FVD524311 GEY524305:GEZ524311 GOU524305:GOV524311 GYQ524305:GYR524311 HIM524305:HIN524311 HSI524305:HSJ524311 ICE524305:ICF524311 IMA524305:IMB524311 IVW524305:IVX524311 JFS524305:JFT524311 JPO524305:JPP524311 JZK524305:JZL524311 KJG524305:KJH524311 KTC524305:KTD524311 LCY524305:LCZ524311 LMU524305:LMV524311 LWQ524305:LWR524311 MGM524305:MGN524311 MQI524305:MQJ524311 NAE524305:NAF524311 NKA524305:NKB524311 NTW524305:NTX524311 ODS524305:ODT524311 ONO524305:ONP524311 OXK524305:OXL524311 PHG524305:PHH524311 PRC524305:PRD524311 QAY524305:QAZ524311 QKU524305:QKV524311 QUQ524305:QUR524311 REM524305:REN524311 ROI524305:ROJ524311 RYE524305:RYF524311 SIA524305:SIB524311 SRW524305:SRX524311 TBS524305:TBT524311 TLO524305:TLP524311 TVK524305:TVL524311 UFG524305:UFH524311 UPC524305:UPD524311 UYY524305:UYZ524311 VIU524305:VIV524311 VSQ524305:VSR524311 WCM524305:WCN524311 WMI524305:WMJ524311 WWE524305:WWF524311 W589841:X589847 JS589841:JT589847 TO589841:TP589847 ADK589841:ADL589847 ANG589841:ANH589847 AXC589841:AXD589847 BGY589841:BGZ589847 BQU589841:BQV589847 CAQ589841:CAR589847 CKM589841:CKN589847 CUI589841:CUJ589847 DEE589841:DEF589847 DOA589841:DOB589847 DXW589841:DXX589847 EHS589841:EHT589847 ERO589841:ERP589847 FBK589841:FBL589847 FLG589841:FLH589847 FVC589841:FVD589847 GEY589841:GEZ589847 GOU589841:GOV589847 GYQ589841:GYR589847 HIM589841:HIN589847 HSI589841:HSJ589847 ICE589841:ICF589847 IMA589841:IMB589847 IVW589841:IVX589847 JFS589841:JFT589847 JPO589841:JPP589847 JZK589841:JZL589847 KJG589841:KJH589847 KTC589841:KTD589847 LCY589841:LCZ589847 LMU589841:LMV589847 LWQ589841:LWR589847 MGM589841:MGN589847 MQI589841:MQJ589847 NAE589841:NAF589847 NKA589841:NKB589847 NTW589841:NTX589847 ODS589841:ODT589847 ONO589841:ONP589847 OXK589841:OXL589847 PHG589841:PHH589847 PRC589841:PRD589847 QAY589841:QAZ589847 QKU589841:QKV589847 QUQ589841:QUR589847 REM589841:REN589847 ROI589841:ROJ589847 RYE589841:RYF589847 SIA589841:SIB589847 SRW589841:SRX589847 TBS589841:TBT589847 TLO589841:TLP589847 TVK589841:TVL589847 UFG589841:UFH589847 UPC589841:UPD589847 UYY589841:UYZ589847 VIU589841:VIV589847 VSQ589841:VSR589847 WCM589841:WCN589847 WMI589841:WMJ589847 WWE589841:WWF589847 W655377:X655383 JS655377:JT655383 TO655377:TP655383 ADK655377:ADL655383 ANG655377:ANH655383 AXC655377:AXD655383 BGY655377:BGZ655383 BQU655377:BQV655383 CAQ655377:CAR655383 CKM655377:CKN655383 CUI655377:CUJ655383 DEE655377:DEF655383 DOA655377:DOB655383 DXW655377:DXX655383 EHS655377:EHT655383 ERO655377:ERP655383 FBK655377:FBL655383 FLG655377:FLH655383 FVC655377:FVD655383 GEY655377:GEZ655383 GOU655377:GOV655383 GYQ655377:GYR655383 HIM655377:HIN655383 HSI655377:HSJ655383 ICE655377:ICF655383 IMA655377:IMB655383 IVW655377:IVX655383 JFS655377:JFT655383 JPO655377:JPP655383 JZK655377:JZL655383 KJG655377:KJH655383 KTC655377:KTD655383 LCY655377:LCZ655383 LMU655377:LMV655383 LWQ655377:LWR655383 MGM655377:MGN655383 MQI655377:MQJ655383 NAE655377:NAF655383 NKA655377:NKB655383 NTW655377:NTX655383 ODS655377:ODT655383 ONO655377:ONP655383 OXK655377:OXL655383 PHG655377:PHH655383 PRC655377:PRD655383 QAY655377:QAZ655383 QKU655377:QKV655383 QUQ655377:QUR655383 REM655377:REN655383 ROI655377:ROJ655383 RYE655377:RYF655383 SIA655377:SIB655383 SRW655377:SRX655383 TBS655377:TBT655383 TLO655377:TLP655383 TVK655377:TVL655383 UFG655377:UFH655383 UPC655377:UPD655383 UYY655377:UYZ655383 VIU655377:VIV655383 VSQ655377:VSR655383 WCM655377:WCN655383 WMI655377:WMJ655383 WWE655377:WWF655383 W720913:X720919 JS720913:JT720919 TO720913:TP720919 ADK720913:ADL720919 ANG720913:ANH720919 AXC720913:AXD720919 BGY720913:BGZ720919 BQU720913:BQV720919 CAQ720913:CAR720919 CKM720913:CKN720919 CUI720913:CUJ720919 DEE720913:DEF720919 DOA720913:DOB720919 DXW720913:DXX720919 EHS720913:EHT720919 ERO720913:ERP720919 FBK720913:FBL720919 FLG720913:FLH720919 FVC720913:FVD720919 GEY720913:GEZ720919 GOU720913:GOV720919 GYQ720913:GYR720919 HIM720913:HIN720919 HSI720913:HSJ720919 ICE720913:ICF720919 IMA720913:IMB720919 IVW720913:IVX720919 JFS720913:JFT720919 JPO720913:JPP720919 JZK720913:JZL720919 KJG720913:KJH720919 KTC720913:KTD720919 LCY720913:LCZ720919 LMU720913:LMV720919 LWQ720913:LWR720919 MGM720913:MGN720919 MQI720913:MQJ720919 NAE720913:NAF720919 NKA720913:NKB720919 NTW720913:NTX720919 ODS720913:ODT720919 ONO720913:ONP720919 OXK720913:OXL720919 PHG720913:PHH720919 PRC720913:PRD720919 QAY720913:QAZ720919 QKU720913:QKV720919 QUQ720913:QUR720919 REM720913:REN720919 ROI720913:ROJ720919 RYE720913:RYF720919 SIA720913:SIB720919 SRW720913:SRX720919 TBS720913:TBT720919 TLO720913:TLP720919 TVK720913:TVL720919 UFG720913:UFH720919 UPC720913:UPD720919 UYY720913:UYZ720919 VIU720913:VIV720919 VSQ720913:VSR720919 WCM720913:WCN720919 WMI720913:WMJ720919 WWE720913:WWF720919 W786449:X786455 JS786449:JT786455 TO786449:TP786455 ADK786449:ADL786455 ANG786449:ANH786455 AXC786449:AXD786455 BGY786449:BGZ786455 BQU786449:BQV786455 CAQ786449:CAR786455 CKM786449:CKN786455 CUI786449:CUJ786455 DEE786449:DEF786455 DOA786449:DOB786455 DXW786449:DXX786455 EHS786449:EHT786455 ERO786449:ERP786455 FBK786449:FBL786455 FLG786449:FLH786455 FVC786449:FVD786455 GEY786449:GEZ786455 GOU786449:GOV786455 GYQ786449:GYR786455 HIM786449:HIN786455 HSI786449:HSJ786455 ICE786449:ICF786455 IMA786449:IMB786455 IVW786449:IVX786455 JFS786449:JFT786455 JPO786449:JPP786455 JZK786449:JZL786455 KJG786449:KJH786455 KTC786449:KTD786455 LCY786449:LCZ786455 LMU786449:LMV786455 LWQ786449:LWR786455 MGM786449:MGN786455 MQI786449:MQJ786455 NAE786449:NAF786455 NKA786449:NKB786455 NTW786449:NTX786455 ODS786449:ODT786455 ONO786449:ONP786455 OXK786449:OXL786455 PHG786449:PHH786455 PRC786449:PRD786455 QAY786449:QAZ786455 QKU786449:QKV786455 QUQ786449:QUR786455 REM786449:REN786455 ROI786449:ROJ786455 RYE786449:RYF786455 SIA786449:SIB786455 SRW786449:SRX786455 TBS786449:TBT786455 TLO786449:TLP786455 TVK786449:TVL786455 UFG786449:UFH786455 UPC786449:UPD786455 UYY786449:UYZ786455 VIU786449:VIV786455 VSQ786449:VSR786455 WCM786449:WCN786455 WMI786449:WMJ786455 WWE786449:WWF786455 W851985:X851991 JS851985:JT851991 TO851985:TP851991 ADK851985:ADL851991 ANG851985:ANH851991 AXC851985:AXD851991 BGY851985:BGZ851991 BQU851985:BQV851991 CAQ851985:CAR851991 CKM851985:CKN851991 CUI851985:CUJ851991 DEE851985:DEF851991 DOA851985:DOB851991 DXW851985:DXX851991 EHS851985:EHT851991 ERO851985:ERP851991 FBK851985:FBL851991 FLG851985:FLH851991 FVC851985:FVD851991 GEY851985:GEZ851991 GOU851985:GOV851991 GYQ851985:GYR851991 HIM851985:HIN851991 HSI851985:HSJ851991 ICE851985:ICF851991 IMA851985:IMB851991 IVW851985:IVX851991 JFS851985:JFT851991 JPO851985:JPP851991 JZK851985:JZL851991 KJG851985:KJH851991 KTC851985:KTD851991 LCY851985:LCZ851991 LMU851985:LMV851991 LWQ851985:LWR851991 MGM851985:MGN851991 MQI851985:MQJ851991 NAE851985:NAF851991 NKA851985:NKB851991 NTW851985:NTX851991 ODS851985:ODT851991 ONO851985:ONP851991 OXK851985:OXL851991 PHG851985:PHH851991 PRC851985:PRD851991 QAY851985:QAZ851991 QKU851985:QKV851991 QUQ851985:QUR851991 REM851985:REN851991 ROI851985:ROJ851991 RYE851985:RYF851991 SIA851985:SIB851991 SRW851985:SRX851991 TBS851985:TBT851991 TLO851985:TLP851991 TVK851985:TVL851991 UFG851985:UFH851991 UPC851985:UPD851991 UYY851985:UYZ851991 VIU851985:VIV851991 VSQ851985:VSR851991 WCM851985:WCN851991 WMI851985:WMJ851991 WWE851985:WWF851991 W917521:X917527 JS917521:JT917527 TO917521:TP917527 ADK917521:ADL917527 ANG917521:ANH917527 AXC917521:AXD917527 BGY917521:BGZ917527 BQU917521:BQV917527 CAQ917521:CAR917527 CKM917521:CKN917527 CUI917521:CUJ917527 DEE917521:DEF917527 DOA917521:DOB917527 DXW917521:DXX917527 EHS917521:EHT917527 ERO917521:ERP917527 FBK917521:FBL917527 FLG917521:FLH917527 FVC917521:FVD917527 GEY917521:GEZ917527 GOU917521:GOV917527 GYQ917521:GYR917527 HIM917521:HIN917527 HSI917521:HSJ917527 ICE917521:ICF917527 IMA917521:IMB917527 IVW917521:IVX917527 JFS917521:JFT917527 JPO917521:JPP917527 JZK917521:JZL917527 KJG917521:KJH917527 KTC917521:KTD917527 LCY917521:LCZ917527 LMU917521:LMV917527 LWQ917521:LWR917527 MGM917521:MGN917527 MQI917521:MQJ917527 NAE917521:NAF917527 NKA917521:NKB917527 NTW917521:NTX917527 ODS917521:ODT917527 ONO917521:ONP917527 OXK917521:OXL917527 PHG917521:PHH917527 PRC917521:PRD917527 QAY917521:QAZ917527 QKU917521:QKV917527 QUQ917521:QUR917527 REM917521:REN917527 ROI917521:ROJ917527 RYE917521:RYF917527 SIA917521:SIB917527 SRW917521:SRX917527 TBS917521:TBT917527 TLO917521:TLP917527 TVK917521:TVL917527 UFG917521:UFH917527 UPC917521:UPD917527 UYY917521:UYZ917527 VIU917521:VIV917527 VSQ917521:VSR917527 WCM917521:WCN917527 WMI917521:WMJ917527 WWE917521:WWF917527 W983057:X983063 JS983057:JT983063 TO983057:TP983063 ADK983057:ADL983063 ANG983057:ANH983063 AXC983057:AXD983063 BGY983057:BGZ983063 BQU983057:BQV983063 CAQ983057:CAR983063 CKM983057:CKN983063 CUI983057:CUJ983063 DEE983057:DEF983063 DOA983057:DOB983063 DXW983057:DXX983063 EHS983057:EHT983063 ERO983057:ERP983063 FBK983057:FBL983063 FLG983057:FLH983063 FVC983057:FVD983063 GEY983057:GEZ983063 GOU983057:GOV983063 GYQ983057:GYR983063 HIM983057:HIN983063 HSI983057:HSJ983063 ICE983057:ICF983063 IMA983057:IMB983063 IVW983057:IVX983063 JFS983057:JFT983063 JPO983057:JPP983063 JZK983057:JZL983063 KJG983057:KJH983063 KTC983057:KTD983063 LCY983057:LCZ983063 LMU983057:LMV983063 LWQ983057:LWR983063 MGM983057:MGN983063 MQI983057:MQJ983063 NAE983057:NAF983063 NKA983057:NKB983063 NTW983057:NTX983063 ODS983057:ODT983063 ONO983057:ONP983063 OXK983057:OXL983063 PHG983057:PHH983063 PRC983057:PRD983063 QAY983057:QAZ983063 QKU983057:QKV983063 QUQ983057:QUR983063 REM983057:REN983063 ROI983057:ROJ983063 RYE983057:RYF983063 SIA983057:SIB983063 SRW983057:SRX983063 TBS983057:TBT983063 TLO983057:TLP983063 TVK983057:TVL983063 UFG983057:UFH983063 UPC983057:UPD983063 UYY983057:UYZ983063 VIU983057:VIV983063 VSQ983057:VSR983063 WCM983057:WCN983063 WMI983057:WMJ983063 W7:X43 TO7:TP36 ADK7:ADL36 ANG7:ANH36 AXC7:AXD36 BGY7:BGZ36 BQU7:BQV36 CAQ7:CAR36 CKM7:CKN36 CUI7:CUJ36 DEE7:DEF36 DOA7:DOB36 DXW7:DXX36 EHS7:EHT36 ERO7:ERP36 FBK7:FBL36 FLG7:FLH36 FVC7:FVD36 GEY7:GEZ36 GOU7:GOV36 GYQ7:GYR36 HIM7:HIN36 HSI7:HSJ36 ICE7:ICF36 IMA7:IMB36 IVW7:IVX36 JFS7:JFT36 JPO7:JPP36 JZK7:JZL36 KJG7:KJH36 KTC7:KTD36 LCY7:LCZ36 LMU7:LMV36 LWQ7:LWR36 MGM7:MGN36 MQI7:MQJ36 NAE7:NAF36 NKA7:NKB36 NTW7:NTX36 ODS7:ODT36 ONO7:ONP36 OXK7:OXL36 PHG7:PHH36 PRC7:PRD36 QAY7:QAZ36 QKU7:QKV36 QUQ7:QUR36 REM7:REN36 ROI7:ROJ36 RYE7:RYF36 SIA7:SIB36 SRW7:SRX36 TBS7:TBT36 TLO7:TLP36 TVK7:TVL36 UFG7:UFH36 UPC7:UPD36 UYY7:UYZ36 VIU7:VIV36 VSQ7:VSR36 WCM7:WCN36 WMI7:WMJ36 WWE7:WWF36 JS7:JT36">
      <formula1>"大文字,小文字"</formula1>
    </dataValidation>
    <dataValidation type="list" errorStyle="information" allowBlank="1" showInputMessage="1" showErrorMessage="1" sqref="WWI983057:WWJ983063 AA65553:AB65559 JW65553:JX65559 TS65553:TT65559 ADO65553:ADP65559 ANK65553:ANL65559 AXG65553:AXH65559 BHC65553:BHD65559 BQY65553:BQZ65559 CAU65553:CAV65559 CKQ65553:CKR65559 CUM65553:CUN65559 DEI65553:DEJ65559 DOE65553:DOF65559 DYA65553:DYB65559 EHW65553:EHX65559 ERS65553:ERT65559 FBO65553:FBP65559 FLK65553:FLL65559 FVG65553:FVH65559 GFC65553:GFD65559 GOY65553:GOZ65559 GYU65553:GYV65559 HIQ65553:HIR65559 HSM65553:HSN65559 ICI65553:ICJ65559 IME65553:IMF65559 IWA65553:IWB65559 JFW65553:JFX65559 JPS65553:JPT65559 JZO65553:JZP65559 KJK65553:KJL65559 KTG65553:KTH65559 LDC65553:LDD65559 LMY65553:LMZ65559 LWU65553:LWV65559 MGQ65553:MGR65559 MQM65553:MQN65559 NAI65553:NAJ65559 NKE65553:NKF65559 NUA65553:NUB65559 ODW65553:ODX65559 ONS65553:ONT65559 OXO65553:OXP65559 PHK65553:PHL65559 PRG65553:PRH65559 QBC65553:QBD65559 QKY65553:QKZ65559 QUU65553:QUV65559 REQ65553:RER65559 ROM65553:RON65559 RYI65553:RYJ65559 SIE65553:SIF65559 SSA65553:SSB65559 TBW65553:TBX65559 TLS65553:TLT65559 TVO65553:TVP65559 UFK65553:UFL65559 UPG65553:UPH65559 UZC65553:UZD65559 VIY65553:VIZ65559 VSU65553:VSV65559 WCQ65553:WCR65559 WMM65553:WMN65559 WWI65553:WWJ65559 AA131089:AB131095 JW131089:JX131095 TS131089:TT131095 ADO131089:ADP131095 ANK131089:ANL131095 AXG131089:AXH131095 BHC131089:BHD131095 BQY131089:BQZ131095 CAU131089:CAV131095 CKQ131089:CKR131095 CUM131089:CUN131095 DEI131089:DEJ131095 DOE131089:DOF131095 DYA131089:DYB131095 EHW131089:EHX131095 ERS131089:ERT131095 FBO131089:FBP131095 FLK131089:FLL131095 FVG131089:FVH131095 GFC131089:GFD131095 GOY131089:GOZ131095 GYU131089:GYV131095 HIQ131089:HIR131095 HSM131089:HSN131095 ICI131089:ICJ131095 IME131089:IMF131095 IWA131089:IWB131095 JFW131089:JFX131095 JPS131089:JPT131095 JZO131089:JZP131095 KJK131089:KJL131095 KTG131089:KTH131095 LDC131089:LDD131095 LMY131089:LMZ131095 LWU131089:LWV131095 MGQ131089:MGR131095 MQM131089:MQN131095 NAI131089:NAJ131095 NKE131089:NKF131095 NUA131089:NUB131095 ODW131089:ODX131095 ONS131089:ONT131095 OXO131089:OXP131095 PHK131089:PHL131095 PRG131089:PRH131095 QBC131089:QBD131095 QKY131089:QKZ131095 QUU131089:QUV131095 REQ131089:RER131095 ROM131089:RON131095 RYI131089:RYJ131095 SIE131089:SIF131095 SSA131089:SSB131095 TBW131089:TBX131095 TLS131089:TLT131095 TVO131089:TVP131095 UFK131089:UFL131095 UPG131089:UPH131095 UZC131089:UZD131095 VIY131089:VIZ131095 VSU131089:VSV131095 WCQ131089:WCR131095 WMM131089:WMN131095 WWI131089:WWJ131095 AA196625:AB196631 JW196625:JX196631 TS196625:TT196631 ADO196625:ADP196631 ANK196625:ANL196631 AXG196625:AXH196631 BHC196625:BHD196631 BQY196625:BQZ196631 CAU196625:CAV196631 CKQ196625:CKR196631 CUM196625:CUN196631 DEI196625:DEJ196631 DOE196625:DOF196631 DYA196625:DYB196631 EHW196625:EHX196631 ERS196625:ERT196631 FBO196625:FBP196631 FLK196625:FLL196631 FVG196625:FVH196631 GFC196625:GFD196631 GOY196625:GOZ196631 GYU196625:GYV196631 HIQ196625:HIR196631 HSM196625:HSN196631 ICI196625:ICJ196631 IME196625:IMF196631 IWA196625:IWB196631 JFW196625:JFX196631 JPS196625:JPT196631 JZO196625:JZP196631 KJK196625:KJL196631 KTG196625:KTH196631 LDC196625:LDD196631 LMY196625:LMZ196631 LWU196625:LWV196631 MGQ196625:MGR196631 MQM196625:MQN196631 NAI196625:NAJ196631 NKE196625:NKF196631 NUA196625:NUB196631 ODW196625:ODX196631 ONS196625:ONT196631 OXO196625:OXP196631 PHK196625:PHL196631 PRG196625:PRH196631 QBC196625:QBD196631 QKY196625:QKZ196631 QUU196625:QUV196631 REQ196625:RER196631 ROM196625:RON196631 RYI196625:RYJ196631 SIE196625:SIF196631 SSA196625:SSB196631 TBW196625:TBX196631 TLS196625:TLT196631 TVO196625:TVP196631 UFK196625:UFL196631 UPG196625:UPH196631 UZC196625:UZD196631 VIY196625:VIZ196631 VSU196625:VSV196631 WCQ196625:WCR196631 WMM196625:WMN196631 WWI196625:WWJ196631 AA262161:AB262167 JW262161:JX262167 TS262161:TT262167 ADO262161:ADP262167 ANK262161:ANL262167 AXG262161:AXH262167 BHC262161:BHD262167 BQY262161:BQZ262167 CAU262161:CAV262167 CKQ262161:CKR262167 CUM262161:CUN262167 DEI262161:DEJ262167 DOE262161:DOF262167 DYA262161:DYB262167 EHW262161:EHX262167 ERS262161:ERT262167 FBO262161:FBP262167 FLK262161:FLL262167 FVG262161:FVH262167 GFC262161:GFD262167 GOY262161:GOZ262167 GYU262161:GYV262167 HIQ262161:HIR262167 HSM262161:HSN262167 ICI262161:ICJ262167 IME262161:IMF262167 IWA262161:IWB262167 JFW262161:JFX262167 JPS262161:JPT262167 JZO262161:JZP262167 KJK262161:KJL262167 KTG262161:KTH262167 LDC262161:LDD262167 LMY262161:LMZ262167 LWU262161:LWV262167 MGQ262161:MGR262167 MQM262161:MQN262167 NAI262161:NAJ262167 NKE262161:NKF262167 NUA262161:NUB262167 ODW262161:ODX262167 ONS262161:ONT262167 OXO262161:OXP262167 PHK262161:PHL262167 PRG262161:PRH262167 QBC262161:QBD262167 QKY262161:QKZ262167 QUU262161:QUV262167 REQ262161:RER262167 ROM262161:RON262167 RYI262161:RYJ262167 SIE262161:SIF262167 SSA262161:SSB262167 TBW262161:TBX262167 TLS262161:TLT262167 TVO262161:TVP262167 UFK262161:UFL262167 UPG262161:UPH262167 UZC262161:UZD262167 VIY262161:VIZ262167 VSU262161:VSV262167 WCQ262161:WCR262167 WMM262161:WMN262167 WWI262161:WWJ262167 AA327697:AB327703 JW327697:JX327703 TS327697:TT327703 ADO327697:ADP327703 ANK327697:ANL327703 AXG327697:AXH327703 BHC327697:BHD327703 BQY327697:BQZ327703 CAU327697:CAV327703 CKQ327697:CKR327703 CUM327697:CUN327703 DEI327697:DEJ327703 DOE327697:DOF327703 DYA327697:DYB327703 EHW327697:EHX327703 ERS327697:ERT327703 FBO327697:FBP327703 FLK327697:FLL327703 FVG327697:FVH327703 GFC327697:GFD327703 GOY327697:GOZ327703 GYU327697:GYV327703 HIQ327697:HIR327703 HSM327697:HSN327703 ICI327697:ICJ327703 IME327697:IMF327703 IWA327697:IWB327703 JFW327697:JFX327703 JPS327697:JPT327703 JZO327697:JZP327703 KJK327697:KJL327703 KTG327697:KTH327703 LDC327697:LDD327703 LMY327697:LMZ327703 LWU327697:LWV327703 MGQ327697:MGR327703 MQM327697:MQN327703 NAI327697:NAJ327703 NKE327697:NKF327703 NUA327697:NUB327703 ODW327697:ODX327703 ONS327697:ONT327703 OXO327697:OXP327703 PHK327697:PHL327703 PRG327697:PRH327703 QBC327697:QBD327703 QKY327697:QKZ327703 QUU327697:QUV327703 REQ327697:RER327703 ROM327697:RON327703 RYI327697:RYJ327703 SIE327697:SIF327703 SSA327697:SSB327703 TBW327697:TBX327703 TLS327697:TLT327703 TVO327697:TVP327703 UFK327697:UFL327703 UPG327697:UPH327703 UZC327697:UZD327703 VIY327697:VIZ327703 VSU327697:VSV327703 WCQ327697:WCR327703 WMM327697:WMN327703 WWI327697:WWJ327703 AA393233:AB393239 JW393233:JX393239 TS393233:TT393239 ADO393233:ADP393239 ANK393233:ANL393239 AXG393233:AXH393239 BHC393233:BHD393239 BQY393233:BQZ393239 CAU393233:CAV393239 CKQ393233:CKR393239 CUM393233:CUN393239 DEI393233:DEJ393239 DOE393233:DOF393239 DYA393233:DYB393239 EHW393233:EHX393239 ERS393233:ERT393239 FBO393233:FBP393239 FLK393233:FLL393239 FVG393233:FVH393239 GFC393233:GFD393239 GOY393233:GOZ393239 GYU393233:GYV393239 HIQ393233:HIR393239 HSM393233:HSN393239 ICI393233:ICJ393239 IME393233:IMF393239 IWA393233:IWB393239 JFW393233:JFX393239 JPS393233:JPT393239 JZO393233:JZP393239 KJK393233:KJL393239 KTG393233:KTH393239 LDC393233:LDD393239 LMY393233:LMZ393239 LWU393233:LWV393239 MGQ393233:MGR393239 MQM393233:MQN393239 NAI393233:NAJ393239 NKE393233:NKF393239 NUA393233:NUB393239 ODW393233:ODX393239 ONS393233:ONT393239 OXO393233:OXP393239 PHK393233:PHL393239 PRG393233:PRH393239 QBC393233:QBD393239 QKY393233:QKZ393239 QUU393233:QUV393239 REQ393233:RER393239 ROM393233:RON393239 RYI393233:RYJ393239 SIE393233:SIF393239 SSA393233:SSB393239 TBW393233:TBX393239 TLS393233:TLT393239 TVO393233:TVP393239 UFK393233:UFL393239 UPG393233:UPH393239 UZC393233:UZD393239 VIY393233:VIZ393239 VSU393233:VSV393239 WCQ393233:WCR393239 WMM393233:WMN393239 WWI393233:WWJ393239 AA458769:AB458775 JW458769:JX458775 TS458769:TT458775 ADO458769:ADP458775 ANK458769:ANL458775 AXG458769:AXH458775 BHC458769:BHD458775 BQY458769:BQZ458775 CAU458769:CAV458775 CKQ458769:CKR458775 CUM458769:CUN458775 DEI458769:DEJ458775 DOE458769:DOF458775 DYA458769:DYB458775 EHW458769:EHX458775 ERS458769:ERT458775 FBO458769:FBP458775 FLK458769:FLL458775 FVG458769:FVH458775 GFC458769:GFD458775 GOY458769:GOZ458775 GYU458769:GYV458775 HIQ458769:HIR458775 HSM458769:HSN458775 ICI458769:ICJ458775 IME458769:IMF458775 IWA458769:IWB458775 JFW458769:JFX458775 JPS458769:JPT458775 JZO458769:JZP458775 KJK458769:KJL458775 KTG458769:KTH458775 LDC458769:LDD458775 LMY458769:LMZ458775 LWU458769:LWV458775 MGQ458769:MGR458775 MQM458769:MQN458775 NAI458769:NAJ458775 NKE458769:NKF458775 NUA458769:NUB458775 ODW458769:ODX458775 ONS458769:ONT458775 OXO458769:OXP458775 PHK458769:PHL458775 PRG458769:PRH458775 QBC458769:QBD458775 QKY458769:QKZ458775 QUU458769:QUV458775 REQ458769:RER458775 ROM458769:RON458775 RYI458769:RYJ458775 SIE458769:SIF458775 SSA458769:SSB458775 TBW458769:TBX458775 TLS458769:TLT458775 TVO458769:TVP458775 UFK458769:UFL458775 UPG458769:UPH458775 UZC458769:UZD458775 VIY458769:VIZ458775 VSU458769:VSV458775 WCQ458769:WCR458775 WMM458769:WMN458775 WWI458769:WWJ458775 AA524305:AB524311 JW524305:JX524311 TS524305:TT524311 ADO524305:ADP524311 ANK524305:ANL524311 AXG524305:AXH524311 BHC524305:BHD524311 BQY524305:BQZ524311 CAU524305:CAV524311 CKQ524305:CKR524311 CUM524305:CUN524311 DEI524305:DEJ524311 DOE524305:DOF524311 DYA524305:DYB524311 EHW524305:EHX524311 ERS524305:ERT524311 FBO524305:FBP524311 FLK524305:FLL524311 FVG524305:FVH524311 GFC524305:GFD524311 GOY524305:GOZ524311 GYU524305:GYV524311 HIQ524305:HIR524311 HSM524305:HSN524311 ICI524305:ICJ524311 IME524305:IMF524311 IWA524305:IWB524311 JFW524305:JFX524311 JPS524305:JPT524311 JZO524305:JZP524311 KJK524305:KJL524311 KTG524305:KTH524311 LDC524305:LDD524311 LMY524305:LMZ524311 LWU524305:LWV524311 MGQ524305:MGR524311 MQM524305:MQN524311 NAI524305:NAJ524311 NKE524305:NKF524311 NUA524305:NUB524311 ODW524305:ODX524311 ONS524305:ONT524311 OXO524305:OXP524311 PHK524305:PHL524311 PRG524305:PRH524311 QBC524305:QBD524311 QKY524305:QKZ524311 QUU524305:QUV524311 REQ524305:RER524311 ROM524305:RON524311 RYI524305:RYJ524311 SIE524305:SIF524311 SSA524305:SSB524311 TBW524305:TBX524311 TLS524305:TLT524311 TVO524305:TVP524311 UFK524305:UFL524311 UPG524305:UPH524311 UZC524305:UZD524311 VIY524305:VIZ524311 VSU524305:VSV524311 WCQ524305:WCR524311 WMM524305:WMN524311 WWI524305:WWJ524311 AA589841:AB589847 JW589841:JX589847 TS589841:TT589847 ADO589841:ADP589847 ANK589841:ANL589847 AXG589841:AXH589847 BHC589841:BHD589847 BQY589841:BQZ589847 CAU589841:CAV589847 CKQ589841:CKR589847 CUM589841:CUN589847 DEI589841:DEJ589847 DOE589841:DOF589847 DYA589841:DYB589847 EHW589841:EHX589847 ERS589841:ERT589847 FBO589841:FBP589847 FLK589841:FLL589847 FVG589841:FVH589847 GFC589841:GFD589847 GOY589841:GOZ589847 GYU589841:GYV589847 HIQ589841:HIR589847 HSM589841:HSN589847 ICI589841:ICJ589847 IME589841:IMF589847 IWA589841:IWB589847 JFW589841:JFX589847 JPS589841:JPT589847 JZO589841:JZP589847 KJK589841:KJL589847 KTG589841:KTH589847 LDC589841:LDD589847 LMY589841:LMZ589847 LWU589841:LWV589847 MGQ589841:MGR589847 MQM589841:MQN589847 NAI589841:NAJ589847 NKE589841:NKF589847 NUA589841:NUB589847 ODW589841:ODX589847 ONS589841:ONT589847 OXO589841:OXP589847 PHK589841:PHL589847 PRG589841:PRH589847 QBC589841:QBD589847 QKY589841:QKZ589847 QUU589841:QUV589847 REQ589841:RER589847 ROM589841:RON589847 RYI589841:RYJ589847 SIE589841:SIF589847 SSA589841:SSB589847 TBW589841:TBX589847 TLS589841:TLT589847 TVO589841:TVP589847 UFK589841:UFL589847 UPG589841:UPH589847 UZC589841:UZD589847 VIY589841:VIZ589847 VSU589841:VSV589847 WCQ589841:WCR589847 WMM589841:WMN589847 WWI589841:WWJ589847 AA655377:AB655383 JW655377:JX655383 TS655377:TT655383 ADO655377:ADP655383 ANK655377:ANL655383 AXG655377:AXH655383 BHC655377:BHD655383 BQY655377:BQZ655383 CAU655377:CAV655383 CKQ655377:CKR655383 CUM655377:CUN655383 DEI655377:DEJ655383 DOE655377:DOF655383 DYA655377:DYB655383 EHW655377:EHX655383 ERS655377:ERT655383 FBO655377:FBP655383 FLK655377:FLL655383 FVG655377:FVH655383 GFC655377:GFD655383 GOY655377:GOZ655383 GYU655377:GYV655383 HIQ655377:HIR655383 HSM655377:HSN655383 ICI655377:ICJ655383 IME655377:IMF655383 IWA655377:IWB655383 JFW655377:JFX655383 JPS655377:JPT655383 JZO655377:JZP655383 KJK655377:KJL655383 KTG655377:KTH655383 LDC655377:LDD655383 LMY655377:LMZ655383 LWU655377:LWV655383 MGQ655377:MGR655383 MQM655377:MQN655383 NAI655377:NAJ655383 NKE655377:NKF655383 NUA655377:NUB655383 ODW655377:ODX655383 ONS655377:ONT655383 OXO655377:OXP655383 PHK655377:PHL655383 PRG655377:PRH655383 QBC655377:QBD655383 QKY655377:QKZ655383 QUU655377:QUV655383 REQ655377:RER655383 ROM655377:RON655383 RYI655377:RYJ655383 SIE655377:SIF655383 SSA655377:SSB655383 TBW655377:TBX655383 TLS655377:TLT655383 TVO655377:TVP655383 UFK655377:UFL655383 UPG655377:UPH655383 UZC655377:UZD655383 VIY655377:VIZ655383 VSU655377:VSV655383 WCQ655377:WCR655383 WMM655377:WMN655383 WWI655377:WWJ655383 AA720913:AB720919 JW720913:JX720919 TS720913:TT720919 ADO720913:ADP720919 ANK720913:ANL720919 AXG720913:AXH720919 BHC720913:BHD720919 BQY720913:BQZ720919 CAU720913:CAV720919 CKQ720913:CKR720919 CUM720913:CUN720919 DEI720913:DEJ720919 DOE720913:DOF720919 DYA720913:DYB720919 EHW720913:EHX720919 ERS720913:ERT720919 FBO720913:FBP720919 FLK720913:FLL720919 FVG720913:FVH720919 GFC720913:GFD720919 GOY720913:GOZ720919 GYU720913:GYV720919 HIQ720913:HIR720919 HSM720913:HSN720919 ICI720913:ICJ720919 IME720913:IMF720919 IWA720913:IWB720919 JFW720913:JFX720919 JPS720913:JPT720919 JZO720913:JZP720919 KJK720913:KJL720919 KTG720913:KTH720919 LDC720913:LDD720919 LMY720913:LMZ720919 LWU720913:LWV720919 MGQ720913:MGR720919 MQM720913:MQN720919 NAI720913:NAJ720919 NKE720913:NKF720919 NUA720913:NUB720919 ODW720913:ODX720919 ONS720913:ONT720919 OXO720913:OXP720919 PHK720913:PHL720919 PRG720913:PRH720919 QBC720913:QBD720919 QKY720913:QKZ720919 QUU720913:QUV720919 REQ720913:RER720919 ROM720913:RON720919 RYI720913:RYJ720919 SIE720913:SIF720919 SSA720913:SSB720919 TBW720913:TBX720919 TLS720913:TLT720919 TVO720913:TVP720919 UFK720913:UFL720919 UPG720913:UPH720919 UZC720913:UZD720919 VIY720913:VIZ720919 VSU720913:VSV720919 WCQ720913:WCR720919 WMM720913:WMN720919 WWI720913:WWJ720919 AA786449:AB786455 JW786449:JX786455 TS786449:TT786455 ADO786449:ADP786455 ANK786449:ANL786455 AXG786449:AXH786455 BHC786449:BHD786455 BQY786449:BQZ786455 CAU786449:CAV786455 CKQ786449:CKR786455 CUM786449:CUN786455 DEI786449:DEJ786455 DOE786449:DOF786455 DYA786449:DYB786455 EHW786449:EHX786455 ERS786449:ERT786455 FBO786449:FBP786455 FLK786449:FLL786455 FVG786449:FVH786455 GFC786449:GFD786455 GOY786449:GOZ786455 GYU786449:GYV786455 HIQ786449:HIR786455 HSM786449:HSN786455 ICI786449:ICJ786455 IME786449:IMF786455 IWA786449:IWB786455 JFW786449:JFX786455 JPS786449:JPT786455 JZO786449:JZP786455 KJK786449:KJL786455 KTG786449:KTH786455 LDC786449:LDD786455 LMY786449:LMZ786455 LWU786449:LWV786455 MGQ786449:MGR786455 MQM786449:MQN786455 NAI786449:NAJ786455 NKE786449:NKF786455 NUA786449:NUB786455 ODW786449:ODX786455 ONS786449:ONT786455 OXO786449:OXP786455 PHK786449:PHL786455 PRG786449:PRH786455 QBC786449:QBD786455 QKY786449:QKZ786455 QUU786449:QUV786455 REQ786449:RER786455 ROM786449:RON786455 RYI786449:RYJ786455 SIE786449:SIF786455 SSA786449:SSB786455 TBW786449:TBX786455 TLS786449:TLT786455 TVO786449:TVP786455 UFK786449:UFL786455 UPG786449:UPH786455 UZC786449:UZD786455 VIY786449:VIZ786455 VSU786449:VSV786455 WCQ786449:WCR786455 WMM786449:WMN786455 WWI786449:WWJ786455 AA851985:AB851991 JW851985:JX851991 TS851985:TT851991 ADO851985:ADP851991 ANK851985:ANL851991 AXG851985:AXH851991 BHC851985:BHD851991 BQY851985:BQZ851991 CAU851985:CAV851991 CKQ851985:CKR851991 CUM851985:CUN851991 DEI851985:DEJ851991 DOE851985:DOF851991 DYA851985:DYB851991 EHW851985:EHX851991 ERS851985:ERT851991 FBO851985:FBP851991 FLK851985:FLL851991 FVG851985:FVH851991 GFC851985:GFD851991 GOY851985:GOZ851991 GYU851985:GYV851991 HIQ851985:HIR851991 HSM851985:HSN851991 ICI851985:ICJ851991 IME851985:IMF851991 IWA851985:IWB851991 JFW851985:JFX851991 JPS851985:JPT851991 JZO851985:JZP851991 KJK851985:KJL851991 KTG851985:KTH851991 LDC851985:LDD851991 LMY851985:LMZ851991 LWU851985:LWV851991 MGQ851985:MGR851991 MQM851985:MQN851991 NAI851985:NAJ851991 NKE851985:NKF851991 NUA851985:NUB851991 ODW851985:ODX851991 ONS851985:ONT851991 OXO851985:OXP851991 PHK851985:PHL851991 PRG851985:PRH851991 QBC851985:QBD851991 QKY851985:QKZ851991 QUU851985:QUV851991 REQ851985:RER851991 ROM851985:RON851991 RYI851985:RYJ851991 SIE851985:SIF851991 SSA851985:SSB851991 TBW851985:TBX851991 TLS851985:TLT851991 TVO851985:TVP851991 UFK851985:UFL851991 UPG851985:UPH851991 UZC851985:UZD851991 VIY851985:VIZ851991 VSU851985:VSV851991 WCQ851985:WCR851991 WMM851985:WMN851991 WWI851985:WWJ851991 AA917521:AB917527 JW917521:JX917527 TS917521:TT917527 ADO917521:ADP917527 ANK917521:ANL917527 AXG917521:AXH917527 BHC917521:BHD917527 BQY917521:BQZ917527 CAU917521:CAV917527 CKQ917521:CKR917527 CUM917521:CUN917527 DEI917521:DEJ917527 DOE917521:DOF917527 DYA917521:DYB917527 EHW917521:EHX917527 ERS917521:ERT917527 FBO917521:FBP917527 FLK917521:FLL917527 FVG917521:FVH917527 GFC917521:GFD917527 GOY917521:GOZ917527 GYU917521:GYV917527 HIQ917521:HIR917527 HSM917521:HSN917527 ICI917521:ICJ917527 IME917521:IMF917527 IWA917521:IWB917527 JFW917521:JFX917527 JPS917521:JPT917527 JZO917521:JZP917527 KJK917521:KJL917527 KTG917521:KTH917527 LDC917521:LDD917527 LMY917521:LMZ917527 LWU917521:LWV917527 MGQ917521:MGR917527 MQM917521:MQN917527 NAI917521:NAJ917527 NKE917521:NKF917527 NUA917521:NUB917527 ODW917521:ODX917527 ONS917521:ONT917527 OXO917521:OXP917527 PHK917521:PHL917527 PRG917521:PRH917527 QBC917521:QBD917527 QKY917521:QKZ917527 QUU917521:QUV917527 REQ917521:RER917527 ROM917521:RON917527 RYI917521:RYJ917527 SIE917521:SIF917527 SSA917521:SSB917527 TBW917521:TBX917527 TLS917521:TLT917527 TVO917521:TVP917527 UFK917521:UFL917527 UPG917521:UPH917527 UZC917521:UZD917527 VIY917521:VIZ917527 VSU917521:VSV917527 WCQ917521:WCR917527 WMM917521:WMN917527 WWI917521:WWJ917527 AA983057:AB983063 JW983057:JX983063 TS983057:TT983063 ADO983057:ADP983063 ANK983057:ANL983063 AXG983057:AXH983063 BHC983057:BHD983063 BQY983057:BQZ983063 CAU983057:CAV983063 CKQ983057:CKR983063 CUM983057:CUN983063 DEI983057:DEJ983063 DOE983057:DOF983063 DYA983057:DYB983063 EHW983057:EHX983063 ERS983057:ERT983063 FBO983057:FBP983063 FLK983057:FLL983063 FVG983057:FVH983063 GFC983057:GFD983063 GOY983057:GOZ983063 GYU983057:GYV983063 HIQ983057:HIR983063 HSM983057:HSN983063 ICI983057:ICJ983063 IME983057:IMF983063 IWA983057:IWB983063 JFW983057:JFX983063 JPS983057:JPT983063 JZO983057:JZP983063 KJK983057:KJL983063 KTG983057:KTH983063 LDC983057:LDD983063 LMY983057:LMZ983063 LWU983057:LWV983063 MGQ983057:MGR983063 MQM983057:MQN983063 NAI983057:NAJ983063 NKE983057:NKF983063 NUA983057:NUB983063 ODW983057:ODX983063 ONS983057:ONT983063 OXO983057:OXP983063 PHK983057:PHL983063 PRG983057:PRH983063 QBC983057:QBD983063 QKY983057:QKZ983063 QUU983057:QUV983063 REQ983057:RER983063 ROM983057:RON983063 RYI983057:RYJ983063 SIE983057:SIF983063 SSA983057:SSB983063 TBW983057:TBX983063 TLS983057:TLT983063 TVO983057:TVP983063 UFK983057:UFL983063 UPG983057:UPH983063 UZC983057:UZD983063 VIY983057:VIZ983063 VSU983057:VSV983063 WCQ983057:WCR983063 WMM983057:WMN983063 AA7:AB43 TS7:TT36 ADO7:ADP36 ANK7:ANL36 AXG7:AXH36 BHC7:BHD36 BQY7:BQZ36 CAU7:CAV36 CKQ7:CKR36 CUM7:CUN36 DEI7:DEJ36 DOE7:DOF36 DYA7:DYB36 EHW7:EHX36 ERS7:ERT36 FBO7:FBP36 FLK7:FLL36 FVG7:FVH36 GFC7:GFD36 GOY7:GOZ36 GYU7:GYV36 HIQ7:HIR36 HSM7:HSN36 ICI7:ICJ36 IME7:IMF36 IWA7:IWB36 JFW7:JFX36 JPS7:JPT36 JZO7:JZP36 KJK7:KJL36 KTG7:KTH36 LDC7:LDD36 LMY7:LMZ36 LWU7:LWV36 MGQ7:MGR36 MQM7:MQN36 NAI7:NAJ36 NKE7:NKF36 NUA7:NUB36 ODW7:ODX36 ONS7:ONT36 OXO7:OXP36 PHK7:PHL36 PRG7:PRH36 QBC7:QBD36 QKY7:QKZ36 QUU7:QUV36 REQ7:RER36 ROM7:RON36 RYI7:RYJ36 SIE7:SIF36 SSA7:SSB36 TBW7:TBX36 TLS7:TLT36 TVO7:TVP36 UFK7:UFL36 UPG7:UPH36 UZC7:UZD36 VIY7:VIZ36 VSU7:VSV36 WCQ7:WCR36 WMM7:WMN36 WWI7:WWJ36 JW7:JX36">
      <formula1>"数字"</formula1>
    </dataValidation>
    <dataValidation type="list" errorStyle="information" allowBlank="1" showInputMessage="1" showErrorMessage="1" sqref="AD65555:AJ65558 JZ65555:KF65558 TV65555:UB65558 ADR65555:ADX65558 ANN65555:ANT65558 AXJ65555:AXP65558 BHF65555:BHL65558 BRB65555:BRH65558 CAX65555:CBD65558 CKT65555:CKZ65558 CUP65555:CUV65558 DEL65555:DER65558 DOH65555:DON65558 DYD65555:DYJ65558 EHZ65555:EIF65558 ERV65555:ESB65558 FBR65555:FBX65558 FLN65555:FLT65558 FVJ65555:FVP65558 GFF65555:GFL65558 GPB65555:GPH65558 GYX65555:GZD65558 HIT65555:HIZ65558 HSP65555:HSV65558 ICL65555:ICR65558 IMH65555:IMN65558 IWD65555:IWJ65558 JFZ65555:JGF65558 JPV65555:JQB65558 JZR65555:JZX65558 KJN65555:KJT65558 KTJ65555:KTP65558 LDF65555:LDL65558 LNB65555:LNH65558 LWX65555:LXD65558 MGT65555:MGZ65558 MQP65555:MQV65558 NAL65555:NAR65558 NKH65555:NKN65558 NUD65555:NUJ65558 ODZ65555:OEF65558 ONV65555:OOB65558 OXR65555:OXX65558 PHN65555:PHT65558 PRJ65555:PRP65558 QBF65555:QBL65558 QLB65555:QLH65558 QUX65555:QVD65558 RET65555:REZ65558 ROP65555:ROV65558 RYL65555:RYR65558 SIH65555:SIN65558 SSD65555:SSJ65558 TBZ65555:TCF65558 TLV65555:TMB65558 TVR65555:TVX65558 UFN65555:UFT65558 UPJ65555:UPP65558 UZF65555:UZL65558 VJB65555:VJH65558 VSX65555:VTD65558 WCT65555:WCZ65558 WMP65555:WMV65558 WWL65555:WWR65558 AD131091:AJ131094 JZ131091:KF131094 TV131091:UB131094 ADR131091:ADX131094 ANN131091:ANT131094 AXJ131091:AXP131094 BHF131091:BHL131094 BRB131091:BRH131094 CAX131091:CBD131094 CKT131091:CKZ131094 CUP131091:CUV131094 DEL131091:DER131094 DOH131091:DON131094 DYD131091:DYJ131094 EHZ131091:EIF131094 ERV131091:ESB131094 FBR131091:FBX131094 FLN131091:FLT131094 FVJ131091:FVP131094 GFF131091:GFL131094 GPB131091:GPH131094 GYX131091:GZD131094 HIT131091:HIZ131094 HSP131091:HSV131094 ICL131091:ICR131094 IMH131091:IMN131094 IWD131091:IWJ131094 JFZ131091:JGF131094 JPV131091:JQB131094 JZR131091:JZX131094 KJN131091:KJT131094 KTJ131091:KTP131094 LDF131091:LDL131094 LNB131091:LNH131094 LWX131091:LXD131094 MGT131091:MGZ131094 MQP131091:MQV131094 NAL131091:NAR131094 NKH131091:NKN131094 NUD131091:NUJ131094 ODZ131091:OEF131094 ONV131091:OOB131094 OXR131091:OXX131094 PHN131091:PHT131094 PRJ131091:PRP131094 QBF131091:QBL131094 QLB131091:QLH131094 QUX131091:QVD131094 RET131091:REZ131094 ROP131091:ROV131094 RYL131091:RYR131094 SIH131091:SIN131094 SSD131091:SSJ131094 TBZ131091:TCF131094 TLV131091:TMB131094 TVR131091:TVX131094 UFN131091:UFT131094 UPJ131091:UPP131094 UZF131091:UZL131094 VJB131091:VJH131094 VSX131091:VTD131094 WCT131091:WCZ131094 WMP131091:WMV131094 WWL131091:WWR131094 AD196627:AJ196630 JZ196627:KF196630 TV196627:UB196630 ADR196627:ADX196630 ANN196627:ANT196630 AXJ196627:AXP196630 BHF196627:BHL196630 BRB196627:BRH196630 CAX196627:CBD196630 CKT196627:CKZ196630 CUP196627:CUV196630 DEL196627:DER196630 DOH196627:DON196630 DYD196627:DYJ196630 EHZ196627:EIF196630 ERV196627:ESB196630 FBR196627:FBX196630 FLN196627:FLT196630 FVJ196627:FVP196630 GFF196627:GFL196630 GPB196627:GPH196630 GYX196627:GZD196630 HIT196627:HIZ196630 HSP196627:HSV196630 ICL196627:ICR196630 IMH196627:IMN196630 IWD196627:IWJ196630 JFZ196627:JGF196630 JPV196627:JQB196630 JZR196627:JZX196630 KJN196627:KJT196630 KTJ196627:KTP196630 LDF196627:LDL196630 LNB196627:LNH196630 LWX196627:LXD196630 MGT196627:MGZ196630 MQP196627:MQV196630 NAL196627:NAR196630 NKH196627:NKN196630 NUD196627:NUJ196630 ODZ196627:OEF196630 ONV196627:OOB196630 OXR196627:OXX196630 PHN196627:PHT196630 PRJ196627:PRP196630 QBF196627:QBL196630 QLB196627:QLH196630 QUX196627:QVD196630 RET196627:REZ196630 ROP196627:ROV196630 RYL196627:RYR196630 SIH196627:SIN196630 SSD196627:SSJ196630 TBZ196627:TCF196630 TLV196627:TMB196630 TVR196627:TVX196630 UFN196627:UFT196630 UPJ196627:UPP196630 UZF196627:UZL196630 VJB196627:VJH196630 VSX196627:VTD196630 WCT196627:WCZ196630 WMP196627:WMV196630 WWL196627:WWR196630 AD262163:AJ262166 JZ262163:KF262166 TV262163:UB262166 ADR262163:ADX262166 ANN262163:ANT262166 AXJ262163:AXP262166 BHF262163:BHL262166 BRB262163:BRH262166 CAX262163:CBD262166 CKT262163:CKZ262166 CUP262163:CUV262166 DEL262163:DER262166 DOH262163:DON262166 DYD262163:DYJ262166 EHZ262163:EIF262166 ERV262163:ESB262166 FBR262163:FBX262166 FLN262163:FLT262166 FVJ262163:FVP262166 GFF262163:GFL262166 GPB262163:GPH262166 GYX262163:GZD262166 HIT262163:HIZ262166 HSP262163:HSV262166 ICL262163:ICR262166 IMH262163:IMN262166 IWD262163:IWJ262166 JFZ262163:JGF262166 JPV262163:JQB262166 JZR262163:JZX262166 KJN262163:KJT262166 KTJ262163:KTP262166 LDF262163:LDL262166 LNB262163:LNH262166 LWX262163:LXD262166 MGT262163:MGZ262166 MQP262163:MQV262166 NAL262163:NAR262166 NKH262163:NKN262166 NUD262163:NUJ262166 ODZ262163:OEF262166 ONV262163:OOB262166 OXR262163:OXX262166 PHN262163:PHT262166 PRJ262163:PRP262166 QBF262163:QBL262166 QLB262163:QLH262166 QUX262163:QVD262166 RET262163:REZ262166 ROP262163:ROV262166 RYL262163:RYR262166 SIH262163:SIN262166 SSD262163:SSJ262166 TBZ262163:TCF262166 TLV262163:TMB262166 TVR262163:TVX262166 UFN262163:UFT262166 UPJ262163:UPP262166 UZF262163:UZL262166 VJB262163:VJH262166 VSX262163:VTD262166 WCT262163:WCZ262166 WMP262163:WMV262166 WWL262163:WWR262166 AD327699:AJ327702 JZ327699:KF327702 TV327699:UB327702 ADR327699:ADX327702 ANN327699:ANT327702 AXJ327699:AXP327702 BHF327699:BHL327702 BRB327699:BRH327702 CAX327699:CBD327702 CKT327699:CKZ327702 CUP327699:CUV327702 DEL327699:DER327702 DOH327699:DON327702 DYD327699:DYJ327702 EHZ327699:EIF327702 ERV327699:ESB327702 FBR327699:FBX327702 FLN327699:FLT327702 FVJ327699:FVP327702 GFF327699:GFL327702 GPB327699:GPH327702 GYX327699:GZD327702 HIT327699:HIZ327702 HSP327699:HSV327702 ICL327699:ICR327702 IMH327699:IMN327702 IWD327699:IWJ327702 JFZ327699:JGF327702 JPV327699:JQB327702 JZR327699:JZX327702 KJN327699:KJT327702 KTJ327699:KTP327702 LDF327699:LDL327702 LNB327699:LNH327702 LWX327699:LXD327702 MGT327699:MGZ327702 MQP327699:MQV327702 NAL327699:NAR327702 NKH327699:NKN327702 NUD327699:NUJ327702 ODZ327699:OEF327702 ONV327699:OOB327702 OXR327699:OXX327702 PHN327699:PHT327702 PRJ327699:PRP327702 QBF327699:QBL327702 QLB327699:QLH327702 QUX327699:QVD327702 RET327699:REZ327702 ROP327699:ROV327702 RYL327699:RYR327702 SIH327699:SIN327702 SSD327699:SSJ327702 TBZ327699:TCF327702 TLV327699:TMB327702 TVR327699:TVX327702 UFN327699:UFT327702 UPJ327699:UPP327702 UZF327699:UZL327702 VJB327699:VJH327702 VSX327699:VTD327702 WCT327699:WCZ327702 WMP327699:WMV327702 WWL327699:WWR327702 AD393235:AJ393238 JZ393235:KF393238 TV393235:UB393238 ADR393235:ADX393238 ANN393235:ANT393238 AXJ393235:AXP393238 BHF393235:BHL393238 BRB393235:BRH393238 CAX393235:CBD393238 CKT393235:CKZ393238 CUP393235:CUV393238 DEL393235:DER393238 DOH393235:DON393238 DYD393235:DYJ393238 EHZ393235:EIF393238 ERV393235:ESB393238 FBR393235:FBX393238 FLN393235:FLT393238 FVJ393235:FVP393238 GFF393235:GFL393238 GPB393235:GPH393238 GYX393235:GZD393238 HIT393235:HIZ393238 HSP393235:HSV393238 ICL393235:ICR393238 IMH393235:IMN393238 IWD393235:IWJ393238 JFZ393235:JGF393238 JPV393235:JQB393238 JZR393235:JZX393238 KJN393235:KJT393238 KTJ393235:KTP393238 LDF393235:LDL393238 LNB393235:LNH393238 LWX393235:LXD393238 MGT393235:MGZ393238 MQP393235:MQV393238 NAL393235:NAR393238 NKH393235:NKN393238 NUD393235:NUJ393238 ODZ393235:OEF393238 ONV393235:OOB393238 OXR393235:OXX393238 PHN393235:PHT393238 PRJ393235:PRP393238 QBF393235:QBL393238 QLB393235:QLH393238 QUX393235:QVD393238 RET393235:REZ393238 ROP393235:ROV393238 RYL393235:RYR393238 SIH393235:SIN393238 SSD393235:SSJ393238 TBZ393235:TCF393238 TLV393235:TMB393238 TVR393235:TVX393238 UFN393235:UFT393238 UPJ393235:UPP393238 UZF393235:UZL393238 VJB393235:VJH393238 VSX393235:VTD393238 WCT393235:WCZ393238 WMP393235:WMV393238 WWL393235:WWR393238 AD458771:AJ458774 JZ458771:KF458774 TV458771:UB458774 ADR458771:ADX458774 ANN458771:ANT458774 AXJ458771:AXP458774 BHF458771:BHL458774 BRB458771:BRH458774 CAX458771:CBD458774 CKT458771:CKZ458774 CUP458771:CUV458774 DEL458771:DER458774 DOH458771:DON458774 DYD458771:DYJ458774 EHZ458771:EIF458774 ERV458771:ESB458774 FBR458771:FBX458774 FLN458771:FLT458774 FVJ458771:FVP458774 GFF458771:GFL458774 GPB458771:GPH458774 GYX458771:GZD458774 HIT458771:HIZ458774 HSP458771:HSV458774 ICL458771:ICR458774 IMH458771:IMN458774 IWD458771:IWJ458774 JFZ458771:JGF458774 JPV458771:JQB458774 JZR458771:JZX458774 KJN458771:KJT458774 KTJ458771:KTP458774 LDF458771:LDL458774 LNB458771:LNH458774 LWX458771:LXD458774 MGT458771:MGZ458774 MQP458771:MQV458774 NAL458771:NAR458774 NKH458771:NKN458774 NUD458771:NUJ458774 ODZ458771:OEF458774 ONV458771:OOB458774 OXR458771:OXX458774 PHN458771:PHT458774 PRJ458771:PRP458774 QBF458771:QBL458774 QLB458771:QLH458774 QUX458771:QVD458774 RET458771:REZ458774 ROP458771:ROV458774 RYL458771:RYR458774 SIH458771:SIN458774 SSD458771:SSJ458774 TBZ458771:TCF458774 TLV458771:TMB458774 TVR458771:TVX458774 UFN458771:UFT458774 UPJ458771:UPP458774 UZF458771:UZL458774 VJB458771:VJH458774 VSX458771:VTD458774 WCT458771:WCZ458774 WMP458771:WMV458774 WWL458771:WWR458774 AD524307:AJ524310 JZ524307:KF524310 TV524307:UB524310 ADR524307:ADX524310 ANN524307:ANT524310 AXJ524307:AXP524310 BHF524307:BHL524310 BRB524307:BRH524310 CAX524307:CBD524310 CKT524307:CKZ524310 CUP524307:CUV524310 DEL524307:DER524310 DOH524307:DON524310 DYD524307:DYJ524310 EHZ524307:EIF524310 ERV524307:ESB524310 FBR524307:FBX524310 FLN524307:FLT524310 FVJ524307:FVP524310 GFF524307:GFL524310 GPB524307:GPH524310 GYX524307:GZD524310 HIT524307:HIZ524310 HSP524307:HSV524310 ICL524307:ICR524310 IMH524307:IMN524310 IWD524307:IWJ524310 JFZ524307:JGF524310 JPV524307:JQB524310 JZR524307:JZX524310 KJN524307:KJT524310 KTJ524307:KTP524310 LDF524307:LDL524310 LNB524307:LNH524310 LWX524307:LXD524310 MGT524307:MGZ524310 MQP524307:MQV524310 NAL524307:NAR524310 NKH524307:NKN524310 NUD524307:NUJ524310 ODZ524307:OEF524310 ONV524307:OOB524310 OXR524307:OXX524310 PHN524307:PHT524310 PRJ524307:PRP524310 QBF524307:QBL524310 QLB524307:QLH524310 QUX524307:QVD524310 RET524307:REZ524310 ROP524307:ROV524310 RYL524307:RYR524310 SIH524307:SIN524310 SSD524307:SSJ524310 TBZ524307:TCF524310 TLV524307:TMB524310 TVR524307:TVX524310 UFN524307:UFT524310 UPJ524307:UPP524310 UZF524307:UZL524310 VJB524307:VJH524310 VSX524307:VTD524310 WCT524307:WCZ524310 WMP524307:WMV524310 WWL524307:WWR524310 AD589843:AJ589846 JZ589843:KF589846 TV589843:UB589846 ADR589843:ADX589846 ANN589843:ANT589846 AXJ589843:AXP589846 BHF589843:BHL589846 BRB589843:BRH589846 CAX589843:CBD589846 CKT589843:CKZ589846 CUP589843:CUV589846 DEL589843:DER589846 DOH589843:DON589846 DYD589843:DYJ589846 EHZ589843:EIF589846 ERV589843:ESB589846 FBR589843:FBX589846 FLN589843:FLT589846 FVJ589843:FVP589846 GFF589843:GFL589846 GPB589843:GPH589846 GYX589843:GZD589846 HIT589843:HIZ589846 HSP589843:HSV589846 ICL589843:ICR589846 IMH589843:IMN589846 IWD589843:IWJ589846 JFZ589843:JGF589846 JPV589843:JQB589846 JZR589843:JZX589846 KJN589843:KJT589846 KTJ589843:KTP589846 LDF589843:LDL589846 LNB589843:LNH589846 LWX589843:LXD589846 MGT589843:MGZ589846 MQP589843:MQV589846 NAL589843:NAR589846 NKH589843:NKN589846 NUD589843:NUJ589846 ODZ589843:OEF589846 ONV589843:OOB589846 OXR589843:OXX589846 PHN589843:PHT589846 PRJ589843:PRP589846 QBF589843:QBL589846 QLB589843:QLH589846 QUX589843:QVD589846 RET589843:REZ589846 ROP589843:ROV589846 RYL589843:RYR589846 SIH589843:SIN589846 SSD589843:SSJ589846 TBZ589843:TCF589846 TLV589843:TMB589846 TVR589843:TVX589846 UFN589843:UFT589846 UPJ589843:UPP589846 UZF589843:UZL589846 VJB589843:VJH589846 VSX589843:VTD589846 WCT589843:WCZ589846 WMP589843:WMV589846 WWL589843:WWR589846 AD655379:AJ655382 JZ655379:KF655382 TV655379:UB655382 ADR655379:ADX655382 ANN655379:ANT655382 AXJ655379:AXP655382 BHF655379:BHL655382 BRB655379:BRH655382 CAX655379:CBD655382 CKT655379:CKZ655382 CUP655379:CUV655382 DEL655379:DER655382 DOH655379:DON655382 DYD655379:DYJ655382 EHZ655379:EIF655382 ERV655379:ESB655382 FBR655379:FBX655382 FLN655379:FLT655382 FVJ655379:FVP655382 GFF655379:GFL655382 GPB655379:GPH655382 GYX655379:GZD655382 HIT655379:HIZ655382 HSP655379:HSV655382 ICL655379:ICR655382 IMH655379:IMN655382 IWD655379:IWJ655382 JFZ655379:JGF655382 JPV655379:JQB655382 JZR655379:JZX655382 KJN655379:KJT655382 KTJ655379:KTP655382 LDF655379:LDL655382 LNB655379:LNH655382 LWX655379:LXD655382 MGT655379:MGZ655382 MQP655379:MQV655382 NAL655379:NAR655382 NKH655379:NKN655382 NUD655379:NUJ655382 ODZ655379:OEF655382 ONV655379:OOB655382 OXR655379:OXX655382 PHN655379:PHT655382 PRJ655379:PRP655382 QBF655379:QBL655382 QLB655379:QLH655382 QUX655379:QVD655382 RET655379:REZ655382 ROP655379:ROV655382 RYL655379:RYR655382 SIH655379:SIN655382 SSD655379:SSJ655382 TBZ655379:TCF655382 TLV655379:TMB655382 TVR655379:TVX655382 UFN655379:UFT655382 UPJ655379:UPP655382 UZF655379:UZL655382 VJB655379:VJH655382 VSX655379:VTD655382 WCT655379:WCZ655382 WMP655379:WMV655382 WWL655379:WWR655382 AD720915:AJ720918 JZ720915:KF720918 TV720915:UB720918 ADR720915:ADX720918 ANN720915:ANT720918 AXJ720915:AXP720918 BHF720915:BHL720918 BRB720915:BRH720918 CAX720915:CBD720918 CKT720915:CKZ720918 CUP720915:CUV720918 DEL720915:DER720918 DOH720915:DON720918 DYD720915:DYJ720918 EHZ720915:EIF720918 ERV720915:ESB720918 FBR720915:FBX720918 FLN720915:FLT720918 FVJ720915:FVP720918 GFF720915:GFL720918 GPB720915:GPH720918 GYX720915:GZD720918 HIT720915:HIZ720918 HSP720915:HSV720918 ICL720915:ICR720918 IMH720915:IMN720918 IWD720915:IWJ720918 JFZ720915:JGF720918 JPV720915:JQB720918 JZR720915:JZX720918 KJN720915:KJT720918 KTJ720915:KTP720918 LDF720915:LDL720918 LNB720915:LNH720918 LWX720915:LXD720918 MGT720915:MGZ720918 MQP720915:MQV720918 NAL720915:NAR720918 NKH720915:NKN720918 NUD720915:NUJ720918 ODZ720915:OEF720918 ONV720915:OOB720918 OXR720915:OXX720918 PHN720915:PHT720918 PRJ720915:PRP720918 QBF720915:QBL720918 QLB720915:QLH720918 QUX720915:QVD720918 RET720915:REZ720918 ROP720915:ROV720918 RYL720915:RYR720918 SIH720915:SIN720918 SSD720915:SSJ720918 TBZ720915:TCF720918 TLV720915:TMB720918 TVR720915:TVX720918 UFN720915:UFT720918 UPJ720915:UPP720918 UZF720915:UZL720918 VJB720915:VJH720918 VSX720915:VTD720918 WCT720915:WCZ720918 WMP720915:WMV720918 WWL720915:WWR720918 AD786451:AJ786454 JZ786451:KF786454 TV786451:UB786454 ADR786451:ADX786454 ANN786451:ANT786454 AXJ786451:AXP786454 BHF786451:BHL786454 BRB786451:BRH786454 CAX786451:CBD786454 CKT786451:CKZ786454 CUP786451:CUV786454 DEL786451:DER786454 DOH786451:DON786454 DYD786451:DYJ786454 EHZ786451:EIF786454 ERV786451:ESB786454 FBR786451:FBX786454 FLN786451:FLT786454 FVJ786451:FVP786454 GFF786451:GFL786454 GPB786451:GPH786454 GYX786451:GZD786454 HIT786451:HIZ786454 HSP786451:HSV786454 ICL786451:ICR786454 IMH786451:IMN786454 IWD786451:IWJ786454 JFZ786451:JGF786454 JPV786451:JQB786454 JZR786451:JZX786454 KJN786451:KJT786454 KTJ786451:KTP786454 LDF786451:LDL786454 LNB786451:LNH786454 LWX786451:LXD786454 MGT786451:MGZ786454 MQP786451:MQV786454 NAL786451:NAR786454 NKH786451:NKN786454 NUD786451:NUJ786454 ODZ786451:OEF786454 ONV786451:OOB786454 OXR786451:OXX786454 PHN786451:PHT786454 PRJ786451:PRP786454 QBF786451:QBL786454 QLB786451:QLH786454 QUX786451:QVD786454 RET786451:REZ786454 ROP786451:ROV786454 RYL786451:RYR786454 SIH786451:SIN786454 SSD786451:SSJ786454 TBZ786451:TCF786454 TLV786451:TMB786454 TVR786451:TVX786454 UFN786451:UFT786454 UPJ786451:UPP786454 UZF786451:UZL786454 VJB786451:VJH786454 VSX786451:VTD786454 WCT786451:WCZ786454 WMP786451:WMV786454 WWL786451:WWR786454 AD851987:AJ851990 JZ851987:KF851990 TV851987:UB851990 ADR851987:ADX851990 ANN851987:ANT851990 AXJ851987:AXP851990 BHF851987:BHL851990 BRB851987:BRH851990 CAX851987:CBD851990 CKT851987:CKZ851990 CUP851987:CUV851990 DEL851987:DER851990 DOH851987:DON851990 DYD851987:DYJ851990 EHZ851987:EIF851990 ERV851987:ESB851990 FBR851987:FBX851990 FLN851987:FLT851990 FVJ851987:FVP851990 GFF851987:GFL851990 GPB851987:GPH851990 GYX851987:GZD851990 HIT851987:HIZ851990 HSP851987:HSV851990 ICL851987:ICR851990 IMH851987:IMN851990 IWD851987:IWJ851990 JFZ851987:JGF851990 JPV851987:JQB851990 JZR851987:JZX851990 KJN851987:KJT851990 KTJ851987:KTP851990 LDF851987:LDL851990 LNB851987:LNH851990 LWX851987:LXD851990 MGT851987:MGZ851990 MQP851987:MQV851990 NAL851987:NAR851990 NKH851987:NKN851990 NUD851987:NUJ851990 ODZ851987:OEF851990 ONV851987:OOB851990 OXR851987:OXX851990 PHN851987:PHT851990 PRJ851987:PRP851990 QBF851987:QBL851990 QLB851987:QLH851990 QUX851987:QVD851990 RET851987:REZ851990 ROP851987:ROV851990 RYL851987:RYR851990 SIH851987:SIN851990 SSD851987:SSJ851990 TBZ851987:TCF851990 TLV851987:TMB851990 TVR851987:TVX851990 UFN851987:UFT851990 UPJ851987:UPP851990 UZF851987:UZL851990 VJB851987:VJH851990 VSX851987:VTD851990 WCT851987:WCZ851990 WMP851987:WMV851990 WWL851987:WWR851990 AD917523:AJ917526 JZ917523:KF917526 TV917523:UB917526 ADR917523:ADX917526 ANN917523:ANT917526 AXJ917523:AXP917526 BHF917523:BHL917526 BRB917523:BRH917526 CAX917523:CBD917526 CKT917523:CKZ917526 CUP917523:CUV917526 DEL917523:DER917526 DOH917523:DON917526 DYD917523:DYJ917526 EHZ917523:EIF917526 ERV917523:ESB917526 FBR917523:FBX917526 FLN917523:FLT917526 FVJ917523:FVP917526 GFF917523:GFL917526 GPB917523:GPH917526 GYX917523:GZD917526 HIT917523:HIZ917526 HSP917523:HSV917526 ICL917523:ICR917526 IMH917523:IMN917526 IWD917523:IWJ917526 JFZ917523:JGF917526 JPV917523:JQB917526 JZR917523:JZX917526 KJN917523:KJT917526 KTJ917523:KTP917526 LDF917523:LDL917526 LNB917523:LNH917526 LWX917523:LXD917526 MGT917523:MGZ917526 MQP917523:MQV917526 NAL917523:NAR917526 NKH917523:NKN917526 NUD917523:NUJ917526 ODZ917523:OEF917526 ONV917523:OOB917526 OXR917523:OXX917526 PHN917523:PHT917526 PRJ917523:PRP917526 QBF917523:QBL917526 QLB917523:QLH917526 QUX917523:QVD917526 RET917523:REZ917526 ROP917523:ROV917526 RYL917523:RYR917526 SIH917523:SIN917526 SSD917523:SSJ917526 TBZ917523:TCF917526 TLV917523:TMB917526 TVR917523:TVX917526 UFN917523:UFT917526 UPJ917523:UPP917526 UZF917523:UZL917526 VJB917523:VJH917526 VSX917523:VTD917526 WCT917523:WCZ917526 WMP917523:WMV917526 WWL917523:WWR917526 AD983059:AJ983062 JZ983059:KF983062 TV983059:UB983062 ADR983059:ADX983062 ANN983059:ANT983062 AXJ983059:AXP983062 BHF983059:BHL983062 BRB983059:BRH983062 CAX983059:CBD983062 CKT983059:CKZ983062 CUP983059:CUV983062 DEL983059:DER983062 DOH983059:DON983062 DYD983059:DYJ983062 EHZ983059:EIF983062 ERV983059:ESB983062 FBR983059:FBX983062 FLN983059:FLT983062 FVJ983059:FVP983062 GFF983059:GFL983062 GPB983059:GPH983062 GYX983059:GZD983062 HIT983059:HIZ983062 HSP983059:HSV983062 ICL983059:ICR983062 IMH983059:IMN983062 IWD983059:IWJ983062 JFZ983059:JGF983062 JPV983059:JQB983062 JZR983059:JZX983062 KJN983059:KJT983062 KTJ983059:KTP983062 LDF983059:LDL983062 LNB983059:LNH983062 LWX983059:LXD983062 MGT983059:MGZ983062 MQP983059:MQV983062 NAL983059:NAR983062 NKH983059:NKN983062 NUD983059:NUJ983062 ODZ983059:OEF983062 ONV983059:OOB983062 OXR983059:OXX983062 PHN983059:PHT983062 PRJ983059:PRP983062 QBF983059:QBL983062 QLB983059:QLH983062 QUX983059:QVD983062 RET983059:REZ983062 ROP983059:ROV983062 RYL983059:RYR983062 SIH983059:SIN983062 SSD983059:SSJ983062 TBZ983059:TCF983062 TLV983059:TMB983062 TVR983059:TVX983062 UFN983059:UFT983062 UPJ983059:UPP983062 UZF983059:UZL983062 VJB983059:VJH983062 VSX983059:VTD983062 WCT983059:WCZ983062 WMP983059:WMV983062 WWL983059:WWR983062 AC65553:AC65559 JY65553:JY65559 TU65553:TU65559 ADQ65553:ADQ65559 ANM65553:ANM65559 AXI65553:AXI65559 BHE65553:BHE65559 BRA65553:BRA65559 CAW65553:CAW65559 CKS65553:CKS65559 CUO65553:CUO65559 DEK65553:DEK65559 DOG65553:DOG65559 DYC65553:DYC65559 EHY65553:EHY65559 ERU65553:ERU65559 FBQ65553:FBQ65559 FLM65553:FLM65559 FVI65553:FVI65559 GFE65553:GFE65559 GPA65553:GPA65559 GYW65553:GYW65559 HIS65553:HIS65559 HSO65553:HSO65559 ICK65553:ICK65559 IMG65553:IMG65559 IWC65553:IWC65559 JFY65553:JFY65559 JPU65553:JPU65559 JZQ65553:JZQ65559 KJM65553:KJM65559 KTI65553:KTI65559 LDE65553:LDE65559 LNA65553:LNA65559 LWW65553:LWW65559 MGS65553:MGS65559 MQO65553:MQO65559 NAK65553:NAK65559 NKG65553:NKG65559 NUC65553:NUC65559 ODY65553:ODY65559 ONU65553:ONU65559 OXQ65553:OXQ65559 PHM65553:PHM65559 PRI65553:PRI65559 QBE65553:QBE65559 QLA65553:QLA65559 QUW65553:QUW65559 RES65553:RES65559 ROO65553:ROO65559 RYK65553:RYK65559 SIG65553:SIG65559 SSC65553:SSC65559 TBY65553:TBY65559 TLU65553:TLU65559 TVQ65553:TVQ65559 UFM65553:UFM65559 UPI65553:UPI65559 UZE65553:UZE65559 VJA65553:VJA65559 VSW65553:VSW65559 WCS65553:WCS65559 WMO65553:WMO65559 WWK65553:WWK65559 AC131089:AC131095 JY131089:JY131095 TU131089:TU131095 ADQ131089:ADQ131095 ANM131089:ANM131095 AXI131089:AXI131095 BHE131089:BHE131095 BRA131089:BRA131095 CAW131089:CAW131095 CKS131089:CKS131095 CUO131089:CUO131095 DEK131089:DEK131095 DOG131089:DOG131095 DYC131089:DYC131095 EHY131089:EHY131095 ERU131089:ERU131095 FBQ131089:FBQ131095 FLM131089:FLM131095 FVI131089:FVI131095 GFE131089:GFE131095 GPA131089:GPA131095 GYW131089:GYW131095 HIS131089:HIS131095 HSO131089:HSO131095 ICK131089:ICK131095 IMG131089:IMG131095 IWC131089:IWC131095 JFY131089:JFY131095 JPU131089:JPU131095 JZQ131089:JZQ131095 KJM131089:KJM131095 KTI131089:KTI131095 LDE131089:LDE131095 LNA131089:LNA131095 LWW131089:LWW131095 MGS131089:MGS131095 MQO131089:MQO131095 NAK131089:NAK131095 NKG131089:NKG131095 NUC131089:NUC131095 ODY131089:ODY131095 ONU131089:ONU131095 OXQ131089:OXQ131095 PHM131089:PHM131095 PRI131089:PRI131095 QBE131089:QBE131095 QLA131089:QLA131095 QUW131089:QUW131095 RES131089:RES131095 ROO131089:ROO131095 RYK131089:RYK131095 SIG131089:SIG131095 SSC131089:SSC131095 TBY131089:TBY131095 TLU131089:TLU131095 TVQ131089:TVQ131095 UFM131089:UFM131095 UPI131089:UPI131095 UZE131089:UZE131095 VJA131089:VJA131095 VSW131089:VSW131095 WCS131089:WCS131095 WMO131089:WMO131095 WWK131089:WWK131095 AC196625:AC196631 JY196625:JY196631 TU196625:TU196631 ADQ196625:ADQ196631 ANM196625:ANM196631 AXI196625:AXI196631 BHE196625:BHE196631 BRA196625:BRA196631 CAW196625:CAW196631 CKS196625:CKS196631 CUO196625:CUO196631 DEK196625:DEK196631 DOG196625:DOG196631 DYC196625:DYC196631 EHY196625:EHY196631 ERU196625:ERU196631 FBQ196625:FBQ196631 FLM196625:FLM196631 FVI196625:FVI196631 GFE196625:GFE196631 GPA196625:GPA196631 GYW196625:GYW196631 HIS196625:HIS196631 HSO196625:HSO196631 ICK196625:ICK196631 IMG196625:IMG196631 IWC196625:IWC196631 JFY196625:JFY196631 JPU196625:JPU196631 JZQ196625:JZQ196631 KJM196625:KJM196631 KTI196625:KTI196631 LDE196625:LDE196631 LNA196625:LNA196631 LWW196625:LWW196631 MGS196625:MGS196631 MQO196625:MQO196631 NAK196625:NAK196631 NKG196625:NKG196631 NUC196625:NUC196631 ODY196625:ODY196631 ONU196625:ONU196631 OXQ196625:OXQ196631 PHM196625:PHM196631 PRI196625:PRI196631 QBE196625:QBE196631 QLA196625:QLA196631 QUW196625:QUW196631 RES196625:RES196631 ROO196625:ROO196631 RYK196625:RYK196631 SIG196625:SIG196631 SSC196625:SSC196631 TBY196625:TBY196631 TLU196625:TLU196631 TVQ196625:TVQ196631 UFM196625:UFM196631 UPI196625:UPI196631 UZE196625:UZE196631 VJA196625:VJA196631 VSW196625:VSW196631 WCS196625:WCS196631 WMO196625:WMO196631 WWK196625:WWK196631 AC262161:AC262167 JY262161:JY262167 TU262161:TU262167 ADQ262161:ADQ262167 ANM262161:ANM262167 AXI262161:AXI262167 BHE262161:BHE262167 BRA262161:BRA262167 CAW262161:CAW262167 CKS262161:CKS262167 CUO262161:CUO262167 DEK262161:DEK262167 DOG262161:DOG262167 DYC262161:DYC262167 EHY262161:EHY262167 ERU262161:ERU262167 FBQ262161:FBQ262167 FLM262161:FLM262167 FVI262161:FVI262167 GFE262161:GFE262167 GPA262161:GPA262167 GYW262161:GYW262167 HIS262161:HIS262167 HSO262161:HSO262167 ICK262161:ICK262167 IMG262161:IMG262167 IWC262161:IWC262167 JFY262161:JFY262167 JPU262161:JPU262167 JZQ262161:JZQ262167 KJM262161:KJM262167 KTI262161:KTI262167 LDE262161:LDE262167 LNA262161:LNA262167 LWW262161:LWW262167 MGS262161:MGS262167 MQO262161:MQO262167 NAK262161:NAK262167 NKG262161:NKG262167 NUC262161:NUC262167 ODY262161:ODY262167 ONU262161:ONU262167 OXQ262161:OXQ262167 PHM262161:PHM262167 PRI262161:PRI262167 QBE262161:QBE262167 QLA262161:QLA262167 QUW262161:QUW262167 RES262161:RES262167 ROO262161:ROO262167 RYK262161:RYK262167 SIG262161:SIG262167 SSC262161:SSC262167 TBY262161:TBY262167 TLU262161:TLU262167 TVQ262161:TVQ262167 UFM262161:UFM262167 UPI262161:UPI262167 UZE262161:UZE262167 VJA262161:VJA262167 VSW262161:VSW262167 WCS262161:WCS262167 WMO262161:WMO262167 WWK262161:WWK262167 AC327697:AC327703 JY327697:JY327703 TU327697:TU327703 ADQ327697:ADQ327703 ANM327697:ANM327703 AXI327697:AXI327703 BHE327697:BHE327703 BRA327697:BRA327703 CAW327697:CAW327703 CKS327697:CKS327703 CUO327697:CUO327703 DEK327697:DEK327703 DOG327697:DOG327703 DYC327697:DYC327703 EHY327697:EHY327703 ERU327697:ERU327703 FBQ327697:FBQ327703 FLM327697:FLM327703 FVI327697:FVI327703 GFE327697:GFE327703 GPA327697:GPA327703 GYW327697:GYW327703 HIS327697:HIS327703 HSO327697:HSO327703 ICK327697:ICK327703 IMG327697:IMG327703 IWC327697:IWC327703 JFY327697:JFY327703 JPU327697:JPU327703 JZQ327697:JZQ327703 KJM327697:KJM327703 KTI327697:KTI327703 LDE327697:LDE327703 LNA327697:LNA327703 LWW327697:LWW327703 MGS327697:MGS327703 MQO327697:MQO327703 NAK327697:NAK327703 NKG327697:NKG327703 NUC327697:NUC327703 ODY327697:ODY327703 ONU327697:ONU327703 OXQ327697:OXQ327703 PHM327697:PHM327703 PRI327697:PRI327703 QBE327697:QBE327703 QLA327697:QLA327703 QUW327697:QUW327703 RES327697:RES327703 ROO327697:ROO327703 RYK327697:RYK327703 SIG327697:SIG327703 SSC327697:SSC327703 TBY327697:TBY327703 TLU327697:TLU327703 TVQ327697:TVQ327703 UFM327697:UFM327703 UPI327697:UPI327703 UZE327697:UZE327703 VJA327697:VJA327703 VSW327697:VSW327703 WCS327697:WCS327703 WMO327697:WMO327703 WWK327697:WWK327703 AC393233:AC393239 JY393233:JY393239 TU393233:TU393239 ADQ393233:ADQ393239 ANM393233:ANM393239 AXI393233:AXI393239 BHE393233:BHE393239 BRA393233:BRA393239 CAW393233:CAW393239 CKS393233:CKS393239 CUO393233:CUO393239 DEK393233:DEK393239 DOG393233:DOG393239 DYC393233:DYC393239 EHY393233:EHY393239 ERU393233:ERU393239 FBQ393233:FBQ393239 FLM393233:FLM393239 FVI393233:FVI393239 GFE393233:GFE393239 GPA393233:GPA393239 GYW393233:GYW393239 HIS393233:HIS393239 HSO393233:HSO393239 ICK393233:ICK393239 IMG393233:IMG393239 IWC393233:IWC393239 JFY393233:JFY393239 JPU393233:JPU393239 JZQ393233:JZQ393239 KJM393233:KJM393239 KTI393233:KTI393239 LDE393233:LDE393239 LNA393233:LNA393239 LWW393233:LWW393239 MGS393233:MGS393239 MQO393233:MQO393239 NAK393233:NAK393239 NKG393233:NKG393239 NUC393233:NUC393239 ODY393233:ODY393239 ONU393233:ONU393239 OXQ393233:OXQ393239 PHM393233:PHM393239 PRI393233:PRI393239 QBE393233:QBE393239 QLA393233:QLA393239 QUW393233:QUW393239 RES393233:RES393239 ROO393233:ROO393239 RYK393233:RYK393239 SIG393233:SIG393239 SSC393233:SSC393239 TBY393233:TBY393239 TLU393233:TLU393239 TVQ393233:TVQ393239 UFM393233:UFM393239 UPI393233:UPI393239 UZE393233:UZE393239 VJA393233:VJA393239 VSW393233:VSW393239 WCS393233:WCS393239 WMO393233:WMO393239 WWK393233:WWK393239 AC458769:AC458775 JY458769:JY458775 TU458769:TU458775 ADQ458769:ADQ458775 ANM458769:ANM458775 AXI458769:AXI458775 BHE458769:BHE458775 BRA458769:BRA458775 CAW458769:CAW458775 CKS458769:CKS458775 CUO458769:CUO458775 DEK458769:DEK458775 DOG458769:DOG458775 DYC458769:DYC458775 EHY458769:EHY458775 ERU458769:ERU458775 FBQ458769:FBQ458775 FLM458769:FLM458775 FVI458769:FVI458775 GFE458769:GFE458775 GPA458769:GPA458775 GYW458769:GYW458775 HIS458769:HIS458775 HSO458769:HSO458775 ICK458769:ICK458775 IMG458769:IMG458775 IWC458769:IWC458775 JFY458769:JFY458775 JPU458769:JPU458775 JZQ458769:JZQ458775 KJM458769:KJM458775 KTI458769:KTI458775 LDE458769:LDE458775 LNA458769:LNA458775 LWW458769:LWW458775 MGS458769:MGS458775 MQO458769:MQO458775 NAK458769:NAK458775 NKG458769:NKG458775 NUC458769:NUC458775 ODY458769:ODY458775 ONU458769:ONU458775 OXQ458769:OXQ458775 PHM458769:PHM458775 PRI458769:PRI458775 QBE458769:QBE458775 QLA458769:QLA458775 QUW458769:QUW458775 RES458769:RES458775 ROO458769:ROO458775 RYK458769:RYK458775 SIG458769:SIG458775 SSC458769:SSC458775 TBY458769:TBY458775 TLU458769:TLU458775 TVQ458769:TVQ458775 UFM458769:UFM458775 UPI458769:UPI458775 UZE458769:UZE458775 VJA458769:VJA458775 VSW458769:VSW458775 WCS458769:WCS458775 WMO458769:WMO458775 WWK458769:WWK458775 AC524305:AC524311 JY524305:JY524311 TU524305:TU524311 ADQ524305:ADQ524311 ANM524305:ANM524311 AXI524305:AXI524311 BHE524305:BHE524311 BRA524305:BRA524311 CAW524305:CAW524311 CKS524305:CKS524311 CUO524305:CUO524311 DEK524305:DEK524311 DOG524305:DOG524311 DYC524305:DYC524311 EHY524305:EHY524311 ERU524305:ERU524311 FBQ524305:FBQ524311 FLM524305:FLM524311 FVI524305:FVI524311 GFE524305:GFE524311 GPA524305:GPA524311 GYW524305:GYW524311 HIS524305:HIS524311 HSO524305:HSO524311 ICK524305:ICK524311 IMG524305:IMG524311 IWC524305:IWC524311 JFY524305:JFY524311 JPU524305:JPU524311 JZQ524305:JZQ524311 KJM524305:KJM524311 KTI524305:KTI524311 LDE524305:LDE524311 LNA524305:LNA524311 LWW524305:LWW524311 MGS524305:MGS524311 MQO524305:MQO524311 NAK524305:NAK524311 NKG524305:NKG524311 NUC524305:NUC524311 ODY524305:ODY524311 ONU524305:ONU524311 OXQ524305:OXQ524311 PHM524305:PHM524311 PRI524305:PRI524311 QBE524305:QBE524311 QLA524305:QLA524311 QUW524305:QUW524311 RES524305:RES524311 ROO524305:ROO524311 RYK524305:RYK524311 SIG524305:SIG524311 SSC524305:SSC524311 TBY524305:TBY524311 TLU524305:TLU524311 TVQ524305:TVQ524311 UFM524305:UFM524311 UPI524305:UPI524311 UZE524305:UZE524311 VJA524305:VJA524311 VSW524305:VSW524311 WCS524305:WCS524311 WMO524305:WMO524311 WWK524305:WWK524311 AC589841:AC589847 JY589841:JY589847 TU589841:TU589847 ADQ589841:ADQ589847 ANM589841:ANM589847 AXI589841:AXI589847 BHE589841:BHE589847 BRA589841:BRA589847 CAW589841:CAW589847 CKS589841:CKS589847 CUO589841:CUO589847 DEK589841:DEK589847 DOG589841:DOG589847 DYC589841:DYC589847 EHY589841:EHY589847 ERU589841:ERU589847 FBQ589841:FBQ589847 FLM589841:FLM589847 FVI589841:FVI589847 GFE589841:GFE589847 GPA589841:GPA589847 GYW589841:GYW589847 HIS589841:HIS589847 HSO589841:HSO589847 ICK589841:ICK589847 IMG589841:IMG589847 IWC589841:IWC589847 JFY589841:JFY589847 JPU589841:JPU589847 JZQ589841:JZQ589847 KJM589841:KJM589847 KTI589841:KTI589847 LDE589841:LDE589847 LNA589841:LNA589847 LWW589841:LWW589847 MGS589841:MGS589847 MQO589841:MQO589847 NAK589841:NAK589847 NKG589841:NKG589847 NUC589841:NUC589847 ODY589841:ODY589847 ONU589841:ONU589847 OXQ589841:OXQ589847 PHM589841:PHM589847 PRI589841:PRI589847 QBE589841:QBE589847 QLA589841:QLA589847 QUW589841:QUW589847 RES589841:RES589847 ROO589841:ROO589847 RYK589841:RYK589847 SIG589841:SIG589847 SSC589841:SSC589847 TBY589841:TBY589847 TLU589841:TLU589847 TVQ589841:TVQ589847 UFM589841:UFM589847 UPI589841:UPI589847 UZE589841:UZE589847 VJA589841:VJA589847 VSW589841:VSW589847 WCS589841:WCS589847 WMO589841:WMO589847 WWK589841:WWK589847 AC655377:AC655383 JY655377:JY655383 TU655377:TU655383 ADQ655377:ADQ655383 ANM655377:ANM655383 AXI655377:AXI655383 BHE655377:BHE655383 BRA655377:BRA655383 CAW655377:CAW655383 CKS655377:CKS655383 CUO655377:CUO655383 DEK655377:DEK655383 DOG655377:DOG655383 DYC655377:DYC655383 EHY655377:EHY655383 ERU655377:ERU655383 FBQ655377:FBQ655383 FLM655377:FLM655383 FVI655377:FVI655383 GFE655377:GFE655383 GPA655377:GPA655383 GYW655377:GYW655383 HIS655377:HIS655383 HSO655377:HSO655383 ICK655377:ICK655383 IMG655377:IMG655383 IWC655377:IWC655383 JFY655377:JFY655383 JPU655377:JPU655383 JZQ655377:JZQ655383 KJM655377:KJM655383 KTI655377:KTI655383 LDE655377:LDE655383 LNA655377:LNA655383 LWW655377:LWW655383 MGS655377:MGS655383 MQO655377:MQO655383 NAK655377:NAK655383 NKG655377:NKG655383 NUC655377:NUC655383 ODY655377:ODY655383 ONU655377:ONU655383 OXQ655377:OXQ655383 PHM655377:PHM655383 PRI655377:PRI655383 QBE655377:QBE655383 QLA655377:QLA655383 QUW655377:QUW655383 RES655377:RES655383 ROO655377:ROO655383 RYK655377:RYK655383 SIG655377:SIG655383 SSC655377:SSC655383 TBY655377:TBY655383 TLU655377:TLU655383 TVQ655377:TVQ655383 UFM655377:UFM655383 UPI655377:UPI655383 UZE655377:UZE655383 VJA655377:VJA655383 VSW655377:VSW655383 WCS655377:WCS655383 WMO655377:WMO655383 WWK655377:WWK655383 AC720913:AC720919 JY720913:JY720919 TU720913:TU720919 ADQ720913:ADQ720919 ANM720913:ANM720919 AXI720913:AXI720919 BHE720913:BHE720919 BRA720913:BRA720919 CAW720913:CAW720919 CKS720913:CKS720919 CUO720913:CUO720919 DEK720913:DEK720919 DOG720913:DOG720919 DYC720913:DYC720919 EHY720913:EHY720919 ERU720913:ERU720919 FBQ720913:FBQ720919 FLM720913:FLM720919 FVI720913:FVI720919 GFE720913:GFE720919 GPA720913:GPA720919 GYW720913:GYW720919 HIS720913:HIS720919 HSO720913:HSO720919 ICK720913:ICK720919 IMG720913:IMG720919 IWC720913:IWC720919 JFY720913:JFY720919 JPU720913:JPU720919 JZQ720913:JZQ720919 KJM720913:KJM720919 KTI720913:KTI720919 LDE720913:LDE720919 LNA720913:LNA720919 LWW720913:LWW720919 MGS720913:MGS720919 MQO720913:MQO720919 NAK720913:NAK720919 NKG720913:NKG720919 NUC720913:NUC720919 ODY720913:ODY720919 ONU720913:ONU720919 OXQ720913:OXQ720919 PHM720913:PHM720919 PRI720913:PRI720919 QBE720913:QBE720919 QLA720913:QLA720919 QUW720913:QUW720919 RES720913:RES720919 ROO720913:ROO720919 RYK720913:RYK720919 SIG720913:SIG720919 SSC720913:SSC720919 TBY720913:TBY720919 TLU720913:TLU720919 TVQ720913:TVQ720919 UFM720913:UFM720919 UPI720913:UPI720919 UZE720913:UZE720919 VJA720913:VJA720919 VSW720913:VSW720919 WCS720913:WCS720919 WMO720913:WMO720919 WWK720913:WWK720919 AC786449:AC786455 JY786449:JY786455 TU786449:TU786455 ADQ786449:ADQ786455 ANM786449:ANM786455 AXI786449:AXI786455 BHE786449:BHE786455 BRA786449:BRA786455 CAW786449:CAW786455 CKS786449:CKS786455 CUO786449:CUO786455 DEK786449:DEK786455 DOG786449:DOG786455 DYC786449:DYC786455 EHY786449:EHY786455 ERU786449:ERU786455 FBQ786449:FBQ786455 FLM786449:FLM786455 FVI786449:FVI786455 GFE786449:GFE786455 GPA786449:GPA786455 GYW786449:GYW786455 HIS786449:HIS786455 HSO786449:HSO786455 ICK786449:ICK786455 IMG786449:IMG786455 IWC786449:IWC786455 JFY786449:JFY786455 JPU786449:JPU786455 JZQ786449:JZQ786455 KJM786449:KJM786455 KTI786449:KTI786455 LDE786449:LDE786455 LNA786449:LNA786455 LWW786449:LWW786455 MGS786449:MGS786455 MQO786449:MQO786455 NAK786449:NAK786455 NKG786449:NKG786455 NUC786449:NUC786455 ODY786449:ODY786455 ONU786449:ONU786455 OXQ786449:OXQ786455 PHM786449:PHM786455 PRI786449:PRI786455 QBE786449:QBE786455 QLA786449:QLA786455 QUW786449:QUW786455 RES786449:RES786455 ROO786449:ROO786455 RYK786449:RYK786455 SIG786449:SIG786455 SSC786449:SSC786455 TBY786449:TBY786455 TLU786449:TLU786455 TVQ786449:TVQ786455 UFM786449:UFM786455 UPI786449:UPI786455 UZE786449:UZE786455 VJA786449:VJA786455 VSW786449:VSW786455 WCS786449:WCS786455 WMO786449:WMO786455 WWK786449:WWK786455 AC851985:AC851991 JY851985:JY851991 TU851985:TU851991 ADQ851985:ADQ851991 ANM851985:ANM851991 AXI851985:AXI851991 BHE851985:BHE851991 BRA851985:BRA851991 CAW851985:CAW851991 CKS851985:CKS851991 CUO851985:CUO851991 DEK851985:DEK851991 DOG851985:DOG851991 DYC851985:DYC851991 EHY851985:EHY851991 ERU851985:ERU851991 FBQ851985:FBQ851991 FLM851985:FLM851991 FVI851985:FVI851991 GFE851985:GFE851991 GPA851985:GPA851991 GYW851985:GYW851991 HIS851985:HIS851991 HSO851985:HSO851991 ICK851985:ICK851991 IMG851985:IMG851991 IWC851985:IWC851991 JFY851985:JFY851991 JPU851985:JPU851991 JZQ851985:JZQ851991 KJM851985:KJM851991 KTI851985:KTI851991 LDE851985:LDE851991 LNA851985:LNA851991 LWW851985:LWW851991 MGS851985:MGS851991 MQO851985:MQO851991 NAK851985:NAK851991 NKG851985:NKG851991 NUC851985:NUC851991 ODY851985:ODY851991 ONU851985:ONU851991 OXQ851985:OXQ851991 PHM851985:PHM851991 PRI851985:PRI851991 QBE851985:QBE851991 QLA851985:QLA851991 QUW851985:QUW851991 RES851985:RES851991 ROO851985:ROO851991 RYK851985:RYK851991 SIG851985:SIG851991 SSC851985:SSC851991 TBY851985:TBY851991 TLU851985:TLU851991 TVQ851985:TVQ851991 UFM851985:UFM851991 UPI851985:UPI851991 UZE851985:UZE851991 VJA851985:VJA851991 VSW851985:VSW851991 WCS851985:WCS851991 WMO851985:WMO851991 WWK851985:WWK851991 AC917521:AC917527 JY917521:JY917527 TU917521:TU917527 ADQ917521:ADQ917527 ANM917521:ANM917527 AXI917521:AXI917527 BHE917521:BHE917527 BRA917521:BRA917527 CAW917521:CAW917527 CKS917521:CKS917527 CUO917521:CUO917527 DEK917521:DEK917527 DOG917521:DOG917527 DYC917521:DYC917527 EHY917521:EHY917527 ERU917521:ERU917527 FBQ917521:FBQ917527 FLM917521:FLM917527 FVI917521:FVI917527 GFE917521:GFE917527 GPA917521:GPA917527 GYW917521:GYW917527 HIS917521:HIS917527 HSO917521:HSO917527 ICK917521:ICK917527 IMG917521:IMG917527 IWC917521:IWC917527 JFY917521:JFY917527 JPU917521:JPU917527 JZQ917521:JZQ917527 KJM917521:KJM917527 KTI917521:KTI917527 LDE917521:LDE917527 LNA917521:LNA917527 LWW917521:LWW917527 MGS917521:MGS917527 MQO917521:MQO917527 NAK917521:NAK917527 NKG917521:NKG917527 NUC917521:NUC917527 ODY917521:ODY917527 ONU917521:ONU917527 OXQ917521:OXQ917527 PHM917521:PHM917527 PRI917521:PRI917527 QBE917521:QBE917527 QLA917521:QLA917527 QUW917521:QUW917527 RES917521:RES917527 ROO917521:ROO917527 RYK917521:RYK917527 SIG917521:SIG917527 SSC917521:SSC917527 TBY917521:TBY917527 TLU917521:TLU917527 TVQ917521:TVQ917527 UFM917521:UFM917527 UPI917521:UPI917527 UZE917521:UZE917527 VJA917521:VJA917527 VSW917521:VSW917527 WCS917521:WCS917527 WMO917521:WMO917527 WWK917521:WWK917527 AC983057:AC983063 JY983057:JY983063 TU983057:TU983063 ADQ983057:ADQ983063 ANM983057:ANM983063 AXI983057:AXI983063 BHE983057:BHE983063 BRA983057:BRA983063 CAW983057:CAW983063 CKS983057:CKS983063 CUO983057:CUO983063 DEK983057:DEK983063 DOG983057:DOG983063 DYC983057:DYC983063 EHY983057:EHY983063 ERU983057:ERU983063 FBQ983057:FBQ983063 FLM983057:FLM983063 FVI983057:FVI983063 GFE983057:GFE983063 GPA983057:GPA983063 GYW983057:GYW983063 HIS983057:HIS983063 HSO983057:HSO983063 ICK983057:ICK983063 IMG983057:IMG983063 IWC983057:IWC983063 JFY983057:JFY983063 JPU983057:JPU983063 JZQ983057:JZQ983063 KJM983057:KJM983063 KTI983057:KTI983063 LDE983057:LDE983063 LNA983057:LNA983063 LWW983057:LWW983063 MGS983057:MGS983063 MQO983057:MQO983063 NAK983057:NAK983063 NKG983057:NKG983063 NUC983057:NUC983063 ODY983057:ODY983063 ONU983057:ONU983063 OXQ983057:OXQ983063 PHM983057:PHM983063 PRI983057:PRI983063 QBE983057:QBE983063 QLA983057:QLA983063 QUW983057:QUW983063 RES983057:RES983063 ROO983057:ROO983063 RYK983057:RYK983063 SIG983057:SIG983063 SSC983057:SSC983063 TBY983057:TBY983063 TLU983057:TLU983063 TVQ983057:TVQ983063 UFM983057:UFM983063 UPI983057:UPI983063 UZE983057:UZE983063 VJA983057:VJA983063 VSW983057:VSW983063 WCS983057:WCS983063 WMO983057:WMO983063 WWK983057:WWK98306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6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WWK34:WWR36 WMO34:WMV36 WCS34:WCZ36 VSW34:VTD36 VJA34:VJH36 UZE34:UZL36 UPI34:UPP36 UFM34:UFT36 TVQ34:TVX36 TLU34:TMB36 TBY34:TCF36 SSC34:SSJ36 SIG34:SIN36 RYK34:RYR36 ROO34:ROV36 RES34:REZ36 QUW34:QVD36 QLA34:QLH36 QBE34:QBL36 PRI34:PRP36 PHM34:PHT36 OXQ34:OXX36 ONU34:OOB36 ODY34:OEF36 NUC34:NUJ36 NKG34:NKN36 NAK34:NAR36 MQO34:MQV36 MGS34:MGZ36 LWW34:LXD36 LNA34:LNH36 LDE34:LDL36 KTI34:KTP36 KJM34:KJT36 JZQ34:JZX36 JPU34:JQB36 JFY34:JGF36 IWC34:IWJ36 IMG34:IMN36 ICK34:ICR36 HSO34:HSV36 HIS34:HIZ36 GYW34:GZD36 GPA34:GPH36 GFE34:GFL36 FVI34:FVP36 FLM34:FLT36 FBQ34:FBX36 ERU34:ESB36 EHY34:EIF36 DYC34:DYJ36 DOG34:DON36 DEK34:DER36 CUO34:CUV36 CKS34:CKZ36 CAW34:CBD36 BRA34:BRH36 BHE34:BHL36 AXI34:AXP36 ANM34:ANT36 ADQ34:ADX36 JY34:KF36 JY17:KF31 ADQ17:ADX31 ANM17:ANT31 AXI17:AXP31 BHE17:BHL31 BRA17:BRH31 CAW17:CBD31 CKS17:CKZ31 CUO17:CUV31 DEK17:DER31 DOG17:DON31 DYC17:DYJ31 EHY17:EIF31 ERU17:ESB31 FBQ17:FBX31 FLM17:FLT31 FVI17:FVP31 GFE17:GFL31 GPA17:GPH31 GYW17:GZD31 HIS17:HIZ31 HSO17:HSV31 ICK17:ICR31 IMG17:IMN31 IWC17:IWJ31 JFY17:JGF31 JPU17:JQB31 JZQ17:JZX31 KJM17:KJT31 KTI17:KTP31 LDE17:LDL31 LNA17:LNH31 LWW17:LXD31 MGS17:MGZ31 MQO17:MQV31 NAK17:NAR31 NKG17:NKN31 NUC17:NUJ31 ODY17:OEF31 ONU17:OOB31 OXQ17:OXX31 PHM17:PHT31 PRI17:PRP31 QBE17:QBL31 QLA17:QLH31 QUW17:QVD31 RES17:REZ31 ROO17:ROV31 RYK17:RYR31 SIG17:SIN31 SSC17:SSJ31 TBY17:TCF31 TLU17:TMB31 TVQ17:TVX31 UFM17:UFT31 UPI17:UPP31 UZE17:UZL31 VJA17:VJH31 VSW17:VTD31 WCS17:WCZ31 WMO17:WMV31 WWK17:WWR31 TU17:UB31 TU34:UB36 JY32:JY33 TU32:TU33 ADQ32:ADQ33 ANM32:ANM33 AXI32:AXI33 BHE32:BHE33 BRA32:BRA33 CAW32:CAW33 CKS32:CKS33 CUO32:CUO33 DEK32:DEK33 DOG32:DOG33 DYC32:DYC33 EHY32:EHY33 ERU32:ERU33 FBQ32:FBQ33 FLM32:FLM33 FVI32:FVI33 GFE32:GFE33 GPA32:GPA33 GYW32:GYW33 HIS32:HIS33 HSO32:HSO33 ICK32:ICK33 IMG32:IMG33 IWC32:IWC33 JFY32:JFY33 JPU32:JPU33 JZQ32:JZQ33 KJM32:KJM33 KTI32:KTI33 LDE32:LDE33 LNA32:LNA33 LWW32:LWW33 MGS32:MGS33 MQO32:MQO33 NAK32:NAK33 NKG32:NKG33 NUC32:NUC33 ODY32:ODY33 ONU32:ONU33 OXQ32:OXQ33 PHM32:PHM33 PRI32:PRI33 QBE32:QBE33 QLA32:QLA33 QUW32:QUW33 RES32:RES33 ROO32:ROO33 RYK32:RYK33 SIG32:SIG33 SSC32:SSC33 TBY32:TBY33 TLU32:TLU33 TVQ32:TVQ33 UFM32:UFM33 UPI32:UPI33 UZE32:UZE33 VJA32:VJA33 VSW32:VSW33 WCS32:WCS33 WMO32:WMO33 WWK32:WWK33 AC7:AC43">
      <formula1>"×"</formula1>
    </dataValidation>
    <dataValidation type="list" errorStyle="information" allowBlank="1" showInputMessage="1" showErrorMessage="1" sqref="WWC983057:WWD983063 U65553:V65559 JQ65553:JR65559 TM65553:TN65559 ADI65553:ADJ65559 ANE65553:ANF65559 AXA65553:AXB65559 BGW65553:BGX65559 BQS65553:BQT65559 CAO65553:CAP65559 CKK65553:CKL65559 CUG65553:CUH65559 DEC65553:DED65559 DNY65553:DNZ65559 DXU65553:DXV65559 EHQ65553:EHR65559 ERM65553:ERN65559 FBI65553:FBJ65559 FLE65553:FLF65559 FVA65553:FVB65559 GEW65553:GEX65559 GOS65553:GOT65559 GYO65553:GYP65559 HIK65553:HIL65559 HSG65553:HSH65559 ICC65553:ICD65559 ILY65553:ILZ65559 IVU65553:IVV65559 JFQ65553:JFR65559 JPM65553:JPN65559 JZI65553:JZJ65559 KJE65553:KJF65559 KTA65553:KTB65559 LCW65553:LCX65559 LMS65553:LMT65559 LWO65553:LWP65559 MGK65553:MGL65559 MQG65553:MQH65559 NAC65553:NAD65559 NJY65553:NJZ65559 NTU65553:NTV65559 ODQ65553:ODR65559 ONM65553:ONN65559 OXI65553:OXJ65559 PHE65553:PHF65559 PRA65553:PRB65559 QAW65553:QAX65559 QKS65553:QKT65559 QUO65553:QUP65559 REK65553:REL65559 ROG65553:ROH65559 RYC65553:RYD65559 SHY65553:SHZ65559 SRU65553:SRV65559 TBQ65553:TBR65559 TLM65553:TLN65559 TVI65553:TVJ65559 UFE65553:UFF65559 UPA65553:UPB65559 UYW65553:UYX65559 VIS65553:VIT65559 VSO65553:VSP65559 WCK65553:WCL65559 WMG65553:WMH65559 WWC65553:WWD65559 U131089:V131095 JQ131089:JR131095 TM131089:TN131095 ADI131089:ADJ131095 ANE131089:ANF131095 AXA131089:AXB131095 BGW131089:BGX131095 BQS131089:BQT131095 CAO131089:CAP131095 CKK131089:CKL131095 CUG131089:CUH131095 DEC131089:DED131095 DNY131089:DNZ131095 DXU131089:DXV131095 EHQ131089:EHR131095 ERM131089:ERN131095 FBI131089:FBJ131095 FLE131089:FLF131095 FVA131089:FVB131095 GEW131089:GEX131095 GOS131089:GOT131095 GYO131089:GYP131095 HIK131089:HIL131095 HSG131089:HSH131095 ICC131089:ICD131095 ILY131089:ILZ131095 IVU131089:IVV131095 JFQ131089:JFR131095 JPM131089:JPN131095 JZI131089:JZJ131095 KJE131089:KJF131095 KTA131089:KTB131095 LCW131089:LCX131095 LMS131089:LMT131095 LWO131089:LWP131095 MGK131089:MGL131095 MQG131089:MQH131095 NAC131089:NAD131095 NJY131089:NJZ131095 NTU131089:NTV131095 ODQ131089:ODR131095 ONM131089:ONN131095 OXI131089:OXJ131095 PHE131089:PHF131095 PRA131089:PRB131095 QAW131089:QAX131095 QKS131089:QKT131095 QUO131089:QUP131095 REK131089:REL131095 ROG131089:ROH131095 RYC131089:RYD131095 SHY131089:SHZ131095 SRU131089:SRV131095 TBQ131089:TBR131095 TLM131089:TLN131095 TVI131089:TVJ131095 UFE131089:UFF131095 UPA131089:UPB131095 UYW131089:UYX131095 VIS131089:VIT131095 VSO131089:VSP131095 WCK131089:WCL131095 WMG131089:WMH131095 WWC131089:WWD131095 U196625:V196631 JQ196625:JR196631 TM196625:TN196631 ADI196625:ADJ196631 ANE196625:ANF196631 AXA196625:AXB196631 BGW196625:BGX196631 BQS196625:BQT196631 CAO196625:CAP196631 CKK196625:CKL196631 CUG196625:CUH196631 DEC196625:DED196631 DNY196625:DNZ196631 DXU196625:DXV196631 EHQ196625:EHR196631 ERM196625:ERN196631 FBI196625:FBJ196631 FLE196625:FLF196631 FVA196625:FVB196631 GEW196625:GEX196631 GOS196625:GOT196631 GYO196625:GYP196631 HIK196625:HIL196631 HSG196625:HSH196631 ICC196625:ICD196631 ILY196625:ILZ196631 IVU196625:IVV196631 JFQ196625:JFR196631 JPM196625:JPN196631 JZI196625:JZJ196631 KJE196625:KJF196631 KTA196625:KTB196631 LCW196625:LCX196631 LMS196625:LMT196631 LWO196625:LWP196631 MGK196625:MGL196631 MQG196625:MQH196631 NAC196625:NAD196631 NJY196625:NJZ196631 NTU196625:NTV196631 ODQ196625:ODR196631 ONM196625:ONN196631 OXI196625:OXJ196631 PHE196625:PHF196631 PRA196625:PRB196631 QAW196625:QAX196631 QKS196625:QKT196631 QUO196625:QUP196631 REK196625:REL196631 ROG196625:ROH196631 RYC196625:RYD196631 SHY196625:SHZ196631 SRU196625:SRV196631 TBQ196625:TBR196631 TLM196625:TLN196631 TVI196625:TVJ196631 UFE196625:UFF196631 UPA196625:UPB196631 UYW196625:UYX196631 VIS196625:VIT196631 VSO196625:VSP196631 WCK196625:WCL196631 WMG196625:WMH196631 WWC196625:WWD196631 U262161:V262167 JQ262161:JR262167 TM262161:TN262167 ADI262161:ADJ262167 ANE262161:ANF262167 AXA262161:AXB262167 BGW262161:BGX262167 BQS262161:BQT262167 CAO262161:CAP262167 CKK262161:CKL262167 CUG262161:CUH262167 DEC262161:DED262167 DNY262161:DNZ262167 DXU262161:DXV262167 EHQ262161:EHR262167 ERM262161:ERN262167 FBI262161:FBJ262167 FLE262161:FLF262167 FVA262161:FVB262167 GEW262161:GEX262167 GOS262161:GOT262167 GYO262161:GYP262167 HIK262161:HIL262167 HSG262161:HSH262167 ICC262161:ICD262167 ILY262161:ILZ262167 IVU262161:IVV262167 JFQ262161:JFR262167 JPM262161:JPN262167 JZI262161:JZJ262167 KJE262161:KJF262167 KTA262161:KTB262167 LCW262161:LCX262167 LMS262161:LMT262167 LWO262161:LWP262167 MGK262161:MGL262167 MQG262161:MQH262167 NAC262161:NAD262167 NJY262161:NJZ262167 NTU262161:NTV262167 ODQ262161:ODR262167 ONM262161:ONN262167 OXI262161:OXJ262167 PHE262161:PHF262167 PRA262161:PRB262167 QAW262161:QAX262167 QKS262161:QKT262167 QUO262161:QUP262167 REK262161:REL262167 ROG262161:ROH262167 RYC262161:RYD262167 SHY262161:SHZ262167 SRU262161:SRV262167 TBQ262161:TBR262167 TLM262161:TLN262167 TVI262161:TVJ262167 UFE262161:UFF262167 UPA262161:UPB262167 UYW262161:UYX262167 VIS262161:VIT262167 VSO262161:VSP262167 WCK262161:WCL262167 WMG262161:WMH262167 WWC262161:WWD262167 U327697:V327703 JQ327697:JR327703 TM327697:TN327703 ADI327697:ADJ327703 ANE327697:ANF327703 AXA327697:AXB327703 BGW327697:BGX327703 BQS327697:BQT327703 CAO327697:CAP327703 CKK327697:CKL327703 CUG327697:CUH327703 DEC327697:DED327703 DNY327697:DNZ327703 DXU327697:DXV327703 EHQ327697:EHR327703 ERM327697:ERN327703 FBI327697:FBJ327703 FLE327697:FLF327703 FVA327697:FVB327703 GEW327697:GEX327703 GOS327697:GOT327703 GYO327697:GYP327703 HIK327697:HIL327703 HSG327697:HSH327703 ICC327697:ICD327703 ILY327697:ILZ327703 IVU327697:IVV327703 JFQ327697:JFR327703 JPM327697:JPN327703 JZI327697:JZJ327703 KJE327697:KJF327703 KTA327697:KTB327703 LCW327697:LCX327703 LMS327697:LMT327703 LWO327697:LWP327703 MGK327697:MGL327703 MQG327697:MQH327703 NAC327697:NAD327703 NJY327697:NJZ327703 NTU327697:NTV327703 ODQ327697:ODR327703 ONM327697:ONN327703 OXI327697:OXJ327703 PHE327697:PHF327703 PRA327697:PRB327703 QAW327697:QAX327703 QKS327697:QKT327703 QUO327697:QUP327703 REK327697:REL327703 ROG327697:ROH327703 RYC327697:RYD327703 SHY327697:SHZ327703 SRU327697:SRV327703 TBQ327697:TBR327703 TLM327697:TLN327703 TVI327697:TVJ327703 UFE327697:UFF327703 UPA327697:UPB327703 UYW327697:UYX327703 VIS327697:VIT327703 VSO327697:VSP327703 WCK327697:WCL327703 WMG327697:WMH327703 WWC327697:WWD327703 U393233:V393239 JQ393233:JR393239 TM393233:TN393239 ADI393233:ADJ393239 ANE393233:ANF393239 AXA393233:AXB393239 BGW393233:BGX393239 BQS393233:BQT393239 CAO393233:CAP393239 CKK393233:CKL393239 CUG393233:CUH393239 DEC393233:DED393239 DNY393233:DNZ393239 DXU393233:DXV393239 EHQ393233:EHR393239 ERM393233:ERN393239 FBI393233:FBJ393239 FLE393233:FLF393239 FVA393233:FVB393239 GEW393233:GEX393239 GOS393233:GOT393239 GYO393233:GYP393239 HIK393233:HIL393239 HSG393233:HSH393239 ICC393233:ICD393239 ILY393233:ILZ393239 IVU393233:IVV393239 JFQ393233:JFR393239 JPM393233:JPN393239 JZI393233:JZJ393239 KJE393233:KJF393239 KTA393233:KTB393239 LCW393233:LCX393239 LMS393233:LMT393239 LWO393233:LWP393239 MGK393233:MGL393239 MQG393233:MQH393239 NAC393233:NAD393239 NJY393233:NJZ393239 NTU393233:NTV393239 ODQ393233:ODR393239 ONM393233:ONN393239 OXI393233:OXJ393239 PHE393233:PHF393239 PRA393233:PRB393239 QAW393233:QAX393239 QKS393233:QKT393239 QUO393233:QUP393239 REK393233:REL393239 ROG393233:ROH393239 RYC393233:RYD393239 SHY393233:SHZ393239 SRU393233:SRV393239 TBQ393233:TBR393239 TLM393233:TLN393239 TVI393233:TVJ393239 UFE393233:UFF393239 UPA393233:UPB393239 UYW393233:UYX393239 VIS393233:VIT393239 VSO393233:VSP393239 WCK393233:WCL393239 WMG393233:WMH393239 WWC393233:WWD393239 U458769:V458775 JQ458769:JR458775 TM458769:TN458775 ADI458769:ADJ458775 ANE458769:ANF458775 AXA458769:AXB458775 BGW458769:BGX458775 BQS458769:BQT458775 CAO458769:CAP458775 CKK458769:CKL458775 CUG458769:CUH458775 DEC458769:DED458775 DNY458769:DNZ458775 DXU458769:DXV458775 EHQ458769:EHR458775 ERM458769:ERN458775 FBI458769:FBJ458775 FLE458769:FLF458775 FVA458769:FVB458775 GEW458769:GEX458775 GOS458769:GOT458775 GYO458769:GYP458775 HIK458769:HIL458775 HSG458769:HSH458775 ICC458769:ICD458775 ILY458769:ILZ458775 IVU458769:IVV458775 JFQ458769:JFR458775 JPM458769:JPN458775 JZI458769:JZJ458775 KJE458769:KJF458775 KTA458769:KTB458775 LCW458769:LCX458775 LMS458769:LMT458775 LWO458769:LWP458775 MGK458769:MGL458775 MQG458769:MQH458775 NAC458769:NAD458775 NJY458769:NJZ458775 NTU458769:NTV458775 ODQ458769:ODR458775 ONM458769:ONN458775 OXI458769:OXJ458775 PHE458769:PHF458775 PRA458769:PRB458775 QAW458769:QAX458775 QKS458769:QKT458775 QUO458769:QUP458775 REK458769:REL458775 ROG458769:ROH458775 RYC458769:RYD458775 SHY458769:SHZ458775 SRU458769:SRV458775 TBQ458769:TBR458775 TLM458769:TLN458775 TVI458769:TVJ458775 UFE458769:UFF458775 UPA458769:UPB458775 UYW458769:UYX458775 VIS458769:VIT458775 VSO458769:VSP458775 WCK458769:WCL458775 WMG458769:WMH458775 WWC458769:WWD458775 U524305:V524311 JQ524305:JR524311 TM524305:TN524311 ADI524305:ADJ524311 ANE524305:ANF524311 AXA524305:AXB524311 BGW524305:BGX524311 BQS524305:BQT524311 CAO524305:CAP524311 CKK524305:CKL524311 CUG524305:CUH524311 DEC524305:DED524311 DNY524305:DNZ524311 DXU524305:DXV524311 EHQ524305:EHR524311 ERM524305:ERN524311 FBI524305:FBJ524311 FLE524305:FLF524311 FVA524305:FVB524311 GEW524305:GEX524311 GOS524305:GOT524311 GYO524305:GYP524311 HIK524305:HIL524311 HSG524305:HSH524311 ICC524305:ICD524311 ILY524305:ILZ524311 IVU524305:IVV524311 JFQ524305:JFR524311 JPM524305:JPN524311 JZI524305:JZJ524311 KJE524305:KJF524311 KTA524305:KTB524311 LCW524305:LCX524311 LMS524305:LMT524311 LWO524305:LWP524311 MGK524305:MGL524311 MQG524305:MQH524311 NAC524305:NAD524311 NJY524305:NJZ524311 NTU524305:NTV524311 ODQ524305:ODR524311 ONM524305:ONN524311 OXI524305:OXJ524311 PHE524305:PHF524311 PRA524305:PRB524311 QAW524305:QAX524311 QKS524305:QKT524311 QUO524305:QUP524311 REK524305:REL524311 ROG524305:ROH524311 RYC524305:RYD524311 SHY524305:SHZ524311 SRU524305:SRV524311 TBQ524305:TBR524311 TLM524305:TLN524311 TVI524305:TVJ524311 UFE524305:UFF524311 UPA524305:UPB524311 UYW524305:UYX524311 VIS524305:VIT524311 VSO524305:VSP524311 WCK524305:WCL524311 WMG524305:WMH524311 WWC524305:WWD524311 U589841:V589847 JQ589841:JR589847 TM589841:TN589847 ADI589841:ADJ589847 ANE589841:ANF589847 AXA589841:AXB589847 BGW589841:BGX589847 BQS589841:BQT589847 CAO589841:CAP589847 CKK589841:CKL589847 CUG589841:CUH589847 DEC589841:DED589847 DNY589841:DNZ589847 DXU589841:DXV589847 EHQ589841:EHR589847 ERM589841:ERN589847 FBI589841:FBJ589847 FLE589841:FLF589847 FVA589841:FVB589847 GEW589841:GEX589847 GOS589841:GOT589847 GYO589841:GYP589847 HIK589841:HIL589847 HSG589841:HSH589847 ICC589841:ICD589847 ILY589841:ILZ589847 IVU589841:IVV589847 JFQ589841:JFR589847 JPM589841:JPN589847 JZI589841:JZJ589847 KJE589841:KJF589847 KTA589841:KTB589847 LCW589841:LCX589847 LMS589841:LMT589847 LWO589841:LWP589847 MGK589841:MGL589847 MQG589841:MQH589847 NAC589841:NAD589847 NJY589841:NJZ589847 NTU589841:NTV589847 ODQ589841:ODR589847 ONM589841:ONN589847 OXI589841:OXJ589847 PHE589841:PHF589847 PRA589841:PRB589847 QAW589841:QAX589847 QKS589841:QKT589847 QUO589841:QUP589847 REK589841:REL589847 ROG589841:ROH589847 RYC589841:RYD589847 SHY589841:SHZ589847 SRU589841:SRV589847 TBQ589841:TBR589847 TLM589841:TLN589847 TVI589841:TVJ589847 UFE589841:UFF589847 UPA589841:UPB589847 UYW589841:UYX589847 VIS589841:VIT589847 VSO589841:VSP589847 WCK589841:WCL589847 WMG589841:WMH589847 WWC589841:WWD589847 U655377:V655383 JQ655377:JR655383 TM655377:TN655383 ADI655377:ADJ655383 ANE655377:ANF655383 AXA655377:AXB655383 BGW655377:BGX655383 BQS655377:BQT655383 CAO655377:CAP655383 CKK655377:CKL655383 CUG655377:CUH655383 DEC655377:DED655383 DNY655377:DNZ655383 DXU655377:DXV655383 EHQ655377:EHR655383 ERM655377:ERN655383 FBI655377:FBJ655383 FLE655377:FLF655383 FVA655377:FVB655383 GEW655377:GEX655383 GOS655377:GOT655383 GYO655377:GYP655383 HIK655377:HIL655383 HSG655377:HSH655383 ICC655377:ICD655383 ILY655377:ILZ655383 IVU655377:IVV655383 JFQ655377:JFR655383 JPM655377:JPN655383 JZI655377:JZJ655383 KJE655377:KJF655383 KTA655377:KTB655383 LCW655377:LCX655383 LMS655377:LMT655383 LWO655377:LWP655383 MGK655377:MGL655383 MQG655377:MQH655383 NAC655377:NAD655383 NJY655377:NJZ655383 NTU655377:NTV655383 ODQ655377:ODR655383 ONM655377:ONN655383 OXI655377:OXJ655383 PHE655377:PHF655383 PRA655377:PRB655383 QAW655377:QAX655383 QKS655377:QKT655383 QUO655377:QUP655383 REK655377:REL655383 ROG655377:ROH655383 RYC655377:RYD655383 SHY655377:SHZ655383 SRU655377:SRV655383 TBQ655377:TBR655383 TLM655377:TLN655383 TVI655377:TVJ655383 UFE655377:UFF655383 UPA655377:UPB655383 UYW655377:UYX655383 VIS655377:VIT655383 VSO655377:VSP655383 WCK655377:WCL655383 WMG655377:WMH655383 WWC655377:WWD655383 U720913:V720919 JQ720913:JR720919 TM720913:TN720919 ADI720913:ADJ720919 ANE720913:ANF720919 AXA720913:AXB720919 BGW720913:BGX720919 BQS720913:BQT720919 CAO720913:CAP720919 CKK720913:CKL720919 CUG720913:CUH720919 DEC720913:DED720919 DNY720913:DNZ720919 DXU720913:DXV720919 EHQ720913:EHR720919 ERM720913:ERN720919 FBI720913:FBJ720919 FLE720913:FLF720919 FVA720913:FVB720919 GEW720913:GEX720919 GOS720913:GOT720919 GYO720913:GYP720919 HIK720913:HIL720919 HSG720913:HSH720919 ICC720913:ICD720919 ILY720913:ILZ720919 IVU720913:IVV720919 JFQ720913:JFR720919 JPM720913:JPN720919 JZI720913:JZJ720919 KJE720913:KJF720919 KTA720913:KTB720919 LCW720913:LCX720919 LMS720913:LMT720919 LWO720913:LWP720919 MGK720913:MGL720919 MQG720913:MQH720919 NAC720913:NAD720919 NJY720913:NJZ720919 NTU720913:NTV720919 ODQ720913:ODR720919 ONM720913:ONN720919 OXI720913:OXJ720919 PHE720913:PHF720919 PRA720913:PRB720919 QAW720913:QAX720919 QKS720913:QKT720919 QUO720913:QUP720919 REK720913:REL720919 ROG720913:ROH720919 RYC720913:RYD720919 SHY720913:SHZ720919 SRU720913:SRV720919 TBQ720913:TBR720919 TLM720913:TLN720919 TVI720913:TVJ720919 UFE720913:UFF720919 UPA720913:UPB720919 UYW720913:UYX720919 VIS720913:VIT720919 VSO720913:VSP720919 WCK720913:WCL720919 WMG720913:WMH720919 WWC720913:WWD720919 U786449:V786455 JQ786449:JR786455 TM786449:TN786455 ADI786449:ADJ786455 ANE786449:ANF786455 AXA786449:AXB786455 BGW786449:BGX786455 BQS786449:BQT786455 CAO786449:CAP786455 CKK786449:CKL786455 CUG786449:CUH786455 DEC786449:DED786455 DNY786449:DNZ786455 DXU786449:DXV786455 EHQ786449:EHR786455 ERM786449:ERN786455 FBI786449:FBJ786455 FLE786449:FLF786455 FVA786449:FVB786455 GEW786449:GEX786455 GOS786449:GOT786455 GYO786449:GYP786455 HIK786449:HIL786455 HSG786449:HSH786455 ICC786449:ICD786455 ILY786449:ILZ786455 IVU786449:IVV786455 JFQ786449:JFR786455 JPM786449:JPN786455 JZI786449:JZJ786455 KJE786449:KJF786455 KTA786449:KTB786455 LCW786449:LCX786455 LMS786449:LMT786455 LWO786449:LWP786455 MGK786449:MGL786455 MQG786449:MQH786455 NAC786449:NAD786455 NJY786449:NJZ786455 NTU786449:NTV786455 ODQ786449:ODR786455 ONM786449:ONN786455 OXI786449:OXJ786455 PHE786449:PHF786455 PRA786449:PRB786455 QAW786449:QAX786455 QKS786449:QKT786455 QUO786449:QUP786455 REK786449:REL786455 ROG786449:ROH786455 RYC786449:RYD786455 SHY786449:SHZ786455 SRU786449:SRV786455 TBQ786449:TBR786455 TLM786449:TLN786455 TVI786449:TVJ786455 UFE786449:UFF786455 UPA786449:UPB786455 UYW786449:UYX786455 VIS786449:VIT786455 VSO786449:VSP786455 WCK786449:WCL786455 WMG786449:WMH786455 WWC786449:WWD786455 U851985:V851991 JQ851985:JR851991 TM851985:TN851991 ADI851985:ADJ851991 ANE851985:ANF851991 AXA851985:AXB851991 BGW851985:BGX851991 BQS851985:BQT851991 CAO851985:CAP851991 CKK851985:CKL851991 CUG851985:CUH851991 DEC851985:DED851991 DNY851985:DNZ851991 DXU851985:DXV851991 EHQ851985:EHR851991 ERM851985:ERN851991 FBI851985:FBJ851991 FLE851985:FLF851991 FVA851985:FVB851991 GEW851985:GEX851991 GOS851985:GOT851991 GYO851985:GYP851991 HIK851985:HIL851991 HSG851985:HSH851991 ICC851985:ICD851991 ILY851985:ILZ851991 IVU851985:IVV851991 JFQ851985:JFR851991 JPM851985:JPN851991 JZI851985:JZJ851991 KJE851985:KJF851991 KTA851985:KTB851991 LCW851985:LCX851991 LMS851985:LMT851991 LWO851985:LWP851991 MGK851985:MGL851991 MQG851985:MQH851991 NAC851985:NAD851991 NJY851985:NJZ851991 NTU851985:NTV851991 ODQ851985:ODR851991 ONM851985:ONN851991 OXI851985:OXJ851991 PHE851985:PHF851991 PRA851985:PRB851991 QAW851985:QAX851991 QKS851985:QKT851991 QUO851985:QUP851991 REK851985:REL851991 ROG851985:ROH851991 RYC851985:RYD851991 SHY851985:SHZ851991 SRU851985:SRV851991 TBQ851985:TBR851991 TLM851985:TLN851991 TVI851985:TVJ851991 UFE851985:UFF851991 UPA851985:UPB851991 UYW851985:UYX851991 VIS851985:VIT851991 VSO851985:VSP851991 WCK851985:WCL851991 WMG851985:WMH851991 WWC851985:WWD851991 U917521:V917527 JQ917521:JR917527 TM917521:TN917527 ADI917521:ADJ917527 ANE917521:ANF917527 AXA917521:AXB917527 BGW917521:BGX917527 BQS917521:BQT917527 CAO917521:CAP917527 CKK917521:CKL917527 CUG917521:CUH917527 DEC917521:DED917527 DNY917521:DNZ917527 DXU917521:DXV917527 EHQ917521:EHR917527 ERM917521:ERN917527 FBI917521:FBJ917527 FLE917521:FLF917527 FVA917521:FVB917527 GEW917521:GEX917527 GOS917521:GOT917527 GYO917521:GYP917527 HIK917521:HIL917527 HSG917521:HSH917527 ICC917521:ICD917527 ILY917521:ILZ917527 IVU917521:IVV917527 JFQ917521:JFR917527 JPM917521:JPN917527 JZI917521:JZJ917527 KJE917521:KJF917527 KTA917521:KTB917527 LCW917521:LCX917527 LMS917521:LMT917527 LWO917521:LWP917527 MGK917521:MGL917527 MQG917521:MQH917527 NAC917521:NAD917527 NJY917521:NJZ917527 NTU917521:NTV917527 ODQ917521:ODR917527 ONM917521:ONN917527 OXI917521:OXJ917527 PHE917521:PHF917527 PRA917521:PRB917527 QAW917521:QAX917527 QKS917521:QKT917527 QUO917521:QUP917527 REK917521:REL917527 ROG917521:ROH917527 RYC917521:RYD917527 SHY917521:SHZ917527 SRU917521:SRV917527 TBQ917521:TBR917527 TLM917521:TLN917527 TVI917521:TVJ917527 UFE917521:UFF917527 UPA917521:UPB917527 UYW917521:UYX917527 VIS917521:VIT917527 VSO917521:VSP917527 WCK917521:WCL917527 WMG917521:WMH917527 WWC917521:WWD917527 U983057:V983063 JQ983057:JR983063 TM983057:TN983063 ADI983057:ADJ983063 ANE983057:ANF983063 AXA983057:AXB983063 BGW983057:BGX983063 BQS983057:BQT983063 CAO983057:CAP983063 CKK983057:CKL983063 CUG983057:CUH983063 DEC983057:DED983063 DNY983057:DNZ983063 DXU983057:DXV983063 EHQ983057:EHR983063 ERM983057:ERN983063 FBI983057:FBJ983063 FLE983057:FLF983063 FVA983057:FVB983063 GEW983057:GEX983063 GOS983057:GOT983063 GYO983057:GYP983063 HIK983057:HIL983063 HSG983057:HSH983063 ICC983057:ICD983063 ILY983057:ILZ983063 IVU983057:IVV983063 JFQ983057:JFR983063 JPM983057:JPN983063 JZI983057:JZJ983063 KJE983057:KJF983063 KTA983057:KTB983063 LCW983057:LCX983063 LMS983057:LMT983063 LWO983057:LWP983063 MGK983057:MGL983063 MQG983057:MQH983063 NAC983057:NAD983063 NJY983057:NJZ983063 NTU983057:NTV983063 ODQ983057:ODR983063 ONM983057:ONN983063 OXI983057:OXJ983063 PHE983057:PHF983063 PRA983057:PRB983063 QAW983057:QAX983063 QKS983057:QKT983063 QUO983057:QUP983063 REK983057:REL983063 ROG983057:ROH983063 RYC983057:RYD983063 SHY983057:SHZ983063 SRU983057:SRV983063 TBQ983057:TBR983063 TLM983057:TLN983063 TVI983057:TVJ983063 UFE983057:UFF983063 UPA983057:UPB983063 UYW983057:UYX983063 VIS983057:VIT983063 VSO983057:VSP983063 WCK983057:WCL983063 WMG983057:WMH983063 U7:V43 TM7:TN36 ADI7:ADJ36 ANE7:ANF36 AXA7:AXB36 BGW7:BGX36 BQS7:BQT36 CAO7:CAP36 CKK7:CKL36 CUG7:CUH36 DEC7:DED36 DNY7:DNZ36 DXU7:DXV36 EHQ7:EHR36 ERM7:ERN36 FBI7:FBJ36 FLE7:FLF36 FVA7:FVB36 GEW7:GEX36 GOS7:GOT36 GYO7:GYP36 HIK7:HIL36 HSG7:HSH36 ICC7:ICD36 ILY7:ILZ36 IVU7:IVV36 JFQ7:JFR36 JPM7:JPN36 JZI7:JZJ36 KJE7:KJF36 KTA7:KTB36 LCW7:LCX36 LMS7:LMT36 LWO7:LWP36 MGK7:MGL36 MQG7:MQH36 NAC7:NAD36 NJY7:NJZ36 NTU7:NTV36 ODQ7:ODR36 ONM7:ONN36 OXI7:OXJ36 PHE7:PHF36 PRA7:PRB36 QAW7:QAX36 QKS7:QKT36 QUO7:QUP36 REK7:REL36 ROG7:ROH36 RYC7:RYD36 SHY7:SHZ36 SRU7:SRV36 TBQ7:TBR36 TLM7:TLN36 TVI7:TVJ36 UFE7:UFF36 UPA7:UPB36 UYW7:UYX36 VIS7:VIT36 VSO7:VSP36 WCK7:WCL36 WMG7:WMH36 WWC7:WWD36 JQ7:JR36">
      <formula1>"○"</formula1>
    </dataValidation>
    <dataValidation type="list" allowBlank="1" showInputMessage="1" showErrorMessage="1" sqref="Q65553:R65557 JM65553:JN65557 TI65553:TJ65557 ADE65553:ADF65557 ANA65553:ANB65557 AWW65553:AWX65557 BGS65553:BGT65557 BQO65553:BQP65557 CAK65553:CAL65557 CKG65553:CKH65557 CUC65553:CUD65557 DDY65553:DDZ65557 DNU65553:DNV65557 DXQ65553:DXR65557 EHM65553:EHN65557 ERI65553:ERJ65557 FBE65553:FBF65557 FLA65553:FLB65557 FUW65553:FUX65557 GES65553:GET65557 GOO65553:GOP65557 GYK65553:GYL65557 HIG65553:HIH65557 HSC65553:HSD65557 IBY65553:IBZ65557 ILU65553:ILV65557 IVQ65553:IVR65557 JFM65553:JFN65557 JPI65553:JPJ65557 JZE65553:JZF65557 KJA65553:KJB65557 KSW65553:KSX65557 LCS65553:LCT65557 LMO65553:LMP65557 LWK65553:LWL65557 MGG65553:MGH65557 MQC65553:MQD65557 MZY65553:MZZ65557 NJU65553:NJV65557 NTQ65553:NTR65557 ODM65553:ODN65557 ONI65553:ONJ65557 OXE65553:OXF65557 PHA65553:PHB65557 PQW65553:PQX65557 QAS65553:QAT65557 QKO65553:QKP65557 QUK65553:QUL65557 REG65553:REH65557 ROC65553:ROD65557 RXY65553:RXZ65557 SHU65553:SHV65557 SRQ65553:SRR65557 TBM65553:TBN65557 TLI65553:TLJ65557 TVE65553:TVF65557 UFA65553:UFB65557 UOW65553:UOX65557 UYS65553:UYT65557 VIO65553:VIP65557 VSK65553:VSL65557 WCG65553:WCH65557 WMC65553:WMD65557 WVY65553:WVZ65557 Q131089:R131093 JM131089:JN131093 TI131089:TJ131093 ADE131089:ADF131093 ANA131089:ANB131093 AWW131089:AWX131093 BGS131089:BGT131093 BQO131089:BQP131093 CAK131089:CAL131093 CKG131089:CKH131093 CUC131089:CUD131093 DDY131089:DDZ131093 DNU131089:DNV131093 DXQ131089:DXR131093 EHM131089:EHN131093 ERI131089:ERJ131093 FBE131089:FBF131093 FLA131089:FLB131093 FUW131089:FUX131093 GES131089:GET131093 GOO131089:GOP131093 GYK131089:GYL131093 HIG131089:HIH131093 HSC131089:HSD131093 IBY131089:IBZ131093 ILU131089:ILV131093 IVQ131089:IVR131093 JFM131089:JFN131093 JPI131089:JPJ131093 JZE131089:JZF131093 KJA131089:KJB131093 KSW131089:KSX131093 LCS131089:LCT131093 LMO131089:LMP131093 LWK131089:LWL131093 MGG131089:MGH131093 MQC131089:MQD131093 MZY131089:MZZ131093 NJU131089:NJV131093 NTQ131089:NTR131093 ODM131089:ODN131093 ONI131089:ONJ131093 OXE131089:OXF131093 PHA131089:PHB131093 PQW131089:PQX131093 QAS131089:QAT131093 QKO131089:QKP131093 QUK131089:QUL131093 REG131089:REH131093 ROC131089:ROD131093 RXY131089:RXZ131093 SHU131089:SHV131093 SRQ131089:SRR131093 TBM131089:TBN131093 TLI131089:TLJ131093 TVE131089:TVF131093 UFA131089:UFB131093 UOW131089:UOX131093 UYS131089:UYT131093 VIO131089:VIP131093 VSK131089:VSL131093 WCG131089:WCH131093 WMC131089:WMD131093 WVY131089:WVZ131093 Q196625:R196629 JM196625:JN196629 TI196625:TJ196629 ADE196625:ADF196629 ANA196625:ANB196629 AWW196625:AWX196629 BGS196625:BGT196629 BQO196625:BQP196629 CAK196625:CAL196629 CKG196625:CKH196629 CUC196625:CUD196629 DDY196625:DDZ196629 DNU196625:DNV196629 DXQ196625:DXR196629 EHM196625:EHN196629 ERI196625:ERJ196629 FBE196625:FBF196629 FLA196625:FLB196629 FUW196625:FUX196629 GES196625:GET196629 GOO196625:GOP196629 GYK196625:GYL196629 HIG196625:HIH196629 HSC196625:HSD196629 IBY196625:IBZ196629 ILU196625:ILV196629 IVQ196625:IVR196629 JFM196625:JFN196629 JPI196625:JPJ196629 JZE196625:JZF196629 KJA196625:KJB196629 KSW196625:KSX196629 LCS196625:LCT196629 LMO196625:LMP196629 LWK196625:LWL196629 MGG196625:MGH196629 MQC196625:MQD196629 MZY196625:MZZ196629 NJU196625:NJV196629 NTQ196625:NTR196629 ODM196625:ODN196629 ONI196625:ONJ196629 OXE196625:OXF196629 PHA196625:PHB196629 PQW196625:PQX196629 QAS196625:QAT196629 QKO196625:QKP196629 QUK196625:QUL196629 REG196625:REH196629 ROC196625:ROD196629 RXY196625:RXZ196629 SHU196625:SHV196629 SRQ196625:SRR196629 TBM196625:TBN196629 TLI196625:TLJ196629 TVE196625:TVF196629 UFA196625:UFB196629 UOW196625:UOX196629 UYS196625:UYT196629 VIO196625:VIP196629 VSK196625:VSL196629 WCG196625:WCH196629 WMC196625:WMD196629 WVY196625:WVZ196629 Q262161:R262165 JM262161:JN262165 TI262161:TJ262165 ADE262161:ADF262165 ANA262161:ANB262165 AWW262161:AWX262165 BGS262161:BGT262165 BQO262161:BQP262165 CAK262161:CAL262165 CKG262161:CKH262165 CUC262161:CUD262165 DDY262161:DDZ262165 DNU262161:DNV262165 DXQ262161:DXR262165 EHM262161:EHN262165 ERI262161:ERJ262165 FBE262161:FBF262165 FLA262161:FLB262165 FUW262161:FUX262165 GES262161:GET262165 GOO262161:GOP262165 GYK262161:GYL262165 HIG262161:HIH262165 HSC262161:HSD262165 IBY262161:IBZ262165 ILU262161:ILV262165 IVQ262161:IVR262165 JFM262161:JFN262165 JPI262161:JPJ262165 JZE262161:JZF262165 KJA262161:KJB262165 KSW262161:KSX262165 LCS262161:LCT262165 LMO262161:LMP262165 LWK262161:LWL262165 MGG262161:MGH262165 MQC262161:MQD262165 MZY262161:MZZ262165 NJU262161:NJV262165 NTQ262161:NTR262165 ODM262161:ODN262165 ONI262161:ONJ262165 OXE262161:OXF262165 PHA262161:PHB262165 PQW262161:PQX262165 QAS262161:QAT262165 QKO262161:QKP262165 QUK262161:QUL262165 REG262161:REH262165 ROC262161:ROD262165 RXY262161:RXZ262165 SHU262161:SHV262165 SRQ262161:SRR262165 TBM262161:TBN262165 TLI262161:TLJ262165 TVE262161:TVF262165 UFA262161:UFB262165 UOW262161:UOX262165 UYS262161:UYT262165 VIO262161:VIP262165 VSK262161:VSL262165 WCG262161:WCH262165 WMC262161:WMD262165 WVY262161:WVZ262165 Q327697:R327701 JM327697:JN327701 TI327697:TJ327701 ADE327697:ADF327701 ANA327697:ANB327701 AWW327697:AWX327701 BGS327697:BGT327701 BQO327697:BQP327701 CAK327697:CAL327701 CKG327697:CKH327701 CUC327697:CUD327701 DDY327697:DDZ327701 DNU327697:DNV327701 DXQ327697:DXR327701 EHM327697:EHN327701 ERI327697:ERJ327701 FBE327697:FBF327701 FLA327697:FLB327701 FUW327697:FUX327701 GES327697:GET327701 GOO327697:GOP327701 GYK327697:GYL327701 HIG327697:HIH327701 HSC327697:HSD327701 IBY327697:IBZ327701 ILU327697:ILV327701 IVQ327697:IVR327701 JFM327697:JFN327701 JPI327697:JPJ327701 JZE327697:JZF327701 KJA327697:KJB327701 KSW327697:KSX327701 LCS327697:LCT327701 LMO327697:LMP327701 LWK327697:LWL327701 MGG327697:MGH327701 MQC327697:MQD327701 MZY327697:MZZ327701 NJU327697:NJV327701 NTQ327697:NTR327701 ODM327697:ODN327701 ONI327697:ONJ327701 OXE327697:OXF327701 PHA327697:PHB327701 PQW327697:PQX327701 QAS327697:QAT327701 QKO327697:QKP327701 QUK327697:QUL327701 REG327697:REH327701 ROC327697:ROD327701 RXY327697:RXZ327701 SHU327697:SHV327701 SRQ327697:SRR327701 TBM327697:TBN327701 TLI327697:TLJ327701 TVE327697:TVF327701 UFA327697:UFB327701 UOW327697:UOX327701 UYS327697:UYT327701 VIO327697:VIP327701 VSK327697:VSL327701 WCG327697:WCH327701 WMC327697:WMD327701 WVY327697:WVZ327701 Q393233:R393237 JM393233:JN393237 TI393233:TJ393237 ADE393233:ADF393237 ANA393233:ANB393237 AWW393233:AWX393237 BGS393233:BGT393237 BQO393233:BQP393237 CAK393233:CAL393237 CKG393233:CKH393237 CUC393233:CUD393237 DDY393233:DDZ393237 DNU393233:DNV393237 DXQ393233:DXR393237 EHM393233:EHN393237 ERI393233:ERJ393237 FBE393233:FBF393237 FLA393233:FLB393237 FUW393233:FUX393237 GES393233:GET393237 GOO393233:GOP393237 GYK393233:GYL393237 HIG393233:HIH393237 HSC393233:HSD393237 IBY393233:IBZ393237 ILU393233:ILV393237 IVQ393233:IVR393237 JFM393233:JFN393237 JPI393233:JPJ393237 JZE393233:JZF393237 KJA393233:KJB393237 KSW393233:KSX393237 LCS393233:LCT393237 LMO393233:LMP393237 LWK393233:LWL393237 MGG393233:MGH393237 MQC393233:MQD393237 MZY393233:MZZ393237 NJU393233:NJV393237 NTQ393233:NTR393237 ODM393233:ODN393237 ONI393233:ONJ393237 OXE393233:OXF393237 PHA393233:PHB393237 PQW393233:PQX393237 QAS393233:QAT393237 QKO393233:QKP393237 QUK393233:QUL393237 REG393233:REH393237 ROC393233:ROD393237 RXY393233:RXZ393237 SHU393233:SHV393237 SRQ393233:SRR393237 TBM393233:TBN393237 TLI393233:TLJ393237 TVE393233:TVF393237 UFA393233:UFB393237 UOW393233:UOX393237 UYS393233:UYT393237 VIO393233:VIP393237 VSK393233:VSL393237 WCG393233:WCH393237 WMC393233:WMD393237 WVY393233:WVZ393237 Q458769:R458773 JM458769:JN458773 TI458769:TJ458773 ADE458769:ADF458773 ANA458769:ANB458773 AWW458769:AWX458773 BGS458769:BGT458773 BQO458769:BQP458773 CAK458769:CAL458773 CKG458769:CKH458773 CUC458769:CUD458773 DDY458769:DDZ458773 DNU458769:DNV458773 DXQ458769:DXR458773 EHM458769:EHN458773 ERI458769:ERJ458773 FBE458769:FBF458773 FLA458769:FLB458773 FUW458769:FUX458773 GES458769:GET458773 GOO458769:GOP458773 GYK458769:GYL458773 HIG458769:HIH458773 HSC458769:HSD458773 IBY458769:IBZ458773 ILU458769:ILV458773 IVQ458769:IVR458773 JFM458769:JFN458773 JPI458769:JPJ458773 JZE458769:JZF458773 KJA458769:KJB458773 KSW458769:KSX458773 LCS458769:LCT458773 LMO458769:LMP458773 LWK458769:LWL458773 MGG458769:MGH458773 MQC458769:MQD458773 MZY458769:MZZ458773 NJU458769:NJV458773 NTQ458769:NTR458773 ODM458769:ODN458773 ONI458769:ONJ458773 OXE458769:OXF458773 PHA458769:PHB458773 PQW458769:PQX458773 QAS458769:QAT458773 QKO458769:QKP458773 QUK458769:QUL458773 REG458769:REH458773 ROC458769:ROD458773 RXY458769:RXZ458773 SHU458769:SHV458773 SRQ458769:SRR458773 TBM458769:TBN458773 TLI458769:TLJ458773 TVE458769:TVF458773 UFA458769:UFB458773 UOW458769:UOX458773 UYS458769:UYT458773 VIO458769:VIP458773 VSK458769:VSL458773 WCG458769:WCH458773 WMC458769:WMD458773 WVY458769:WVZ458773 Q524305:R524309 JM524305:JN524309 TI524305:TJ524309 ADE524305:ADF524309 ANA524305:ANB524309 AWW524305:AWX524309 BGS524305:BGT524309 BQO524305:BQP524309 CAK524305:CAL524309 CKG524305:CKH524309 CUC524305:CUD524309 DDY524305:DDZ524309 DNU524305:DNV524309 DXQ524305:DXR524309 EHM524305:EHN524309 ERI524305:ERJ524309 FBE524305:FBF524309 FLA524305:FLB524309 FUW524305:FUX524309 GES524305:GET524309 GOO524305:GOP524309 GYK524305:GYL524309 HIG524305:HIH524309 HSC524305:HSD524309 IBY524305:IBZ524309 ILU524305:ILV524309 IVQ524305:IVR524309 JFM524305:JFN524309 JPI524305:JPJ524309 JZE524305:JZF524309 KJA524305:KJB524309 KSW524305:KSX524309 LCS524305:LCT524309 LMO524305:LMP524309 LWK524305:LWL524309 MGG524305:MGH524309 MQC524305:MQD524309 MZY524305:MZZ524309 NJU524305:NJV524309 NTQ524305:NTR524309 ODM524305:ODN524309 ONI524305:ONJ524309 OXE524305:OXF524309 PHA524305:PHB524309 PQW524305:PQX524309 QAS524305:QAT524309 QKO524305:QKP524309 QUK524305:QUL524309 REG524305:REH524309 ROC524305:ROD524309 RXY524305:RXZ524309 SHU524305:SHV524309 SRQ524305:SRR524309 TBM524305:TBN524309 TLI524305:TLJ524309 TVE524305:TVF524309 UFA524305:UFB524309 UOW524305:UOX524309 UYS524305:UYT524309 VIO524305:VIP524309 VSK524305:VSL524309 WCG524305:WCH524309 WMC524305:WMD524309 WVY524305:WVZ524309 Q589841:R589845 JM589841:JN589845 TI589841:TJ589845 ADE589841:ADF589845 ANA589841:ANB589845 AWW589841:AWX589845 BGS589841:BGT589845 BQO589841:BQP589845 CAK589841:CAL589845 CKG589841:CKH589845 CUC589841:CUD589845 DDY589841:DDZ589845 DNU589841:DNV589845 DXQ589841:DXR589845 EHM589841:EHN589845 ERI589841:ERJ589845 FBE589841:FBF589845 FLA589841:FLB589845 FUW589841:FUX589845 GES589841:GET589845 GOO589841:GOP589845 GYK589841:GYL589845 HIG589841:HIH589845 HSC589841:HSD589845 IBY589841:IBZ589845 ILU589841:ILV589845 IVQ589841:IVR589845 JFM589841:JFN589845 JPI589841:JPJ589845 JZE589841:JZF589845 KJA589841:KJB589845 KSW589841:KSX589845 LCS589841:LCT589845 LMO589841:LMP589845 LWK589841:LWL589845 MGG589841:MGH589845 MQC589841:MQD589845 MZY589841:MZZ589845 NJU589841:NJV589845 NTQ589841:NTR589845 ODM589841:ODN589845 ONI589841:ONJ589845 OXE589841:OXF589845 PHA589841:PHB589845 PQW589841:PQX589845 QAS589841:QAT589845 QKO589841:QKP589845 QUK589841:QUL589845 REG589841:REH589845 ROC589841:ROD589845 RXY589841:RXZ589845 SHU589841:SHV589845 SRQ589841:SRR589845 TBM589841:TBN589845 TLI589841:TLJ589845 TVE589841:TVF589845 UFA589841:UFB589845 UOW589841:UOX589845 UYS589841:UYT589845 VIO589841:VIP589845 VSK589841:VSL589845 WCG589841:WCH589845 WMC589841:WMD589845 WVY589841:WVZ589845 Q655377:R655381 JM655377:JN655381 TI655377:TJ655381 ADE655377:ADF655381 ANA655377:ANB655381 AWW655377:AWX655381 BGS655377:BGT655381 BQO655377:BQP655381 CAK655377:CAL655381 CKG655377:CKH655381 CUC655377:CUD655381 DDY655377:DDZ655381 DNU655377:DNV655381 DXQ655377:DXR655381 EHM655377:EHN655381 ERI655377:ERJ655381 FBE655377:FBF655381 FLA655377:FLB655381 FUW655377:FUX655381 GES655377:GET655381 GOO655377:GOP655381 GYK655377:GYL655381 HIG655377:HIH655381 HSC655377:HSD655381 IBY655377:IBZ655381 ILU655377:ILV655381 IVQ655377:IVR655381 JFM655377:JFN655381 JPI655377:JPJ655381 JZE655377:JZF655381 KJA655377:KJB655381 KSW655377:KSX655381 LCS655377:LCT655381 LMO655377:LMP655381 LWK655377:LWL655381 MGG655377:MGH655381 MQC655377:MQD655381 MZY655377:MZZ655381 NJU655377:NJV655381 NTQ655377:NTR655381 ODM655377:ODN655381 ONI655377:ONJ655381 OXE655377:OXF655381 PHA655377:PHB655381 PQW655377:PQX655381 QAS655377:QAT655381 QKO655377:QKP655381 QUK655377:QUL655381 REG655377:REH655381 ROC655377:ROD655381 RXY655377:RXZ655381 SHU655377:SHV655381 SRQ655377:SRR655381 TBM655377:TBN655381 TLI655377:TLJ655381 TVE655377:TVF655381 UFA655377:UFB655381 UOW655377:UOX655381 UYS655377:UYT655381 VIO655377:VIP655381 VSK655377:VSL655381 WCG655377:WCH655381 WMC655377:WMD655381 WVY655377:WVZ655381 Q720913:R720917 JM720913:JN720917 TI720913:TJ720917 ADE720913:ADF720917 ANA720913:ANB720917 AWW720913:AWX720917 BGS720913:BGT720917 BQO720913:BQP720917 CAK720913:CAL720917 CKG720913:CKH720917 CUC720913:CUD720917 DDY720913:DDZ720917 DNU720913:DNV720917 DXQ720913:DXR720917 EHM720913:EHN720917 ERI720913:ERJ720917 FBE720913:FBF720917 FLA720913:FLB720917 FUW720913:FUX720917 GES720913:GET720917 GOO720913:GOP720917 GYK720913:GYL720917 HIG720913:HIH720917 HSC720913:HSD720917 IBY720913:IBZ720917 ILU720913:ILV720917 IVQ720913:IVR720917 JFM720913:JFN720917 JPI720913:JPJ720917 JZE720913:JZF720917 KJA720913:KJB720917 KSW720913:KSX720917 LCS720913:LCT720917 LMO720913:LMP720917 LWK720913:LWL720917 MGG720913:MGH720917 MQC720913:MQD720917 MZY720913:MZZ720917 NJU720913:NJV720917 NTQ720913:NTR720917 ODM720913:ODN720917 ONI720913:ONJ720917 OXE720913:OXF720917 PHA720913:PHB720917 PQW720913:PQX720917 QAS720913:QAT720917 QKO720913:QKP720917 QUK720913:QUL720917 REG720913:REH720917 ROC720913:ROD720917 RXY720913:RXZ720917 SHU720913:SHV720917 SRQ720913:SRR720917 TBM720913:TBN720917 TLI720913:TLJ720917 TVE720913:TVF720917 UFA720913:UFB720917 UOW720913:UOX720917 UYS720913:UYT720917 VIO720913:VIP720917 VSK720913:VSL720917 WCG720913:WCH720917 WMC720913:WMD720917 WVY720913:WVZ720917 Q786449:R786453 JM786449:JN786453 TI786449:TJ786453 ADE786449:ADF786453 ANA786449:ANB786453 AWW786449:AWX786453 BGS786449:BGT786453 BQO786449:BQP786453 CAK786449:CAL786453 CKG786449:CKH786453 CUC786449:CUD786453 DDY786449:DDZ786453 DNU786449:DNV786453 DXQ786449:DXR786453 EHM786449:EHN786453 ERI786449:ERJ786453 FBE786449:FBF786453 FLA786449:FLB786453 FUW786449:FUX786453 GES786449:GET786453 GOO786449:GOP786453 GYK786449:GYL786453 HIG786449:HIH786453 HSC786449:HSD786453 IBY786449:IBZ786453 ILU786449:ILV786453 IVQ786449:IVR786453 JFM786449:JFN786453 JPI786449:JPJ786453 JZE786449:JZF786453 KJA786449:KJB786453 KSW786449:KSX786453 LCS786449:LCT786453 LMO786449:LMP786453 LWK786449:LWL786453 MGG786449:MGH786453 MQC786449:MQD786453 MZY786449:MZZ786453 NJU786449:NJV786453 NTQ786449:NTR786453 ODM786449:ODN786453 ONI786449:ONJ786453 OXE786449:OXF786453 PHA786449:PHB786453 PQW786449:PQX786453 QAS786449:QAT786453 QKO786449:QKP786453 QUK786449:QUL786453 REG786449:REH786453 ROC786449:ROD786453 RXY786449:RXZ786453 SHU786449:SHV786453 SRQ786449:SRR786453 TBM786449:TBN786453 TLI786449:TLJ786453 TVE786449:TVF786453 UFA786449:UFB786453 UOW786449:UOX786453 UYS786449:UYT786453 VIO786449:VIP786453 VSK786449:VSL786453 WCG786449:WCH786453 WMC786449:WMD786453 WVY786449:WVZ786453 Q851985:R851989 JM851985:JN851989 TI851985:TJ851989 ADE851985:ADF851989 ANA851985:ANB851989 AWW851985:AWX851989 BGS851985:BGT851989 BQO851985:BQP851989 CAK851985:CAL851989 CKG851985:CKH851989 CUC851985:CUD851989 DDY851985:DDZ851989 DNU851985:DNV851989 DXQ851985:DXR851989 EHM851985:EHN851989 ERI851985:ERJ851989 FBE851985:FBF851989 FLA851985:FLB851989 FUW851985:FUX851989 GES851985:GET851989 GOO851985:GOP851989 GYK851985:GYL851989 HIG851985:HIH851989 HSC851985:HSD851989 IBY851985:IBZ851989 ILU851985:ILV851989 IVQ851985:IVR851989 JFM851985:JFN851989 JPI851985:JPJ851989 JZE851985:JZF851989 KJA851985:KJB851989 KSW851985:KSX851989 LCS851985:LCT851989 LMO851985:LMP851989 LWK851985:LWL851989 MGG851985:MGH851989 MQC851985:MQD851989 MZY851985:MZZ851989 NJU851985:NJV851989 NTQ851985:NTR851989 ODM851985:ODN851989 ONI851985:ONJ851989 OXE851985:OXF851989 PHA851985:PHB851989 PQW851985:PQX851989 QAS851985:QAT851989 QKO851985:QKP851989 QUK851985:QUL851989 REG851985:REH851989 ROC851985:ROD851989 RXY851985:RXZ851989 SHU851985:SHV851989 SRQ851985:SRR851989 TBM851985:TBN851989 TLI851985:TLJ851989 TVE851985:TVF851989 UFA851985:UFB851989 UOW851985:UOX851989 UYS851985:UYT851989 VIO851985:VIP851989 VSK851985:VSL851989 WCG851985:WCH851989 WMC851985:WMD851989 WVY851985:WVZ851989 Q917521:R917525 JM917521:JN917525 TI917521:TJ917525 ADE917521:ADF917525 ANA917521:ANB917525 AWW917521:AWX917525 BGS917521:BGT917525 BQO917521:BQP917525 CAK917521:CAL917525 CKG917521:CKH917525 CUC917521:CUD917525 DDY917521:DDZ917525 DNU917521:DNV917525 DXQ917521:DXR917525 EHM917521:EHN917525 ERI917521:ERJ917525 FBE917521:FBF917525 FLA917521:FLB917525 FUW917521:FUX917525 GES917521:GET917525 GOO917521:GOP917525 GYK917521:GYL917525 HIG917521:HIH917525 HSC917521:HSD917525 IBY917521:IBZ917525 ILU917521:ILV917525 IVQ917521:IVR917525 JFM917521:JFN917525 JPI917521:JPJ917525 JZE917521:JZF917525 KJA917521:KJB917525 KSW917521:KSX917525 LCS917521:LCT917525 LMO917521:LMP917525 LWK917521:LWL917525 MGG917521:MGH917525 MQC917521:MQD917525 MZY917521:MZZ917525 NJU917521:NJV917525 NTQ917521:NTR917525 ODM917521:ODN917525 ONI917521:ONJ917525 OXE917521:OXF917525 PHA917521:PHB917525 PQW917521:PQX917525 QAS917521:QAT917525 QKO917521:QKP917525 QUK917521:QUL917525 REG917521:REH917525 ROC917521:ROD917525 RXY917521:RXZ917525 SHU917521:SHV917525 SRQ917521:SRR917525 TBM917521:TBN917525 TLI917521:TLJ917525 TVE917521:TVF917525 UFA917521:UFB917525 UOW917521:UOX917525 UYS917521:UYT917525 VIO917521:VIP917525 VSK917521:VSL917525 WCG917521:WCH917525 WMC917521:WMD917525 WVY917521:WVZ917525 Q983057:R983061 JM983057:JN983061 TI983057:TJ983061 ADE983057:ADF983061 ANA983057:ANB983061 AWW983057:AWX983061 BGS983057:BGT983061 BQO983057:BQP983061 CAK983057:CAL983061 CKG983057:CKH983061 CUC983057:CUD983061 DDY983057:DDZ983061 DNU983057:DNV983061 DXQ983057:DXR983061 EHM983057:EHN983061 ERI983057:ERJ983061 FBE983057:FBF983061 FLA983057:FLB983061 FUW983057:FUX983061 GES983057:GET983061 GOO983057:GOP983061 GYK983057:GYL983061 HIG983057:HIH983061 HSC983057:HSD983061 IBY983057:IBZ983061 ILU983057:ILV983061 IVQ983057:IVR983061 JFM983057:JFN983061 JPI983057:JPJ983061 JZE983057:JZF983061 KJA983057:KJB983061 KSW983057:KSX983061 LCS983057:LCT983061 LMO983057:LMP983061 LWK983057:LWL983061 MGG983057:MGH983061 MQC983057:MQD983061 MZY983057:MZZ983061 NJU983057:NJV983061 NTQ983057:NTR983061 ODM983057:ODN983061 ONI983057:ONJ983061 OXE983057:OXF983061 PHA983057:PHB983061 PQW983057:PQX983061 QAS983057:QAT983061 QKO983057:QKP983061 QUK983057:QUL983061 REG983057:REH983061 ROC983057:ROD983061 RXY983057:RXZ983061 SHU983057:SHV983061 SRQ983057:SRR983061 TBM983057:TBN983061 TLI983057:TLJ983061 TVE983057:TVF983061 UFA983057:UFB983061 UOW983057:UOX983061 UYS983057:UYT983061 VIO983057:VIP983061 VSK983057:VSL983061 WCG983057:WCH983061 WMC983057:WMD983061 WVY983057:WVZ983061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6 JM14:JN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WVY19:WVZ27 WMC19:WMD27 WCG19:WCH27 VSK19:VSL27 VIO19:VIP27 UYS19:UYT27 UOW19:UOX27 UFA19:UFB27 TVE19:TVF27 TLI19:TLJ27 TBM19:TBN27 SRQ19:SRR27 SHU19:SHV27 RXY19:RXZ27 ROC19:ROD27 REG19:REH27 QUK19:QUL27 QKO19:QKP27 QAS19:QAT27 PQW19:PQX27 PHA19:PHB27 OXE19:OXF27 ONI19:ONJ27 ODM19:ODN27 NTQ19:NTR27 NJU19:NJV27 MZY19:MZZ27 MQC19:MQD27 MGG19:MGH27 LWK19:LWL27 LMO19:LMP27 LCS19:LCT27 KSW19:KSX27 KJA19:KJB27 JZE19:JZF27 JPI19:JPJ27 JFM19:JFN27 IVQ19:IVR27 ILU19:ILV27 IBY19:IBZ27 HSC19:HSD27 HIG19:HIH27 GYK19:GYL27 GOO19:GOP27 GES19:GET27 FUW19:FUX27 FLA19:FLB27 FBE19:FBF27 ERI19:ERJ27 EHM19:EHN27 DXQ19:DXR27 DNU19:DNV27 DDY19:DDZ27 CUC19:CUD27 CKG19:CKH27 CAK19:CAL27 BQO19:BQP27 BGS19:BGT27 AWW19:AWX27 ANA19:ANB27 ADE19:ADF27 TI19:TJ27 JM19:JN27 WVY32:WVZ36 WMC32:WMD36 WCG32:WCH36 VSK32:VSL36 VIO32:VIP36 UYS32:UYT36 UOW32:UOX36 UFA32:UFB36 TVE32:TVF36 TLI32:TLJ36 TBM32:TBN36 SRQ32:SRR36 SHU32:SHV36 RXY32:RXZ36 ROC32:ROD36 REG32:REH36 QUK32:QUL36 QKO32:QKP36 QAS32:QAT36 PQW32:PQX36 PHA32:PHB36 OXE32:OXF36 ONI32:ONJ36 ODM32:ODN36 NTQ32:NTR36 NJU32:NJV36 MZY32:MZZ36 MQC32:MQD36 MGG32:MGH36 LWK32:LWL36 LMO32:LMP36 LCS32:LCT36 KSW32:KSX36 KJA32:KJB36 JZE32:JZF36 JPI32:JPJ36 JFM32:JFN36 IVQ32:IVR36 ILU32:ILV36 IBY32:IBZ36 HSC32:HSD36 HIG32:HIH36 GYK32:GYL36 GOO32:GOP36 GES32:GET36 FUW32:FUX36 FLA32:FLB36 FBE32:FBF36 ERI32:ERJ36 EHM32:EHN36 DXQ32:DXR36 DNU32:DNV36 DDY32:DDZ36 CUC32:CUD36 CKG32:CKH36 CAK32:CAL36 BQO32:BQP36 BGS32:BGT36 AWW32:AWX36 ANA32:ANB36 ADE32:ADF36 TI32:TJ36 JM32:JN36 Q32:R36 Q14:R27">
      <formula1>"○"</formula1>
    </dataValidation>
    <dataValidation errorStyle="information" allowBlank="1" showInputMessage="1" showErrorMessage="1" sqref="WWG983057:WWH983063 Y65553:Z65559 JU65553:JV65559 TQ65553:TR65559 ADM65553:ADN65559 ANI65553:ANJ65559 AXE65553:AXF65559 BHA65553:BHB65559 BQW65553:BQX65559 CAS65553:CAT65559 CKO65553:CKP65559 CUK65553:CUL65559 DEG65553:DEH65559 DOC65553:DOD65559 DXY65553:DXZ65559 EHU65553:EHV65559 ERQ65553:ERR65559 FBM65553:FBN65559 FLI65553:FLJ65559 FVE65553:FVF65559 GFA65553:GFB65559 GOW65553:GOX65559 GYS65553:GYT65559 HIO65553:HIP65559 HSK65553:HSL65559 ICG65553:ICH65559 IMC65553:IMD65559 IVY65553:IVZ65559 JFU65553:JFV65559 JPQ65553:JPR65559 JZM65553:JZN65559 KJI65553:KJJ65559 KTE65553:KTF65559 LDA65553:LDB65559 LMW65553:LMX65559 LWS65553:LWT65559 MGO65553:MGP65559 MQK65553:MQL65559 NAG65553:NAH65559 NKC65553:NKD65559 NTY65553:NTZ65559 ODU65553:ODV65559 ONQ65553:ONR65559 OXM65553:OXN65559 PHI65553:PHJ65559 PRE65553:PRF65559 QBA65553:QBB65559 QKW65553:QKX65559 QUS65553:QUT65559 REO65553:REP65559 ROK65553:ROL65559 RYG65553:RYH65559 SIC65553:SID65559 SRY65553:SRZ65559 TBU65553:TBV65559 TLQ65553:TLR65559 TVM65553:TVN65559 UFI65553:UFJ65559 UPE65553:UPF65559 UZA65553:UZB65559 VIW65553:VIX65559 VSS65553:VST65559 WCO65553:WCP65559 WMK65553:WML65559 WWG65553:WWH65559 Y131089:Z131095 JU131089:JV131095 TQ131089:TR131095 ADM131089:ADN131095 ANI131089:ANJ131095 AXE131089:AXF131095 BHA131089:BHB131095 BQW131089:BQX131095 CAS131089:CAT131095 CKO131089:CKP131095 CUK131089:CUL131095 DEG131089:DEH131095 DOC131089:DOD131095 DXY131089:DXZ131095 EHU131089:EHV131095 ERQ131089:ERR131095 FBM131089:FBN131095 FLI131089:FLJ131095 FVE131089:FVF131095 GFA131089:GFB131095 GOW131089:GOX131095 GYS131089:GYT131095 HIO131089:HIP131095 HSK131089:HSL131095 ICG131089:ICH131095 IMC131089:IMD131095 IVY131089:IVZ131095 JFU131089:JFV131095 JPQ131089:JPR131095 JZM131089:JZN131095 KJI131089:KJJ131095 KTE131089:KTF131095 LDA131089:LDB131095 LMW131089:LMX131095 LWS131089:LWT131095 MGO131089:MGP131095 MQK131089:MQL131095 NAG131089:NAH131095 NKC131089:NKD131095 NTY131089:NTZ131095 ODU131089:ODV131095 ONQ131089:ONR131095 OXM131089:OXN131095 PHI131089:PHJ131095 PRE131089:PRF131095 QBA131089:QBB131095 QKW131089:QKX131095 QUS131089:QUT131095 REO131089:REP131095 ROK131089:ROL131095 RYG131089:RYH131095 SIC131089:SID131095 SRY131089:SRZ131095 TBU131089:TBV131095 TLQ131089:TLR131095 TVM131089:TVN131095 UFI131089:UFJ131095 UPE131089:UPF131095 UZA131089:UZB131095 VIW131089:VIX131095 VSS131089:VST131095 WCO131089:WCP131095 WMK131089:WML131095 WWG131089:WWH131095 Y196625:Z196631 JU196625:JV196631 TQ196625:TR196631 ADM196625:ADN196631 ANI196625:ANJ196631 AXE196625:AXF196631 BHA196625:BHB196631 BQW196625:BQX196631 CAS196625:CAT196631 CKO196625:CKP196631 CUK196625:CUL196631 DEG196625:DEH196631 DOC196625:DOD196631 DXY196625:DXZ196631 EHU196625:EHV196631 ERQ196625:ERR196631 FBM196625:FBN196631 FLI196625:FLJ196631 FVE196625:FVF196631 GFA196625:GFB196631 GOW196625:GOX196631 GYS196625:GYT196631 HIO196625:HIP196631 HSK196625:HSL196631 ICG196625:ICH196631 IMC196625:IMD196631 IVY196625:IVZ196631 JFU196625:JFV196631 JPQ196625:JPR196631 JZM196625:JZN196631 KJI196625:KJJ196631 KTE196625:KTF196631 LDA196625:LDB196631 LMW196625:LMX196631 LWS196625:LWT196631 MGO196625:MGP196631 MQK196625:MQL196631 NAG196625:NAH196631 NKC196625:NKD196631 NTY196625:NTZ196631 ODU196625:ODV196631 ONQ196625:ONR196631 OXM196625:OXN196631 PHI196625:PHJ196631 PRE196625:PRF196631 QBA196625:QBB196631 QKW196625:QKX196631 QUS196625:QUT196631 REO196625:REP196631 ROK196625:ROL196631 RYG196625:RYH196631 SIC196625:SID196631 SRY196625:SRZ196631 TBU196625:TBV196631 TLQ196625:TLR196631 TVM196625:TVN196631 UFI196625:UFJ196631 UPE196625:UPF196631 UZA196625:UZB196631 VIW196625:VIX196631 VSS196625:VST196631 WCO196625:WCP196631 WMK196625:WML196631 WWG196625:WWH196631 Y262161:Z262167 JU262161:JV262167 TQ262161:TR262167 ADM262161:ADN262167 ANI262161:ANJ262167 AXE262161:AXF262167 BHA262161:BHB262167 BQW262161:BQX262167 CAS262161:CAT262167 CKO262161:CKP262167 CUK262161:CUL262167 DEG262161:DEH262167 DOC262161:DOD262167 DXY262161:DXZ262167 EHU262161:EHV262167 ERQ262161:ERR262167 FBM262161:FBN262167 FLI262161:FLJ262167 FVE262161:FVF262167 GFA262161:GFB262167 GOW262161:GOX262167 GYS262161:GYT262167 HIO262161:HIP262167 HSK262161:HSL262167 ICG262161:ICH262167 IMC262161:IMD262167 IVY262161:IVZ262167 JFU262161:JFV262167 JPQ262161:JPR262167 JZM262161:JZN262167 KJI262161:KJJ262167 KTE262161:KTF262167 LDA262161:LDB262167 LMW262161:LMX262167 LWS262161:LWT262167 MGO262161:MGP262167 MQK262161:MQL262167 NAG262161:NAH262167 NKC262161:NKD262167 NTY262161:NTZ262167 ODU262161:ODV262167 ONQ262161:ONR262167 OXM262161:OXN262167 PHI262161:PHJ262167 PRE262161:PRF262167 QBA262161:QBB262167 QKW262161:QKX262167 QUS262161:QUT262167 REO262161:REP262167 ROK262161:ROL262167 RYG262161:RYH262167 SIC262161:SID262167 SRY262161:SRZ262167 TBU262161:TBV262167 TLQ262161:TLR262167 TVM262161:TVN262167 UFI262161:UFJ262167 UPE262161:UPF262167 UZA262161:UZB262167 VIW262161:VIX262167 VSS262161:VST262167 WCO262161:WCP262167 WMK262161:WML262167 WWG262161:WWH262167 Y327697:Z327703 JU327697:JV327703 TQ327697:TR327703 ADM327697:ADN327703 ANI327697:ANJ327703 AXE327697:AXF327703 BHA327697:BHB327703 BQW327697:BQX327703 CAS327697:CAT327703 CKO327697:CKP327703 CUK327697:CUL327703 DEG327697:DEH327703 DOC327697:DOD327703 DXY327697:DXZ327703 EHU327697:EHV327703 ERQ327697:ERR327703 FBM327697:FBN327703 FLI327697:FLJ327703 FVE327697:FVF327703 GFA327697:GFB327703 GOW327697:GOX327703 GYS327697:GYT327703 HIO327697:HIP327703 HSK327697:HSL327703 ICG327697:ICH327703 IMC327697:IMD327703 IVY327697:IVZ327703 JFU327697:JFV327703 JPQ327697:JPR327703 JZM327697:JZN327703 KJI327697:KJJ327703 KTE327697:KTF327703 LDA327697:LDB327703 LMW327697:LMX327703 LWS327697:LWT327703 MGO327697:MGP327703 MQK327697:MQL327703 NAG327697:NAH327703 NKC327697:NKD327703 NTY327697:NTZ327703 ODU327697:ODV327703 ONQ327697:ONR327703 OXM327697:OXN327703 PHI327697:PHJ327703 PRE327697:PRF327703 QBA327697:QBB327703 QKW327697:QKX327703 QUS327697:QUT327703 REO327697:REP327703 ROK327697:ROL327703 RYG327697:RYH327703 SIC327697:SID327703 SRY327697:SRZ327703 TBU327697:TBV327703 TLQ327697:TLR327703 TVM327697:TVN327703 UFI327697:UFJ327703 UPE327697:UPF327703 UZA327697:UZB327703 VIW327697:VIX327703 VSS327697:VST327703 WCO327697:WCP327703 WMK327697:WML327703 WWG327697:WWH327703 Y393233:Z393239 JU393233:JV393239 TQ393233:TR393239 ADM393233:ADN393239 ANI393233:ANJ393239 AXE393233:AXF393239 BHA393233:BHB393239 BQW393233:BQX393239 CAS393233:CAT393239 CKO393233:CKP393239 CUK393233:CUL393239 DEG393233:DEH393239 DOC393233:DOD393239 DXY393233:DXZ393239 EHU393233:EHV393239 ERQ393233:ERR393239 FBM393233:FBN393239 FLI393233:FLJ393239 FVE393233:FVF393239 GFA393233:GFB393239 GOW393233:GOX393239 GYS393233:GYT393239 HIO393233:HIP393239 HSK393233:HSL393239 ICG393233:ICH393239 IMC393233:IMD393239 IVY393233:IVZ393239 JFU393233:JFV393239 JPQ393233:JPR393239 JZM393233:JZN393239 KJI393233:KJJ393239 KTE393233:KTF393239 LDA393233:LDB393239 LMW393233:LMX393239 LWS393233:LWT393239 MGO393233:MGP393239 MQK393233:MQL393239 NAG393233:NAH393239 NKC393233:NKD393239 NTY393233:NTZ393239 ODU393233:ODV393239 ONQ393233:ONR393239 OXM393233:OXN393239 PHI393233:PHJ393239 PRE393233:PRF393239 QBA393233:QBB393239 QKW393233:QKX393239 QUS393233:QUT393239 REO393233:REP393239 ROK393233:ROL393239 RYG393233:RYH393239 SIC393233:SID393239 SRY393233:SRZ393239 TBU393233:TBV393239 TLQ393233:TLR393239 TVM393233:TVN393239 UFI393233:UFJ393239 UPE393233:UPF393239 UZA393233:UZB393239 VIW393233:VIX393239 VSS393233:VST393239 WCO393233:WCP393239 WMK393233:WML393239 WWG393233:WWH393239 Y458769:Z458775 JU458769:JV458775 TQ458769:TR458775 ADM458769:ADN458775 ANI458769:ANJ458775 AXE458769:AXF458775 BHA458769:BHB458775 BQW458769:BQX458775 CAS458769:CAT458775 CKO458769:CKP458775 CUK458769:CUL458775 DEG458769:DEH458775 DOC458769:DOD458775 DXY458769:DXZ458775 EHU458769:EHV458775 ERQ458769:ERR458775 FBM458769:FBN458775 FLI458769:FLJ458775 FVE458769:FVF458775 GFA458769:GFB458775 GOW458769:GOX458775 GYS458769:GYT458775 HIO458769:HIP458775 HSK458769:HSL458775 ICG458769:ICH458775 IMC458769:IMD458775 IVY458769:IVZ458775 JFU458769:JFV458775 JPQ458769:JPR458775 JZM458769:JZN458775 KJI458769:KJJ458775 KTE458769:KTF458775 LDA458769:LDB458775 LMW458769:LMX458775 LWS458769:LWT458775 MGO458769:MGP458775 MQK458769:MQL458775 NAG458769:NAH458775 NKC458769:NKD458775 NTY458769:NTZ458775 ODU458769:ODV458775 ONQ458769:ONR458775 OXM458769:OXN458775 PHI458769:PHJ458775 PRE458769:PRF458775 QBA458769:QBB458775 QKW458769:QKX458775 QUS458769:QUT458775 REO458769:REP458775 ROK458769:ROL458775 RYG458769:RYH458775 SIC458769:SID458775 SRY458769:SRZ458775 TBU458769:TBV458775 TLQ458769:TLR458775 TVM458769:TVN458775 UFI458769:UFJ458775 UPE458769:UPF458775 UZA458769:UZB458775 VIW458769:VIX458775 VSS458769:VST458775 WCO458769:WCP458775 WMK458769:WML458775 WWG458769:WWH458775 Y524305:Z524311 JU524305:JV524311 TQ524305:TR524311 ADM524305:ADN524311 ANI524305:ANJ524311 AXE524305:AXF524311 BHA524305:BHB524311 BQW524305:BQX524311 CAS524305:CAT524311 CKO524305:CKP524311 CUK524305:CUL524311 DEG524305:DEH524311 DOC524305:DOD524311 DXY524305:DXZ524311 EHU524305:EHV524311 ERQ524305:ERR524311 FBM524305:FBN524311 FLI524305:FLJ524311 FVE524305:FVF524311 GFA524305:GFB524311 GOW524305:GOX524311 GYS524305:GYT524311 HIO524305:HIP524311 HSK524305:HSL524311 ICG524305:ICH524311 IMC524305:IMD524311 IVY524305:IVZ524311 JFU524305:JFV524311 JPQ524305:JPR524311 JZM524305:JZN524311 KJI524305:KJJ524311 KTE524305:KTF524311 LDA524305:LDB524311 LMW524305:LMX524311 LWS524305:LWT524311 MGO524305:MGP524311 MQK524305:MQL524311 NAG524305:NAH524311 NKC524305:NKD524311 NTY524305:NTZ524311 ODU524305:ODV524311 ONQ524305:ONR524311 OXM524305:OXN524311 PHI524305:PHJ524311 PRE524305:PRF524311 QBA524305:QBB524311 QKW524305:QKX524311 QUS524305:QUT524311 REO524305:REP524311 ROK524305:ROL524311 RYG524305:RYH524311 SIC524305:SID524311 SRY524305:SRZ524311 TBU524305:TBV524311 TLQ524305:TLR524311 TVM524305:TVN524311 UFI524305:UFJ524311 UPE524305:UPF524311 UZA524305:UZB524311 VIW524305:VIX524311 VSS524305:VST524311 WCO524305:WCP524311 WMK524305:WML524311 WWG524305:WWH524311 Y589841:Z589847 JU589841:JV589847 TQ589841:TR589847 ADM589841:ADN589847 ANI589841:ANJ589847 AXE589841:AXF589847 BHA589841:BHB589847 BQW589841:BQX589847 CAS589841:CAT589847 CKO589841:CKP589847 CUK589841:CUL589847 DEG589841:DEH589847 DOC589841:DOD589847 DXY589841:DXZ589847 EHU589841:EHV589847 ERQ589841:ERR589847 FBM589841:FBN589847 FLI589841:FLJ589847 FVE589841:FVF589847 GFA589841:GFB589847 GOW589841:GOX589847 GYS589841:GYT589847 HIO589841:HIP589847 HSK589841:HSL589847 ICG589841:ICH589847 IMC589841:IMD589847 IVY589841:IVZ589847 JFU589841:JFV589847 JPQ589841:JPR589847 JZM589841:JZN589847 KJI589841:KJJ589847 KTE589841:KTF589847 LDA589841:LDB589847 LMW589841:LMX589847 LWS589841:LWT589847 MGO589841:MGP589847 MQK589841:MQL589847 NAG589841:NAH589847 NKC589841:NKD589847 NTY589841:NTZ589847 ODU589841:ODV589847 ONQ589841:ONR589847 OXM589841:OXN589847 PHI589841:PHJ589847 PRE589841:PRF589847 QBA589841:QBB589847 QKW589841:QKX589847 QUS589841:QUT589847 REO589841:REP589847 ROK589841:ROL589847 RYG589841:RYH589847 SIC589841:SID589847 SRY589841:SRZ589847 TBU589841:TBV589847 TLQ589841:TLR589847 TVM589841:TVN589847 UFI589841:UFJ589847 UPE589841:UPF589847 UZA589841:UZB589847 VIW589841:VIX589847 VSS589841:VST589847 WCO589841:WCP589847 WMK589841:WML589847 WWG589841:WWH589847 Y655377:Z655383 JU655377:JV655383 TQ655377:TR655383 ADM655377:ADN655383 ANI655377:ANJ655383 AXE655377:AXF655383 BHA655377:BHB655383 BQW655377:BQX655383 CAS655377:CAT655383 CKO655377:CKP655383 CUK655377:CUL655383 DEG655377:DEH655383 DOC655377:DOD655383 DXY655377:DXZ655383 EHU655377:EHV655383 ERQ655377:ERR655383 FBM655377:FBN655383 FLI655377:FLJ655383 FVE655377:FVF655383 GFA655377:GFB655383 GOW655377:GOX655383 GYS655377:GYT655383 HIO655377:HIP655383 HSK655377:HSL655383 ICG655377:ICH655383 IMC655377:IMD655383 IVY655377:IVZ655383 JFU655377:JFV655383 JPQ655377:JPR655383 JZM655377:JZN655383 KJI655377:KJJ655383 KTE655377:KTF655383 LDA655377:LDB655383 LMW655377:LMX655383 LWS655377:LWT655383 MGO655377:MGP655383 MQK655377:MQL655383 NAG655377:NAH655383 NKC655377:NKD655383 NTY655377:NTZ655383 ODU655377:ODV655383 ONQ655377:ONR655383 OXM655377:OXN655383 PHI655377:PHJ655383 PRE655377:PRF655383 QBA655377:QBB655383 QKW655377:QKX655383 QUS655377:QUT655383 REO655377:REP655383 ROK655377:ROL655383 RYG655377:RYH655383 SIC655377:SID655383 SRY655377:SRZ655383 TBU655377:TBV655383 TLQ655377:TLR655383 TVM655377:TVN655383 UFI655377:UFJ655383 UPE655377:UPF655383 UZA655377:UZB655383 VIW655377:VIX655383 VSS655377:VST655383 WCO655377:WCP655383 WMK655377:WML655383 WWG655377:WWH655383 Y720913:Z720919 JU720913:JV720919 TQ720913:TR720919 ADM720913:ADN720919 ANI720913:ANJ720919 AXE720913:AXF720919 BHA720913:BHB720919 BQW720913:BQX720919 CAS720913:CAT720919 CKO720913:CKP720919 CUK720913:CUL720919 DEG720913:DEH720919 DOC720913:DOD720919 DXY720913:DXZ720919 EHU720913:EHV720919 ERQ720913:ERR720919 FBM720913:FBN720919 FLI720913:FLJ720919 FVE720913:FVF720919 GFA720913:GFB720919 GOW720913:GOX720919 GYS720913:GYT720919 HIO720913:HIP720919 HSK720913:HSL720919 ICG720913:ICH720919 IMC720913:IMD720919 IVY720913:IVZ720919 JFU720913:JFV720919 JPQ720913:JPR720919 JZM720913:JZN720919 KJI720913:KJJ720919 KTE720913:KTF720919 LDA720913:LDB720919 LMW720913:LMX720919 LWS720913:LWT720919 MGO720913:MGP720919 MQK720913:MQL720919 NAG720913:NAH720919 NKC720913:NKD720919 NTY720913:NTZ720919 ODU720913:ODV720919 ONQ720913:ONR720919 OXM720913:OXN720919 PHI720913:PHJ720919 PRE720913:PRF720919 QBA720913:QBB720919 QKW720913:QKX720919 QUS720913:QUT720919 REO720913:REP720919 ROK720913:ROL720919 RYG720913:RYH720919 SIC720913:SID720919 SRY720913:SRZ720919 TBU720913:TBV720919 TLQ720913:TLR720919 TVM720913:TVN720919 UFI720913:UFJ720919 UPE720913:UPF720919 UZA720913:UZB720919 VIW720913:VIX720919 VSS720913:VST720919 WCO720913:WCP720919 WMK720913:WML720919 WWG720913:WWH720919 Y786449:Z786455 JU786449:JV786455 TQ786449:TR786455 ADM786449:ADN786455 ANI786449:ANJ786455 AXE786449:AXF786455 BHA786449:BHB786455 BQW786449:BQX786455 CAS786449:CAT786455 CKO786449:CKP786455 CUK786449:CUL786455 DEG786449:DEH786455 DOC786449:DOD786455 DXY786449:DXZ786455 EHU786449:EHV786455 ERQ786449:ERR786455 FBM786449:FBN786455 FLI786449:FLJ786455 FVE786449:FVF786455 GFA786449:GFB786455 GOW786449:GOX786455 GYS786449:GYT786455 HIO786449:HIP786455 HSK786449:HSL786455 ICG786449:ICH786455 IMC786449:IMD786455 IVY786449:IVZ786455 JFU786449:JFV786455 JPQ786449:JPR786455 JZM786449:JZN786455 KJI786449:KJJ786455 KTE786449:KTF786455 LDA786449:LDB786455 LMW786449:LMX786455 LWS786449:LWT786455 MGO786449:MGP786455 MQK786449:MQL786455 NAG786449:NAH786455 NKC786449:NKD786455 NTY786449:NTZ786455 ODU786449:ODV786455 ONQ786449:ONR786455 OXM786449:OXN786455 PHI786449:PHJ786455 PRE786449:PRF786455 QBA786449:QBB786455 QKW786449:QKX786455 QUS786449:QUT786455 REO786449:REP786455 ROK786449:ROL786455 RYG786449:RYH786455 SIC786449:SID786455 SRY786449:SRZ786455 TBU786449:TBV786455 TLQ786449:TLR786455 TVM786449:TVN786455 UFI786449:UFJ786455 UPE786449:UPF786455 UZA786449:UZB786455 VIW786449:VIX786455 VSS786449:VST786455 WCO786449:WCP786455 WMK786449:WML786455 WWG786449:WWH786455 Y851985:Z851991 JU851985:JV851991 TQ851985:TR851991 ADM851985:ADN851991 ANI851985:ANJ851991 AXE851985:AXF851991 BHA851985:BHB851991 BQW851985:BQX851991 CAS851985:CAT851991 CKO851985:CKP851991 CUK851985:CUL851991 DEG851985:DEH851991 DOC851985:DOD851991 DXY851985:DXZ851991 EHU851985:EHV851991 ERQ851985:ERR851991 FBM851985:FBN851991 FLI851985:FLJ851991 FVE851985:FVF851991 GFA851985:GFB851991 GOW851985:GOX851991 GYS851985:GYT851991 HIO851985:HIP851991 HSK851985:HSL851991 ICG851985:ICH851991 IMC851985:IMD851991 IVY851985:IVZ851991 JFU851985:JFV851991 JPQ851985:JPR851991 JZM851985:JZN851991 KJI851985:KJJ851991 KTE851985:KTF851991 LDA851985:LDB851991 LMW851985:LMX851991 LWS851985:LWT851991 MGO851985:MGP851991 MQK851985:MQL851991 NAG851985:NAH851991 NKC851985:NKD851991 NTY851985:NTZ851991 ODU851985:ODV851991 ONQ851985:ONR851991 OXM851985:OXN851991 PHI851985:PHJ851991 PRE851985:PRF851991 QBA851985:QBB851991 QKW851985:QKX851991 QUS851985:QUT851991 REO851985:REP851991 ROK851985:ROL851991 RYG851985:RYH851991 SIC851985:SID851991 SRY851985:SRZ851991 TBU851985:TBV851991 TLQ851985:TLR851991 TVM851985:TVN851991 UFI851985:UFJ851991 UPE851985:UPF851991 UZA851985:UZB851991 VIW851985:VIX851991 VSS851985:VST851991 WCO851985:WCP851991 WMK851985:WML851991 WWG851985:WWH851991 Y917521:Z917527 JU917521:JV917527 TQ917521:TR917527 ADM917521:ADN917527 ANI917521:ANJ917527 AXE917521:AXF917527 BHA917521:BHB917527 BQW917521:BQX917527 CAS917521:CAT917527 CKO917521:CKP917527 CUK917521:CUL917527 DEG917521:DEH917527 DOC917521:DOD917527 DXY917521:DXZ917527 EHU917521:EHV917527 ERQ917521:ERR917527 FBM917521:FBN917527 FLI917521:FLJ917527 FVE917521:FVF917527 GFA917521:GFB917527 GOW917521:GOX917527 GYS917521:GYT917527 HIO917521:HIP917527 HSK917521:HSL917527 ICG917521:ICH917527 IMC917521:IMD917527 IVY917521:IVZ917527 JFU917521:JFV917527 JPQ917521:JPR917527 JZM917521:JZN917527 KJI917521:KJJ917527 KTE917521:KTF917527 LDA917521:LDB917527 LMW917521:LMX917527 LWS917521:LWT917527 MGO917521:MGP917527 MQK917521:MQL917527 NAG917521:NAH917527 NKC917521:NKD917527 NTY917521:NTZ917527 ODU917521:ODV917527 ONQ917521:ONR917527 OXM917521:OXN917527 PHI917521:PHJ917527 PRE917521:PRF917527 QBA917521:QBB917527 QKW917521:QKX917527 QUS917521:QUT917527 REO917521:REP917527 ROK917521:ROL917527 RYG917521:RYH917527 SIC917521:SID917527 SRY917521:SRZ917527 TBU917521:TBV917527 TLQ917521:TLR917527 TVM917521:TVN917527 UFI917521:UFJ917527 UPE917521:UPF917527 UZA917521:UZB917527 VIW917521:VIX917527 VSS917521:VST917527 WCO917521:WCP917527 WMK917521:WML917527 WWG917521:WWH917527 Y983057:Z983063 JU983057:JV983063 TQ983057:TR983063 ADM983057:ADN983063 ANI983057:ANJ983063 AXE983057:AXF983063 BHA983057:BHB983063 BQW983057:BQX983063 CAS983057:CAT983063 CKO983057:CKP983063 CUK983057:CUL983063 DEG983057:DEH983063 DOC983057:DOD983063 DXY983057:DXZ983063 EHU983057:EHV983063 ERQ983057:ERR983063 FBM983057:FBN983063 FLI983057:FLJ983063 FVE983057:FVF983063 GFA983057:GFB983063 GOW983057:GOX983063 GYS983057:GYT983063 HIO983057:HIP983063 HSK983057:HSL983063 ICG983057:ICH983063 IMC983057:IMD983063 IVY983057:IVZ983063 JFU983057:JFV983063 JPQ983057:JPR983063 JZM983057:JZN983063 KJI983057:KJJ983063 KTE983057:KTF983063 LDA983057:LDB983063 LMW983057:LMX983063 LWS983057:LWT983063 MGO983057:MGP983063 MQK983057:MQL983063 NAG983057:NAH983063 NKC983057:NKD983063 NTY983057:NTZ983063 ODU983057:ODV983063 ONQ983057:ONR983063 OXM983057:OXN983063 PHI983057:PHJ983063 PRE983057:PRF983063 QBA983057:QBB983063 QKW983057:QKX983063 QUS983057:QUT983063 REO983057:REP983063 ROK983057:ROL983063 RYG983057:RYH983063 SIC983057:SID983063 SRY983057:SRZ983063 TBU983057:TBV983063 TLQ983057:TLR983063 TVM983057:TVN983063 UFI983057:UFJ983063 UPE983057:UPF983063 UZA983057:UZB983063 VIW983057:VIX983063 VSS983057:VST983063 WCO983057:WCP983063 WMK983057:WML983063 Y7:Z43 TQ7:TR36 ADM7:ADN36 ANI7:ANJ36 AXE7:AXF36 BHA7:BHB36 BQW7:BQX36 CAS7:CAT36 CKO7:CKP36 CUK7:CUL36 DEG7:DEH36 DOC7:DOD36 DXY7:DXZ36 EHU7:EHV36 ERQ7:ERR36 FBM7:FBN36 FLI7:FLJ36 FVE7:FVF36 GFA7:GFB36 GOW7:GOX36 GYS7:GYT36 HIO7:HIP36 HSK7:HSL36 ICG7:ICH36 IMC7:IMD36 IVY7:IVZ36 JFU7:JFV36 JPQ7:JPR36 JZM7:JZN36 KJI7:KJJ36 KTE7:KTF36 LDA7:LDB36 LMW7:LMX36 LWS7:LWT36 MGO7:MGP36 MQK7:MQL36 NAG7:NAH36 NKC7:NKD36 NTY7:NTZ36 ODU7:ODV36 ONQ7:ONR36 OXM7:OXN36 PHI7:PHJ36 PRE7:PRF36 QBA7:QBB36 QKW7:QKX36 QUS7:QUT36 REO7:REP36 ROK7:ROL36 RYG7:RYH36 SIC7:SID36 SRY7:SRZ36 TBU7:TBV36 TLQ7:TLR36 TVM7:TVN36 UFI7:UFJ36 UPE7:UPF36 UZA7:UZB36 VIW7:VIX36 VSS7:VST36 WCO7:WCP36 WMK7:WML36 WWG7:WWH36 JU7:JV36"/>
  </dataValidations>
  <pageMargins left="0.7" right="0.7" top="0.75" bottom="0.75" header="0.3" footer="0.3"/>
  <pageSetup paperSize="9" scale="67"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L44"/>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22" t="s">
        <v>2</v>
      </c>
      <c r="I1" s="223"/>
      <c r="J1" s="223"/>
      <c r="K1" s="224"/>
      <c r="L1" s="225" t="s">
        <v>28</v>
      </c>
      <c r="M1" s="223"/>
      <c r="N1" s="223"/>
      <c r="O1" s="223"/>
      <c r="P1" s="223"/>
      <c r="Q1" s="223"/>
      <c r="R1" s="223"/>
      <c r="S1" s="223"/>
      <c r="T1" s="223"/>
      <c r="U1" s="223"/>
      <c r="V1" s="224"/>
      <c r="W1" s="226" t="s">
        <v>3</v>
      </c>
      <c r="X1" s="227"/>
      <c r="Y1" s="227"/>
      <c r="Z1" s="227" t="s">
        <v>30</v>
      </c>
      <c r="AA1" s="227"/>
      <c r="AB1" s="227"/>
      <c r="AC1" s="227"/>
      <c r="AD1" s="226" t="s">
        <v>4</v>
      </c>
      <c r="AE1" s="227"/>
      <c r="AF1" s="227"/>
      <c r="AG1" s="227"/>
      <c r="AH1" s="227"/>
      <c r="AI1" s="227"/>
      <c r="AJ1" s="227"/>
      <c r="AK1" s="227"/>
      <c r="AL1" s="227"/>
    </row>
    <row r="2" spans="1:38">
      <c r="A2" s="3"/>
      <c r="B2" s="4"/>
      <c r="C2" s="4"/>
      <c r="D2" s="4"/>
      <c r="E2" s="4"/>
      <c r="F2" s="4"/>
      <c r="G2" s="4"/>
      <c r="H2" s="226" t="s">
        <v>29</v>
      </c>
      <c r="I2" s="227"/>
      <c r="J2" s="227"/>
      <c r="K2" s="227"/>
      <c r="L2" s="226" t="s">
        <v>5</v>
      </c>
      <c r="M2" s="227"/>
      <c r="N2" s="227"/>
      <c r="O2" s="227"/>
      <c r="P2" s="227"/>
      <c r="Q2" s="227"/>
      <c r="R2" s="227"/>
      <c r="S2" s="227"/>
      <c r="T2" s="227"/>
      <c r="U2" s="227"/>
      <c r="V2" s="227"/>
      <c r="W2" s="226" t="s">
        <v>6</v>
      </c>
      <c r="X2" s="227"/>
      <c r="Y2" s="227"/>
      <c r="Z2" s="245">
        <v>42335</v>
      </c>
      <c r="AA2" s="227"/>
      <c r="AB2" s="227"/>
      <c r="AC2" s="227"/>
      <c r="AD2" s="226" t="s">
        <v>7</v>
      </c>
      <c r="AE2" s="227"/>
      <c r="AF2" s="227"/>
      <c r="AG2" s="227"/>
      <c r="AH2" s="227"/>
      <c r="AI2" s="227"/>
      <c r="AJ2" s="227"/>
      <c r="AK2" s="227"/>
      <c r="AL2" s="227"/>
    </row>
    <row r="3" spans="1:38">
      <c r="A3" s="5"/>
      <c r="B3" s="6"/>
      <c r="C3" s="6"/>
      <c r="D3" s="6"/>
      <c r="E3" s="6"/>
      <c r="F3" s="6"/>
      <c r="G3" s="6"/>
      <c r="H3" s="226" t="s">
        <v>8</v>
      </c>
      <c r="I3" s="227"/>
      <c r="J3" s="227"/>
      <c r="K3" s="227"/>
      <c r="L3" s="226" t="s">
        <v>356</v>
      </c>
      <c r="M3" s="227"/>
      <c r="N3" s="227"/>
      <c r="O3" s="227"/>
      <c r="P3" s="227"/>
      <c r="Q3" s="227"/>
      <c r="R3" s="227"/>
      <c r="S3" s="227"/>
      <c r="T3" s="227"/>
      <c r="U3" s="227"/>
      <c r="V3" s="227"/>
      <c r="W3" s="227"/>
      <c r="X3" s="227"/>
      <c r="Y3" s="227"/>
      <c r="Z3" s="227"/>
      <c r="AA3" s="227"/>
      <c r="AB3" s="227"/>
      <c r="AC3" s="227"/>
      <c r="AD3" s="226" t="s">
        <v>9</v>
      </c>
      <c r="AE3" s="227"/>
      <c r="AF3" s="227"/>
      <c r="AG3" s="227">
        <v>1.01</v>
      </c>
      <c r="AH3" s="227"/>
      <c r="AI3" s="227"/>
      <c r="AJ3" s="227"/>
      <c r="AK3" s="227"/>
      <c r="AL3" s="22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39" t="s">
        <v>10</v>
      </c>
      <c r="B5" s="240"/>
      <c r="C5" s="240"/>
      <c r="D5" s="241"/>
      <c r="E5" s="249" t="s">
        <v>355</v>
      </c>
      <c r="F5" s="250"/>
      <c r="G5" s="250"/>
      <c r="H5" s="250"/>
      <c r="I5" s="250"/>
      <c r="J5" s="250"/>
      <c r="K5" s="250"/>
      <c r="L5" s="250"/>
      <c r="M5" s="251"/>
      <c r="N5" s="239" t="s">
        <v>11</v>
      </c>
      <c r="O5" s="240"/>
      <c r="P5" s="240"/>
      <c r="Q5" s="241"/>
      <c r="R5" s="242" t="s">
        <v>12</v>
      </c>
      <c r="S5" s="243"/>
      <c r="T5" s="243"/>
      <c r="U5" s="243"/>
      <c r="V5" s="243"/>
      <c r="W5" s="243"/>
      <c r="X5" s="243"/>
      <c r="Y5" s="243"/>
      <c r="Z5" s="244"/>
      <c r="AA5" s="239" t="s">
        <v>13</v>
      </c>
      <c r="AB5" s="240"/>
      <c r="AC5" s="240"/>
      <c r="AD5" s="241"/>
      <c r="AE5" s="242"/>
      <c r="AF5" s="243"/>
      <c r="AG5" s="243"/>
      <c r="AH5" s="243"/>
      <c r="AI5" s="243"/>
      <c r="AJ5" s="243"/>
      <c r="AK5" s="243"/>
      <c r="AL5" s="244"/>
    </row>
    <row r="6" spans="1:38">
      <c r="A6" s="10" t="s">
        <v>14</v>
      </c>
      <c r="B6" s="246" t="s">
        <v>15</v>
      </c>
      <c r="C6" s="247"/>
      <c r="D6" s="247"/>
      <c r="E6" s="247"/>
      <c r="F6" s="247"/>
      <c r="G6" s="248"/>
      <c r="H6" s="246" t="s">
        <v>16</v>
      </c>
      <c r="I6" s="247"/>
      <c r="J6" s="247"/>
      <c r="K6" s="247"/>
      <c r="L6" s="247"/>
      <c r="M6" s="248"/>
      <c r="N6" s="246" t="s">
        <v>17</v>
      </c>
      <c r="O6" s="247"/>
      <c r="P6" s="248"/>
      <c r="Q6" s="246" t="s">
        <v>18</v>
      </c>
      <c r="R6" s="248"/>
      <c r="S6" s="246" t="s">
        <v>19</v>
      </c>
      <c r="T6" s="248"/>
      <c r="U6" s="246" t="s">
        <v>20</v>
      </c>
      <c r="V6" s="248"/>
      <c r="W6" s="252" t="s">
        <v>21</v>
      </c>
      <c r="X6" s="248"/>
      <c r="Y6" s="246" t="s">
        <v>22</v>
      </c>
      <c r="Z6" s="248"/>
      <c r="AA6" s="246" t="s">
        <v>23</v>
      </c>
      <c r="AB6" s="247"/>
      <c r="AC6" s="248"/>
      <c r="AD6" s="247" t="s">
        <v>24</v>
      </c>
      <c r="AE6" s="247"/>
      <c r="AF6" s="247"/>
      <c r="AG6" s="247"/>
      <c r="AH6" s="247"/>
      <c r="AI6" s="247"/>
      <c r="AJ6" s="247"/>
      <c r="AK6" s="247"/>
      <c r="AL6" s="248"/>
    </row>
    <row r="7" spans="1:38" s="87" customFormat="1">
      <c r="A7" s="26">
        <f t="shared" ref="A7:A37" si="0">ROW()-6</f>
        <v>1</v>
      </c>
      <c r="B7" s="27" t="s">
        <v>31</v>
      </c>
      <c r="C7" s="28"/>
      <c r="D7" s="28"/>
      <c r="E7" s="28"/>
      <c r="F7" s="28"/>
      <c r="G7" s="29"/>
      <c r="H7" s="264" t="s">
        <v>40</v>
      </c>
      <c r="I7" s="264"/>
      <c r="J7" s="264"/>
      <c r="K7" s="264"/>
      <c r="L7" s="264"/>
      <c r="M7" s="264"/>
      <c r="N7" s="265" t="s">
        <v>25</v>
      </c>
      <c r="O7" s="266"/>
      <c r="P7" s="267"/>
      <c r="Q7" s="268"/>
      <c r="R7" s="268"/>
      <c r="S7" s="30">
        <v>100</v>
      </c>
      <c r="T7" s="30"/>
      <c r="U7" s="268"/>
      <c r="V7" s="268"/>
      <c r="W7" s="268"/>
      <c r="X7" s="268"/>
      <c r="Y7" s="268"/>
      <c r="Z7" s="268"/>
      <c r="AA7" s="269"/>
      <c r="AB7" s="270"/>
      <c r="AC7" s="271"/>
      <c r="AD7" s="269"/>
      <c r="AE7" s="270"/>
      <c r="AF7" s="270"/>
      <c r="AG7" s="270"/>
      <c r="AH7" s="270"/>
      <c r="AI7" s="270"/>
      <c r="AJ7" s="270"/>
      <c r="AK7" s="270"/>
      <c r="AL7" s="272"/>
    </row>
    <row r="8" spans="1:38" s="87" customFormat="1">
      <c r="A8" s="26">
        <f t="shared" si="0"/>
        <v>2</v>
      </c>
      <c r="B8" s="27" t="s">
        <v>32</v>
      </c>
      <c r="C8" s="28"/>
      <c r="D8" s="28"/>
      <c r="E8" s="28"/>
      <c r="F8" s="28"/>
      <c r="G8" s="29"/>
      <c r="H8" s="264" t="s">
        <v>33</v>
      </c>
      <c r="I8" s="264"/>
      <c r="J8" s="264"/>
      <c r="K8" s="264"/>
      <c r="L8" s="264"/>
      <c r="M8" s="264"/>
      <c r="N8" s="273" t="s">
        <v>34</v>
      </c>
      <c r="O8" s="274"/>
      <c r="P8" s="275"/>
      <c r="Q8" s="268"/>
      <c r="R8" s="268"/>
      <c r="S8" s="30" t="s">
        <v>35</v>
      </c>
      <c r="T8" s="30"/>
      <c r="U8" s="268"/>
      <c r="V8" s="268"/>
      <c r="W8" s="268"/>
      <c r="X8" s="268"/>
      <c r="Y8" s="268"/>
      <c r="Z8" s="268"/>
      <c r="AA8" s="269"/>
      <c r="AB8" s="270"/>
      <c r="AC8" s="271"/>
      <c r="AD8" s="269" t="s">
        <v>50</v>
      </c>
      <c r="AE8" s="270"/>
      <c r="AF8" s="270"/>
      <c r="AG8" s="270"/>
      <c r="AH8" s="270"/>
      <c r="AI8" s="270"/>
      <c r="AJ8" s="270"/>
      <c r="AK8" s="270"/>
      <c r="AL8" s="272"/>
    </row>
    <row r="9" spans="1:38" s="87" customFormat="1">
      <c r="A9" s="26">
        <f t="shared" si="0"/>
        <v>3</v>
      </c>
      <c r="B9" s="27" t="s">
        <v>36</v>
      </c>
      <c r="C9" s="28"/>
      <c r="D9" s="28"/>
      <c r="E9" s="28"/>
      <c r="F9" s="28"/>
      <c r="G9" s="29"/>
      <c r="H9" s="264" t="s">
        <v>41</v>
      </c>
      <c r="I9" s="264"/>
      <c r="J9" s="264"/>
      <c r="K9" s="264"/>
      <c r="L9" s="264"/>
      <c r="M9" s="264"/>
      <c r="N9" s="273" t="s">
        <v>25</v>
      </c>
      <c r="O9" s="274"/>
      <c r="P9" s="275"/>
      <c r="Q9" s="268"/>
      <c r="R9" s="268"/>
      <c r="S9" s="30">
        <v>100</v>
      </c>
      <c r="T9" s="30"/>
      <c r="U9" s="268"/>
      <c r="V9" s="268"/>
      <c r="W9" s="268"/>
      <c r="X9" s="268"/>
      <c r="Y9" s="268"/>
      <c r="Z9" s="268"/>
      <c r="AA9" s="269"/>
      <c r="AB9" s="270"/>
      <c r="AC9" s="271"/>
      <c r="AD9" s="269"/>
      <c r="AE9" s="270"/>
      <c r="AF9" s="270"/>
      <c r="AG9" s="270"/>
      <c r="AH9" s="270"/>
      <c r="AI9" s="270"/>
      <c r="AJ9" s="270"/>
      <c r="AK9" s="270"/>
      <c r="AL9" s="272"/>
    </row>
    <row r="10" spans="1:38" s="87" customFormat="1">
      <c r="A10" s="26">
        <f t="shared" si="0"/>
        <v>4</v>
      </c>
      <c r="B10" s="27" t="s">
        <v>37</v>
      </c>
      <c r="C10" s="28"/>
      <c r="D10" s="28"/>
      <c r="E10" s="28"/>
      <c r="F10" s="28"/>
      <c r="G10" s="29"/>
      <c r="H10" s="264" t="s">
        <v>42</v>
      </c>
      <c r="I10" s="264"/>
      <c r="J10" s="264"/>
      <c r="K10" s="264"/>
      <c r="L10" s="264"/>
      <c r="M10" s="264"/>
      <c r="N10" s="273" t="s">
        <v>34</v>
      </c>
      <c r="O10" s="274"/>
      <c r="P10" s="275"/>
      <c r="Q10" s="268"/>
      <c r="R10" s="268"/>
      <c r="S10" s="32" t="s">
        <v>49</v>
      </c>
      <c r="T10" s="30"/>
      <c r="U10" s="268"/>
      <c r="V10" s="268"/>
      <c r="W10" s="268"/>
      <c r="X10" s="268"/>
      <c r="Y10" s="268"/>
      <c r="Z10" s="268"/>
      <c r="AA10" s="269"/>
      <c r="AB10" s="270"/>
      <c r="AC10" s="271"/>
      <c r="AD10" s="269" t="s">
        <v>50</v>
      </c>
      <c r="AE10" s="270"/>
      <c r="AF10" s="270"/>
      <c r="AG10" s="270"/>
      <c r="AH10" s="270"/>
      <c r="AI10" s="270"/>
      <c r="AJ10" s="270"/>
      <c r="AK10" s="270"/>
      <c r="AL10" s="272"/>
    </row>
    <row r="11" spans="1:38" s="87" customFormat="1">
      <c r="A11" s="26">
        <f t="shared" si="0"/>
        <v>5</v>
      </c>
      <c r="B11" s="27" t="s">
        <v>38</v>
      </c>
      <c r="C11" s="28"/>
      <c r="D11" s="28"/>
      <c r="E11" s="28"/>
      <c r="F11" s="28"/>
      <c r="G11" s="29"/>
      <c r="H11" s="264" t="s">
        <v>43</v>
      </c>
      <c r="I11" s="264"/>
      <c r="J11" s="264"/>
      <c r="K11" s="264"/>
      <c r="L11" s="264"/>
      <c r="M11" s="264"/>
      <c r="N11" s="273" t="s">
        <v>25</v>
      </c>
      <c r="O11" s="274"/>
      <c r="P11" s="275"/>
      <c r="Q11" s="268"/>
      <c r="R11" s="268"/>
      <c r="S11" s="30">
        <v>32</v>
      </c>
      <c r="T11" s="30"/>
      <c r="U11" s="268"/>
      <c r="V11" s="268"/>
      <c r="W11" s="268"/>
      <c r="X11" s="268"/>
      <c r="Y11" s="268"/>
      <c r="Z11" s="268"/>
      <c r="AA11" s="269"/>
      <c r="AB11" s="270"/>
      <c r="AC11" s="271"/>
      <c r="AD11" s="269"/>
      <c r="AE11" s="270"/>
      <c r="AF11" s="270"/>
      <c r="AG11" s="270"/>
      <c r="AH11" s="270"/>
      <c r="AI11" s="270"/>
      <c r="AJ11" s="270"/>
      <c r="AK11" s="270"/>
      <c r="AL11" s="272"/>
    </row>
    <row r="12" spans="1:38" s="87" customFormat="1">
      <c r="A12" s="26">
        <f t="shared" si="0"/>
        <v>6</v>
      </c>
      <c r="B12" s="27" t="s">
        <v>39</v>
      </c>
      <c r="C12" s="28"/>
      <c r="D12" s="28"/>
      <c r="E12" s="28"/>
      <c r="F12" s="28"/>
      <c r="G12" s="29"/>
      <c r="H12" s="264" t="s">
        <v>44</v>
      </c>
      <c r="I12" s="264"/>
      <c r="J12" s="264"/>
      <c r="K12" s="264"/>
      <c r="L12" s="264"/>
      <c r="M12" s="264"/>
      <c r="N12" s="273" t="s">
        <v>25</v>
      </c>
      <c r="O12" s="274"/>
      <c r="P12" s="275"/>
      <c r="Q12" s="268"/>
      <c r="R12" s="268"/>
      <c r="S12" s="30">
        <v>255</v>
      </c>
      <c r="T12" s="30"/>
      <c r="U12" s="268"/>
      <c r="V12" s="268"/>
      <c r="W12" s="268"/>
      <c r="X12" s="268"/>
      <c r="Y12" s="268"/>
      <c r="Z12" s="268"/>
      <c r="AA12" s="269"/>
      <c r="AB12" s="270"/>
      <c r="AC12" s="271"/>
      <c r="AD12" s="269"/>
      <c r="AE12" s="270"/>
      <c r="AF12" s="270"/>
      <c r="AG12" s="270"/>
      <c r="AH12" s="270"/>
      <c r="AI12" s="270"/>
      <c r="AJ12" s="270"/>
      <c r="AK12" s="270"/>
      <c r="AL12" s="272"/>
    </row>
    <row r="13" spans="1:38" s="87" customFormat="1">
      <c r="A13" s="26">
        <f t="shared" si="0"/>
        <v>7</v>
      </c>
      <c r="B13" s="27" t="s">
        <v>45</v>
      </c>
      <c r="C13" s="28"/>
      <c r="D13" s="28"/>
      <c r="E13" s="28"/>
      <c r="F13" s="28"/>
      <c r="G13" s="29"/>
      <c r="H13" s="264" t="s">
        <v>46</v>
      </c>
      <c r="I13" s="264"/>
      <c r="J13" s="264"/>
      <c r="K13" s="264"/>
      <c r="L13" s="264"/>
      <c r="M13" s="264"/>
      <c r="N13" s="273" t="s">
        <v>47</v>
      </c>
      <c r="O13" s="274"/>
      <c r="P13" s="275"/>
      <c r="Q13" s="268"/>
      <c r="R13" s="268"/>
      <c r="S13" s="30">
        <v>1</v>
      </c>
      <c r="T13" s="30"/>
      <c r="U13" s="268" t="s">
        <v>26</v>
      </c>
      <c r="V13" s="268"/>
      <c r="W13" s="268"/>
      <c r="X13" s="268"/>
      <c r="Y13" s="268"/>
      <c r="Z13" s="268"/>
      <c r="AA13" s="269"/>
      <c r="AB13" s="270"/>
      <c r="AC13" s="271"/>
      <c r="AD13" s="269" t="s">
        <v>48</v>
      </c>
      <c r="AE13" s="270"/>
      <c r="AF13" s="270"/>
      <c r="AG13" s="270"/>
      <c r="AH13" s="270"/>
      <c r="AI13" s="270"/>
      <c r="AJ13" s="270"/>
      <c r="AK13" s="270"/>
      <c r="AL13" s="272"/>
    </row>
    <row r="14" spans="1:38">
      <c r="A14" s="11">
        <f t="shared" si="0"/>
        <v>8</v>
      </c>
      <c r="B14" s="12" t="s">
        <v>357</v>
      </c>
      <c r="C14" s="13"/>
      <c r="D14" s="13"/>
      <c r="E14" s="13"/>
      <c r="F14" s="13"/>
      <c r="G14" s="14"/>
      <c r="H14" s="228" t="s">
        <v>358</v>
      </c>
      <c r="I14" s="228"/>
      <c r="J14" s="228"/>
      <c r="K14" s="228"/>
      <c r="L14" s="228"/>
      <c r="M14" s="228"/>
      <c r="N14" s="229" t="s">
        <v>25</v>
      </c>
      <c r="O14" s="230"/>
      <c r="P14" s="231"/>
      <c r="Q14" s="232" t="s">
        <v>26</v>
      </c>
      <c r="R14" s="232"/>
      <c r="S14" s="15">
        <v>100</v>
      </c>
      <c r="T14" s="15"/>
      <c r="U14" s="232"/>
      <c r="V14" s="232"/>
      <c r="W14" s="232"/>
      <c r="X14" s="232"/>
      <c r="Y14" s="232"/>
      <c r="Z14" s="232"/>
      <c r="AA14" s="233"/>
      <c r="AB14" s="234"/>
      <c r="AC14" s="235"/>
      <c r="AD14" s="233"/>
      <c r="AE14" s="234"/>
      <c r="AF14" s="234"/>
      <c r="AG14" s="234"/>
      <c r="AH14" s="234"/>
      <c r="AI14" s="234"/>
      <c r="AJ14" s="234"/>
      <c r="AK14" s="234"/>
      <c r="AL14" s="253"/>
    </row>
    <row r="15" spans="1:38">
      <c r="A15" s="11">
        <f t="shared" si="0"/>
        <v>9</v>
      </c>
      <c r="B15" s="12" t="s">
        <v>359</v>
      </c>
      <c r="C15" s="13"/>
      <c r="D15" s="13"/>
      <c r="E15" s="13"/>
      <c r="F15" s="13"/>
      <c r="G15" s="14"/>
      <c r="H15" s="228" t="s">
        <v>360</v>
      </c>
      <c r="I15" s="228"/>
      <c r="J15" s="228"/>
      <c r="K15" s="228"/>
      <c r="L15" s="228"/>
      <c r="M15" s="228"/>
      <c r="N15" s="229" t="s">
        <v>25</v>
      </c>
      <c r="O15" s="230"/>
      <c r="P15" s="231"/>
      <c r="Q15" s="232"/>
      <c r="R15" s="232"/>
      <c r="S15" s="15">
        <v>100</v>
      </c>
      <c r="T15" s="15"/>
      <c r="U15" s="232"/>
      <c r="V15" s="232"/>
      <c r="W15" s="232"/>
      <c r="X15" s="232"/>
      <c r="Y15" s="232"/>
      <c r="Z15" s="232"/>
      <c r="AA15" s="233"/>
      <c r="AB15" s="234"/>
      <c r="AC15" s="235"/>
      <c r="AD15" s="233"/>
      <c r="AE15" s="234"/>
      <c r="AF15" s="234"/>
      <c r="AG15" s="234"/>
      <c r="AH15" s="234"/>
      <c r="AI15" s="234"/>
      <c r="AJ15" s="234"/>
      <c r="AK15" s="234"/>
      <c r="AL15" s="253"/>
    </row>
    <row r="16" spans="1:38">
      <c r="A16" s="11">
        <f t="shared" si="0"/>
        <v>10</v>
      </c>
      <c r="B16" s="12" t="s">
        <v>361</v>
      </c>
      <c r="C16" s="13"/>
      <c r="D16" s="13"/>
      <c r="E16" s="13"/>
      <c r="F16" s="13"/>
      <c r="G16" s="14"/>
      <c r="H16" s="228" t="s">
        <v>363</v>
      </c>
      <c r="I16" s="228"/>
      <c r="J16" s="228"/>
      <c r="K16" s="228"/>
      <c r="L16" s="228"/>
      <c r="M16" s="228"/>
      <c r="N16" s="229" t="s">
        <v>25</v>
      </c>
      <c r="O16" s="230"/>
      <c r="P16" s="231"/>
      <c r="Q16" s="232"/>
      <c r="R16" s="232"/>
      <c r="S16" s="15">
        <v>20</v>
      </c>
      <c r="T16" s="15"/>
      <c r="U16" s="232"/>
      <c r="V16" s="232"/>
      <c r="W16" s="232"/>
      <c r="X16" s="232"/>
      <c r="Y16" s="232"/>
      <c r="Z16" s="232"/>
      <c r="AA16" s="233"/>
      <c r="AB16" s="234"/>
      <c r="AC16" s="235"/>
      <c r="AD16" s="233"/>
      <c r="AE16" s="234"/>
      <c r="AF16" s="234"/>
      <c r="AG16" s="234"/>
      <c r="AH16" s="234"/>
      <c r="AI16" s="234"/>
      <c r="AJ16" s="234"/>
      <c r="AK16" s="234"/>
      <c r="AL16" s="253"/>
    </row>
    <row r="17" spans="1:38" s="87" customFormat="1">
      <c r="A17" s="11">
        <f t="shared" si="0"/>
        <v>11</v>
      </c>
      <c r="B17" s="12" t="s">
        <v>362</v>
      </c>
      <c r="C17" s="13"/>
      <c r="D17" s="13"/>
      <c r="E17" s="13"/>
      <c r="F17" s="13"/>
      <c r="G17" s="14"/>
      <c r="H17" s="228" t="s">
        <v>364</v>
      </c>
      <c r="I17" s="228"/>
      <c r="J17" s="228"/>
      <c r="K17" s="228"/>
      <c r="L17" s="228"/>
      <c r="M17" s="228"/>
      <c r="N17" s="229" t="s">
        <v>25</v>
      </c>
      <c r="O17" s="230"/>
      <c r="P17" s="231"/>
      <c r="Q17" s="232"/>
      <c r="R17" s="232"/>
      <c r="S17" s="15">
        <v>1</v>
      </c>
      <c r="T17" s="15"/>
      <c r="U17" s="232"/>
      <c r="V17" s="232"/>
      <c r="W17" s="232"/>
      <c r="X17" s="232"/>
      <c r="Y17" s="232"/>
      <c r="Z17" s="232"/>
      <c r="AA17" s="233"/>
      <c r="AB17" s="234"/>
      <c r="AC17" s="235"/>
      <c r="AD17" s="236"/>
      <c r="AE17" s="237"/>
      <c r="AF17" s="237"/>
      <c r="AG17" s="237"/>
      <c r="AH17" s="237"/>
      <c r="AI17" s="237"/>
      <c r="AJ17" s="237"/>
      <c r="AK17" s="237"/>
      <c r="AL17" s="238"/>
    </row>
    <row r="18" spans="1:38">
      <c r="A18" s="11">
        <f t="shared" si="0"/>
        <v>12</v>
      </c>
      <c r="B18" s="12" t="s">
        <v>372</v>
      </c>
      <c r="C18" s="13"/>
      <c r="D18" s="13"/>
      <c r="E18" s="13"/>
      <c r="F18" s="13"/>
      <c r="G18" s="14"/>
      <c r="H18" s="228" t="s">
        <v>373</v>
      </c>
      <c r="I18" s="228"/>
      <c r="J18" s="228"/>
      <c r="K18" s="228"/>
      <c r="L18" s="228"/>
      <c r="M18" s="228"/>
      <c r="N18" s="229" t="s">
        <v>368</v>
      </c>
      <c r="O18" s="230"/>
      <c r="P18" s="231"/>
      <c r="Q18" s="232"/>
      <c r="R18" s="232"/>
      <c r="S18" s="15">
        <v>1</v>
      </c>
      <c r="T18" s="15"/>
      <c r="U18" s="232"/>
      <c r="V18" s="232"/>
      <c r="W18" s="232"/>
      <c r="X18" s="232"/>
      <c r="Y18" s="232"/>
      <c r="Z18" s="232"/>
      <c r="AA18" s="233"/>
      <c r="AB18" s="234"/>
      <c r="AC18" s="235"/>
      <c r="AD18" s="233"/>
      <c r="AE18" s="234"/>
      <c r="AF18" s="234"/>
      <c r="AG18" s="234"/>
      <c r="AH18" s="234"/>
      <c r="AI18" s="234"/>
      <c r="AJ18" s="234"/>
      <c r="AK18" s="234"/>
      <c r="AL18" s="253"/>
    </row>
    <row r="19" spans="1:38" s="87" customFormat="1">
      <c r="A19" s="11">
        <f t="shared" si="0"/>
        <v>13</v>
      </c>
      <c r="B19" s="12" t="s">
        <v>365</v>
      </c>
      <c r="C19" s="13"/>
      <c r="D19" s="13"/>
      <c r="E19" s="13"/>
      <c r="F19" s="13"/>
      <c r="G19" s="14"/>
      <c r="H19" s="228" t="s">
        <v>367</v>
      </c>
      <c r="I19" s="228"/>
      <c r="J19" s="228"/>
      <c r="K19" s="228"/>
      <c r="L19" s="228"/>
      <c r="M19" s="228"/>
      <c r="N19" s="229" t="s">
        <v>368</v>
      </c>
      <c r="O19" s="230"/>
      <c r="P19" s="231"/>
      <c r="Q19" s="232"/>
      <c r="R19" s="232"/>
      <c r="S19" s="15">
        <v>50</v>
      </c>
      <c r="T19" s="15"/>
      <c r="U19" s="232"/>
      <c r="V19" s="232"/>
      <c r="W19" s="232"/>
      <c r="X19" s="232"/>
      <c r="Y19" s="232"/>
      <c r="Z19" s="232"/>
      <c r="AA19" s="233"/>
      <c r="AB19" s="234"/>
      <c r="AC19" s="235"/>
      <c r="AD19" s="236"/>
      <c r="AE19" s="237"/>
      <c r="AF19" s="237"/>
      <c r="AG19" s="237"/>
      <c r="AH19" s="237"/>
      <c r="AI19" s="237"/>
      <c r="AJ19" s="237"/>
      <c r="AK19" s="237"/>
      <c r="AL19" s="238"/>
    </row>
    <row r="20" spans="1:38">
      <c r="A20" s="11">
        <f t="shared" si="0"/>
        <v>14</v>
      </c>
      <c r="B20" s="12" t="s">
        <v>374</v>
      </c>
      <c r="C20" s="13"/>
      <c r="D20" s="13"/>
      <c r="E20" s="13"/>
      <c r="F20" s="13"/>
      <c r="G20" s="14"/>
      <c r="H20" s="228" t="s">
        <v>375</v>
      </c>
      <c r="I20" s="228"/>
      <c r="J20" s="228"/>
      <c r="K20" s="228"/>
      <c r="L20" s="228"/>
      <c r="M20" s="228"/>
      <c r="N20" s="229" t="s">
        <v>25</v>
      </c>
      <c r="O20" s="230"/>
      <c r="P20" s="231"/>
      <c r="Q20" s="232"/>
      <c r="R20" s="232"/>
      <c r="S20" s="15">
        <v>100</v>
      </c>
      <c r="T20" s="15"/>
      <c r="U20" s="232"/>
      <c r="V20" s="232"/>
      <c r="W20" s="232"/>
      <c r="X20" s="232"/>
      <c r="Y20" s="232"/>
      <c r="Z20" s="232"/>
      <c r="AA20" s="233"/>
      <c r="AB20" s="234"/>
      <c r="AC20" s="235"/>
      <c r="AD20" s="233"/>
      <c r="AE20" s="234"/>
      <c r="AF20" s="234"/>
      <c r="AG20" s="234"/>
      <c r="AH20" s="234"/>
      <c r="AI20" s="234"/>
      <c r="AJ20" s="234"/>
      <c r="AK20" s="234"/>
      <c r="AL20" s="253"/>
    </row>
    <row r="21" spans="1:38" ht="25.8" customHeight="1">
      <c r="A21" s="11">
        <f t="shared" si="0"/>
        <v>15</v>
      </c>
      <c r="B21" s="12" t="s">
        <v>383</v>
      </c>
      <c r="C21" s="13"/>
      <c r="D21" s="13"/>
      <c r="E21" s="13"/>
      <c r="F21" s="13"/>
      <c r="G21" s="14"/>
      <c r="H21" s="228" t="s">
        <v>384</v>
      </c>
      <c r="I21" s="228"/>
      <c r="J21" s="228"/>
      <c r="K21" s="228"/>
      <c r="L21" s="228"/>
      <c r="M21" s="228"/>
      <c r="N21" s="229" t="s">
        <v>25</v>
      </c>
      <c r="O21" s="230"/>
      <c r="P21" s="231"/>
      <c r="Q21" s="232"/>
      <c r="R21" s="232"/>
      <c r="S21" s="15">
        <v>2</v>
      </c>
      <c r="T21" s="15"/>
      <c r="U21" s="232"/>
      <c r="V21" s="232"/>
      <c r="W21" s="232"/>
      <c r="X21" s="232"/>
      <c r="Y21" s="232"/>
      <c r="Z21" s="232"/>
      <c r="AA21" s="233"/>
      <c r="AB21" s="234"/>
      <c r="AC21" s="235"/>
      <c r="AD21" s="236" t="s">
        <v>385</v>
      </c>
      <c r="AE21" s="237"/>
      <c r="AF21" s="237"/>
      <c r="AG21" s="237"/>
      <c r="AH21" s="237"/>
      <c r="AI21" s="237"/>
      <c r="AJ21" s="237"/>
      <c r="AK21" s="237"/>
      <c r="AL21" s="238"/>
    </row>
    <row r="22" spans="1:38">
      <c r="A22" s="11">
        <f t="shared" si="0"/>
        <v>16</v>
      </c>
      <c r="B22" s="12" t="s">
        <v>376</v>
      </c>
      <c r="C22" s="13"/>
      <c r="D22" s="13"/>
      <c r="E22" s="13"/>
      <c r="F22" s="13"/>
      <c r="G22" s="14"/>
      <c r="H22" s="228" t="s">
        <v>377</v>
      </c>
      <c r="I22" s="228"/>
      <c r="J22" s="228"/>
      <c r="K22" s="228"/>
      <c r="L22" s="228"/>
      <c r="M22" s="228"/>
      <c r="N22" s="229" t="s">
        <v>25</v>
      </c>
      <c r="O22" s="230"/>
      <c r="P22" s="231"/>
      <c r="Q22" s="232"/>
      <c r="R22" s="232"/>
      <c r="S22" s="15">
        <v>2</v>
      </c>
      <c r="T22" s="15"/>
      <c r="U22" s="232"/>
      <c r="V22" s="232"/>
      <c r="W22" s="232"/>
      <c r="X22" s="232"/>
      <c r="Y22" s="232"/>
      <c r="Z22" s="232"/>
      <c r="AA22" s="233"/>
      <c r="AB22" s="234"/>
      <c r="AC22" s="235"/>
      <c r="AD22" s="233"/>
      <c r="AE22" s="234"/>
      <c r="AF22" s="234"/>
      <c r="AG22" s="234"/>
      <c r="AH22" s="234"/>
      <c r="AI22" s="234"/>
      <c r="AJ22" s="234"/>
      <c r="AK22" s="234"/>
      <c r="AL22" s="253"/>
    </row>
    <row r="23" spans="1:38">
      <c r="A23" s="11">
        <f t="shared" si="0"/>
        <v>17</v>
      </c>
      <c r="B23" s="12" t="s">
        <v>378</v>
      </c>
      <c r="C23" s="13"/>
      <c r="D23" s="13"/>
      <c r="E23" s="13"/>
      <c r="F23" s="13"/>
      <c r="G23" s="14"/>
      <c r="H23" s="228" t="s">
        <v>379</v>
      </c>
      <c r="I23" s="228"/>
      <c r="J23" s="228"/>
      <c r="K23" s="228"/>
      <c r="L23" s="228"/>
      <c r="M23" s="228"/>
      <c r="N23" s="229" t="s">
        <v>25</v>
      </c>
      <c r="O23" s="230"/>
      <c r="P23" s="231"/>
      <c r="Q23" s="232"/>
      <c r="R23" s="232"/>
      <c r="S23" s="15">
        <v>255</v>
      </c>
      <c r="T23" s="15"/>
      <c r="U23" s="232"/>
      <c r="V23" s="232"/>
      <c r="W23" s="232"/>
      <c r="X23" s="232"/>
      <c r="Y23" s="232"/>
      <c r="Z23" s="232"/>
      <c r="AA23" s="233"/>
      <c r="AB23" s="234"/>
      <c r="AC23" s="235"/>
      <c r="AD23" s="233"/>
      <c r="AE23" s="234"/>
      <c r="AF23" s="234"/>
      <c r="AG23" s="234"/>
      <c r="AH23" s="234"/>
      <c r="AI23" s="234"/>
      <c r="AJ23" s="234"/>
      <c r="AK23" s="234"/>
      <c r="AL23" s="253"/>
    </row>
    <row r="24" spans="1:38">
      <c r="A24" s="11">
        <f t="shared" si="0"/>
        <v>18</v>
      </c>
      <c r="B24" s="12" t="s">
        <v>380</v>
      </c>
      <c r="C24" s="13"/>
      <c r="D24" s="13"/>
      <c r="E24" s="13"/>
      <c r="F24" s="13"/>
      <c r="G24" s="14"/>
      <c r="H24" s="228" t="s">
        <v>382</v>
      </c>
      <c r="I24" s="228"/>
      <c r="J24" s="228"/>
      <c r="K24" s="228"/>
      <c r="L24" s="228"/>
      <c r="M24" s="228"/>
      <c r="N24" s="229" t="s">
        <v>25</v>
      </c>
      <c r="O24" s="230"/>
      <c r="P24" s="231"/>
      <c r="Q24" s="232"/>
      <c r="R24" s="232"/>
      <c r="S24" s="15">
        <v>255</v>
      </c>
      <c r="T24" s="15"/>
      <c r="U24" s="232"/>
      <c r="V24" s="232"/>
      <c r="W24" s="232"/>
      <c r="X24" s="232"/>
      <c r="Y24" s="232"/>
      <c r="Z24" s="232"/>
      <c r="AA24" s="233"/>
      <c r="AB24" s="234"/>
      <c r="AC24" s="235"/>
      <c r="AD24" s="233"/>
      <c r="AE24" s="234"/>
      <c r="AF24" s="234"/>
      <c r="AG24" s="234"/>
      <c r="AH24" s="234"/>
      <c r="AI24" s="234"/>
      <c r="AJ24" s="234"/>
      <c r="AK24" s="234"/>
      <c r="AL24" s="253"/>
    </row>
    <row r="25" spans="1:38">
      <c r="A25" s="11">
        <f t="shared" si="0"/>
        <v>19</v>
      </c>
      <c r="B25" s="12" t="s">
        <v>381</v>
      </c>
      <c r="C25" s="13"/>
      <c r="D25" s="13"/>
      <c r="E25" s="13"/>
      <c r="F25" s="13"/>
      <c r="G25" s="14"/>
      <c r="H25" s="228" t="s">
        <v>366</v>
      </c>
      <c r="I25" s="228"/>
      <c r="J25" s="228"/>
      <c r="K25" s="228"/>
      <c r="L25" s="228"/>
      <c r="M25" s="228"/>
      <c r="N25" s="229" t="s">
        <v>25</v>
      </c>
      <c r="O25" s="230"/>
      <c r="P25" s="231"/>
      <c r="Q25" s="232"/>
      <c r="R25" s="232"/>
      <c r="S25" s="15">
        <v>255</v>
      </c>
      <c r="T25" s="15"/>
      <c r="U25" s="232"/>
      <c r="V25" s="232"/>
      <c r="W25" s="232"/>
      <c r="X25" s="232"/>
      <c r="Y25" s="232"/>
      <c r="Z25" s="232"/>
      <c r="AA25" s="233"/>
      <c r="AB25" s="234"/>
      <c r="AC25" s="235"/>
      <c r="AD25" s="233"/>
      <c r="AE25" s="234"/>
      <c r="AF25" s="234"/>
      <c r="AG25" s="234"/>
      <c r="AH25" s="234"/>
      <c r="AI25" s="234"/>
      <c r="AJ25" s="234"/>
      <c r="AK25" s="234"/>
      <c r="AL25" s="253"/>
    </row>
    <row r="26" spans="1:38" s="45" customFormat="1">
      <c r="A26" s="40">
        <f>ROW()-6</f>
        <v>20</v>
      </c>
      <c r="B26" s="41"/>
      <c r="C26" s="42"/>
      <c r="D26" s="42"/>
      <c r="E26" s="42"/>
      <c r="F26" s="42"/>
      <c r="G26" s="43"/>
      <c r="H26" s="276"/>
      <c r="I26" s="276"/>
      <c r="J26" s="276"/>
      <c r="K26" s="276"/>
      <c r="L26" s="276"/>
      <c r="M26" s="276"/>
      <c r="N26" s="277"/>
      <c r="O26" s="278"/>
      <c r="P26" s="279"/>
      <c r="Q26" s="283"/>
      <c r="R26" s="283"/>
      <c r="S26" s="44"/>
      <c r="T26" s="44"/>
      <c r="U26" s="283"/>
      <c r="V26" s="283"/>
      <c r="W26" s="283"/>
      <c r="X26" s="283"/>
      <c r="Y26" s="283"/>
      <c r="Z26" s="283"/>
      <c r="AA26" s="280"/>
      <c r="AB26" s="281"/>
      <c r="AC26" s="282"/>
      <c r="AD26" s="280"/>
      <c r="AE26" s="281"/>
      <c r="AF26" s="281"/>
      <c r="AG26" s="281"/>
      <c r="AH26" s="281"/>
      <c r="AI26" s="281"/>
      <c r="AJ26" s="281"/>
      <c r="AK26" s="281"/>
      <c r="AL26" s="284"/>
    </row>
    <row r="27" spans="1:38" s="45" customFormat="1">
      <c r="A27" s="40">
        <f>ROW()-6</f>
        <v>21</v>
      </c>
      <c r="B27" s="41"/>
      <c r="C27" s="42"/>
      <c r="D27" s="42"/>
      <c r="E27" s="42"/>
      <c r="F27" s="42"/>
      <c r="G27" s="43"/>
      <c r="H27" s="276"/>
      <c r="I27" s="276"/>
      <c r="J27" s="276"/>
      <c r="K27" s="276"/>
      <c r="L27" s="276"/>
      <c r="M27" s="276"/>
      <c r="N27" s="277"/>
      <c r="O27" s="278"/>
      <c r="P27" s="279"/>
      <c r="Q27" s="283"/>
      <c r="R27" s="283"/>
      <c r="S27" s="44"/>
      <c r="T27" s="44"/>
      <c r="U27" s="283"/>
      <c r="V27" s="283"/>
      <c r="W27" s="283"/>
      <c r="X27" s="283"/>
      <c r="Y27" s="283"/>
      <c r="Z27" s="283"/>
      <c r="AA27" s="280"/>
      <c r="AB27" s="281"/>
      <c r="AC27" s="282"/>
      <c r="AD27" s="280"/>
      <c r="AE27" s="281"/>
      <c r="AF27" s="281"/>
      <c r="AG27" s="281"/>
      <c r="AH27" s="281"/>
      <c r="AI27" s="281"/>
      <c r="AJ27" s="281"/>
      <c r="AK27" s="281"/>
      <c r="AL27" s="284"/>
    </row>
    <row r="28" spans="1:38" s="45" customFormat="1">
      <c r="A28" s="40">
        <f t="shared" si="0"/>
        <v>22</v>
      </c>
      <c r="B28" s="41"/>
      <c r="C28" s="42"/>
      <c r="D28" s="42"/>
      <c r="E28" s="42"/>
      <c r="F28" s="42"/>
      <c r="G28" s="43"/>
      <c r="H28" s="276"/>
      <c r="I28" s="276"/>
      <c r="J28" s="276"/>
      <c r="K28" s="276"/>
      <c r="L28" s="276"/>
      <c r="M28" s="276"/>
      <c r="N28" s="277"/>
      <c r="O28" s="278"/>
      <c r="P28" s="279"/>
      <c r="Q28" s="283"/>
      <c r="R28" s="283"/>
      <c r="S28" s="44"/>
      <c r="T28" s="44"/>
      <c r="U28" s="283"/>
      <c r="V28" s="283"/>
      <c r="W28" s="283"/>
      <c r="X28" s="283"/>
      <c r="Y28" s="283"/>
      <c r="Z28" s="283"/>
      <c r="AA28" s="280"/>
      <c r="AB28" s="281"/>
      <c r="AC28" s="282"/>
      <c r="AD28" s="280"/>
      <c r="AE28" s="281"/>
      <c r="AF28" s="281"/>
      <c r="AG28" s="281"/>
      <c r="AH28" s="281"/>
      <c r="AI28" s="281"/>
      <c r="AJ28" s="281"/>
      <c r="AK28" s="281"/>
      <c r="AL28" s="284"/>
    </row>
    <row r="29" spans="1:38" s="45" customFormat="1">
      <c r="A29" s="40">
        <f t="shared" si="0"/>
        <v>23</v>
      </c>
      <c r="B29" s="41"/>
      <c r="C29" s="42"/>
      <c r="D29" s="42"/>
      <c r="E29" s="42"/>
      <c r="F29" s="42"/>
      <c r="G29" s="43"/>
      <c r="H29" s="276"/>
      <c r="I29" s="276"/>
      <c r="J29" s="276"/>
      <c r="K29" s="276"/>
      <c r="L29" s="276"/>
      <c r="M29" s="276"/>
      <c r="N29" s="277"/>
      <c r="O29" s="278"/>
      <c r="P29" s="279"/>
      <c r="Q29" s="283"/>
      <c r="R29" s="283"/>
      <c r="S29" s="46"/>
      <c r="T29" s="44"/>
      <c r="U29" s="283"/>
      <c r="V29" s="283"/>
      <c r="W29" s="283"/>
      <c r="X29" s="283"/>
      <c r="Y29" s="283"/>
      <c r="Z29" s="283"/>
      <c r="AA29" s="280"/>
      <c r="AB29" s="281"/>
      <c r="AC29" s="282"/>
      <c r="AD29" s="285"/>
      <c r="AE29" s="286"/>
      <c r="AF29" s="286"/>
      <c r="AG29" s="286"/>
      <c r="AH29" s="286"/>
      <c r="AI29" s="286"/>
      <c r="AJ29" s="286"/>
      <c r="AK29" s="286"/>
      <c r="AL29" s="287"/>
    </row>
    <row r="30" spans="1:38" s="45" customFormat="1">
      <c r="A30" s="40">
        <f t="shared" si="0"/>
        <v>24</v>
      </c>
      <c r="B30" s="41"/>
      <c r="C30" s="42"/>
      <c r="D30" s="42"/>
      <c r="E30" s="42"/>
      <c r="F30" s="42"/>
      <c r="G30" s="43"/>
      <c r="H30" s="276"/>
      <c r="I30" s="276"/>
      <c r="J30" s="276"/>
      <c r="K30" s="276"/>
      <c r="L30" s="276"/>
      <c r="M30" s="276"/>
      <c r="N30" s="277"/>
      <c r="O30" s="278"/>
      <c r="P30" s="279"/>
      <c r="Q30" s="283"/>
      <c r="R30" s="283"/>
      <c r="S30" s="46"/>
      <c r="T30" s="44"/>
      <c r="U30" s="283"/>
      <c r="V30" s="283"/>
      <c r="W30" s="283"/>
      <c r="X30" s="283"/>
      <c r="Y30" s="283"/>
      <c r="Z30" s="283"/>
      <c r="AA30" s="280"/>
      <c r="AB30" s="281"/>
      <c r="AC30" s="282"/>
      <c r="AD30" s="285"/>
      <c r="AE30" s="286"/>
      <c r="AF30" s="286"/>
      <c r="AG30" s="286"/>
      <c r="AH30" s="286"/>
      <c r="AI30" s="286"/>
      <c r="AJ30" s="286"/>
      <c r="AK30" s="286"/>
      <c r="AL30" s="287"/>
    </row>
    <row r="31" spans="1:38" s="45" customFormat="1">
      <c r="A31" s="40">
        <f t="shared" si="0"/>
        <v>25</v>
      </c>
      <c r="B31" s="41"/>
      <c r="C31" s="42"/>
      <c r="D31" s="42"/>
      <c r="E31" s="42"/>
      <c r="F31" s="42"/>
      <c r="G31" s="43"/>
      <c r="H31" s="276"/>
      <c r="I31" s="276"/>
      <c r="J31" s="276"/>
      <c r="K31" s="276"/>
      <c r="L31" s="276"/>
      <c r="M31" s="276"/>
      <c r="N31" s="277"/>
      <c r="O31" s="278"/>
      <c r="P31" s="279"/>
      <c r="Q31" s="283"/>
      <c r="R31" s="283"/>
      <c r="S31" s="44"/>
      <c r="T31" s="44"/>
      <c r="U31" s="283"/>
      <c r="V31" s="283"/>
      <c r="W31" s="283"/>
      <c r="X31" s="283"/>
      <c r="Y31" s="283"/>
      <c r="Z31" s="283"/>
      <c r="AA31" s="280"/>
      <c r="AB31" s="281"/>
      <c r="AC31" s="282"/>
      <c r="AD31" s="285"/>
      <c r="AE31" s="286"/>
      <c r="AF31" s="286"/>
      <c r="AG31" s="286"/>
      <c r="AH31" s="286"/>
      <c r="AI31" s="286"/>
      <c r="AJ31" s="286"/>
      <c r="AK31" s="286"/>
      <c r="AL31" s="287"/>
    </row>
    <row r="32" spans="1:38" s="45" customFormat="1">
      <c r="A32" s="40">
        <f t="shared" si="0"/>
        <v>26</v>
      </c>
      <c r="B32" s="41"/>
      <c r="C32" s="42"/>
      <c r="D32" s="42"/>
      <c r="E32" s="42"/>
      <c r="F32" s="42"/>
      <c r="G32" s="43"/>
      <c r="H32" s="276"/>
      <c r="I32" s="276"/>
      <c r="J32" s="276"/>
      <c r="K32" s="276"/>
      <c r="L32" s="276"/>
      <c r="M32" s="276"/>
      <c r="N32" s="277"/>
      <c r="O32" s="278"/>
      <c r="P32" s="279"/>
      <c r="Q32" s="283"/>
      <c r="R32" s="283"/>
      <c r="S32" s="44"/>
      <c r="T32" s="44"/>
      <c r="U32" s="283"/>
      <c r="V32" s="283"/>
      <c r="W32" s="283"/>
      <c r="X32" s="283"/>
      <c r="Y32" s="283"/>
      <c r="Z32" s="283"/>
      <c r="AA32" s="280"/>
      <c r="AB32" s="281"/>
      <c r="AC32" s="282"/>
      <c r="AD32" s="285"/>
      <c r="AE32" s="286"/>
      <c r="AF32" s="286"/>
      <c r="AG32" s="286"/>
      <c r="AH32" s="286"/>
      <c r="AI32" s="286"/>
      <c r="AJ32" s="286"/>
      <c r="AK32" s="286"/>
      <c r="AL32" s="287"/>
    </row>
    <row r="33" spans="1:38" s="45" customFormat="1">
      <c r="A33" s="40">
        <f t="shared" si="0"/>
        <v>27</v>
      </c>
      <c r="B33" s="41"/>
      <c r="C33" s="42"/>
      <c r="D33" s="42"/>
      <c r="E33" s="42"/>
      <c r="F33" s="42"/>
      <c r="G33" s="43"/>
      <c r="H33" s="276"/>
      <c r="I33" s="276"/>
      <c r="J33" s="276"/>
      <c r="K33" s="276"/>
      <c r="L33" s="276"/>
      <c r="M33" s="276"/>
      <c r="N33" s="277"/>
      <c r="O33" s="278"/>
      <c r="P33" s="279"/>
      <c r="Q33" s="283"/>
      <c r="R33" s="283"/>
      <c r="S33" s="44"/>
      <c r="T33" s="44"/>
      <c r="U33" s="283"/>
      <c r="V33" s="283"/>
      <c r="W33" s="283"/>
      <c r="X33" s="283"/>
      <c r="Y33" s="283"/>
      <c r="Z33" s="283"/>
      <c r="AA33" s="280"/>
      <c r="AB33" s="281"/>
      <c r="AC33" s="282"/>
      <c r="AD33" s="280"/>
      <c r="AE33" s="281"/>
      <c r="AF33" s="281"/>
      <c r="AG33" s="281"/>
      <c r="AH33" s="281"/>
      <c r="AI33" s="281"/>
      <c r="AJ33" s="281"/>
      <c r="AK33" s="281"/>
      <c r="AL33" s="284"/>
    </row>
    <row r="34" spans="1:38" s="45" customFormat="1">
      <c r="A34" s="40">
        <f t="shared" si="0"/>
        <v>28</v>
      </c>
      <c r="B34" s="41"/>
      <c r="C34" s="42"/>
      <c r="D34" s="42"/>
      <c r="E34" s="42"/>
      <c r="F34" s="42"/>
      <c r="G34" s="43"/>
      <c r="H34" s="276"/>
      <c r="I34" s="276"/>
      <c r="J34" s="276"/>
      <c r="K34" s="276"/>
      <c r="L34" s="276"/>
      <c r="M34" s="276"/>
      <c r="N34" s="277"/>
      <c r="O34" s="278"/>
      <c r="P34" s="279"/>
      <c r="Q34" s="283"/>
      <c r="R34" s="283"/>
      <c r="S34" s="44"/>
      <c r="T34" s="44"/>
      <c r="U34" s="283"/>
      <c r="V34" s="283"/>
      <c r="W34" s="283"/>
      <c r="X34" s="283"/>
      <c r="Y34" s="283"/>
      <c r="Z34" s="283"/>
      <c r="AA34" s="280"/>
      <c r="AB34" s="281"/>
      <c r="AC34" s="282"/>
      <c r="AD34" s="280"/>
      <c r="AE34" s="281"/>
      <c r="AF34" s="281"/>
      <c r="AG34" s="281"/>
      <c r="AH34" s="281"/>
      <c r="AI34" s="281"/>
      <c r="AJ34" s="281"/>
      <c r="AK34" s="281"/>
      <c r="AL34" s="284"/>
    </row>
    <row r="35" spans="1:38">
      <c r="A35" s="11">
        <f t="shared" si="0"/>
        <v>29</v>
      </c>
      <c r="B35" s="12"/>
      <c r="C35" s="13"/>
      <c r="D35" s="13"/>
      <c r="E35" s="13"/>
      <c r="F35" s="13"/>
      <c r="G35" s="14"/>
      <c r="H35" s="228"/>
      <c r="I35" s="228"/>
      <c r="J35" s="228"/>
      <c r="K35" s="228"/>
      <c r="L35" s="228"/>
      <c r="M35" s="228"/>
      <c r="N35" s="229"/>
      <c r="O35" s="230"/>
      <c r="P35" s="231"/>
      <c r="Q35" s="232"/>
      <c r="R35" s="232"/>
      <c r="S35" s="15"/>
      <c r="T35" s="15"/>
      <c r="U35" s="232"/>
      <c r="V35" s="232"/>
      <c r="W35" s="232"/>
      <c r="X35" s="232"/>
      <c r="Y35" s="232"/>
      <c r="Z35" s="232"/>
      <c r="AA35" s="233"/>
      <c r="AB35" s="234"/>
      <c r="AC35" s="235"/>
      <c r="AD35" s="233"/>
      <c r="AE35" s="234"/>
      <c r="AF35" s="234"/>
      <c r="AG35" s="234"/>
      <c r="AH35" s="234"/>
      <c r="AI35" s="234"/>
      <c r="AJ35" s="234"/>
      <c r="AK35" s="234"/>
      <c r="AL35" s="253"/>
    </row>
    <row r="36" spans="1:38">
      <c r="A36" s="11">
        <f t="shared" si="0"/>
        <v>30</v>
      </c>
      <c r="B36" s="12"/>
      <c r="C36" s="13"/>
      <c r="D36" s="13"/>
      <c r="E36" s="13"/>
      <c r="F36" s="13"/>
      <c r="G36" s="14"/>
      <c r="H36" s="228"/>
      <c r="I36" s="228"/>
      <c r="J36" s="228"/>
      <c r="K36" s="228"/>
      <c r="L36" s="228"/>
      <c r="M36" s="228"/>
      <c r="N36" s="229"/>
      <c r="O36" s="230"/>
      <c r="P36" s="231"/>
      <c r="Q36" s="232"/>
      <c r="R36" s="232"/>
      <c r="S36" s="15"/>
      <c r="T36" s="15"/>
      <c r="U36" s="232"/>
      <c r="V36" s="232"/>
      <c r="W36" s="232"/>
      <c r="X36" s="232"/>
      <c r="Y36" s="232"/>
      <c r="Z36" s="232"/>
      <c r="AA36" s="233"/>
      <c r="AB36" s="234"/>
      <c r="AC36" s="235"/>
      <c r="AD36" s="233"/>
      <c r="AE36" s="234"/>
      <c r="AF36" s="234"/>
      <c r="AG36" s="234"/>
      <c r="AH36" s="234"/>
      <c r="AI36" s="234"/>
      <c r="AJ36" s="234"/>
      <c r="AK36" s="234"/>
      <c r="AL36" s="253"/>
    </row>
    <row r="37" spans="1:38">
      <c r="A37" s="11">
        <f t="shared" si="0"/>
        <v>31</v>
      </c>
      <c r="B37" s="12"/>
      <c r="C37" s="13"/>
      <c r="D37" s="13"/>
      <c r="E37" s="13"/>
      <c r="F37" s="13"/>
      <c r="G37" s="14"/>
      <c r="H37" s="228"/>
      <c r="I37" s="228"/>
      <c r="J37" s="228"/>
      <c r="K37" s="228"/>
      <c r="L37" s="228"/>
      <c r="M37" s="228"/>
      <c r="N37" s="229"/>
      <c r="O37" s="230"/>
      <c r="P37" s="231"/>
      <c r="Q37" s="232"/>
      <c r="R37" s="232"/>
      <c r="S37" s="15"/>
      <c r="T37" s="15"/>
      <c r="U37" s="232"/>
      <c r="V37" s="232"/>
      <c r="W37" s="232"/>
      <c r="X37" s="232"/>
      <c r="Y37" s="232"/>
      <c r="Z37" s="232"/>
      <c r="AA37" s="233"/>
      <c r="AB37" s="234"/>
      <c r="AC37" s="235"/>
      <c r="AD37" s="233"/>
      <c r="AE37" s="234"/>
      <c r="AF37" s="234"/>
      <c r="AG37" s="234"/>
      <c r="AH37" s="234"/>
      <c r="AI37" s="234"/>
      <c r="AJ37" s="234"/>
      <c r="AK37" s="234"/>
      <c r="AL37" s="253"/>
    </row>
    <row r="38" spans="1:38">
      <c r="A38" s="11"/>
      <c r="B38" s="12"/>
      <c r="C38" s="13"/>
      <c r="D38" s="13"/>
      <c r="E38" s="13"/>
      <c r="F38" s="13"/>
      <c r="G38" s="14"/>
      <c r="H38" s="228"/>
      <c r="I38" s="228"/>
      <c r="J38" s="228"/>
      <c r="K38" s="228"/>
      <c r="L38" s="228"/>
      <c r="M38" s="228"/>
      <c r="N38" s="254"/>
      <c r="O38" s="254"/>
      <c r="P38" s="254"/>
      <c r="Q38" s="232"/>
      <c r="R38" s="232"/>
      <c r="S38" s="15"/>
      <c r="T38" s="15"/>
      <c r="U38" s="232"/>
      <c r="V38" s="232"/>
      <c r="W38" s="232"/>
      <c r="X38" s="232"/>
      <c r="Y38" s="232"/>
      <c r="Z38" s="232"/>
      <c r="AA38" s="233"/>
      <c r="AB38" s="234"/>
      <c r="AC38" s="235"/>
      <c r="AD38" s="236"/>
      <c r="AE38" s="237"/>
      <c r="AF38" s="237"/>
      <c r="AG38" s="237"/>
      <c r="AH38" s="237"/>
      <c r="AI38" s="237"/>
      <c r="AJ38" s="237"/>
      <c r="AK38" s="237"/>
      <c r="AL38" s="238"/>
    </row>
    <row r="39" spans="1:38">
      <c r="A39" s="11"/>
      <c r="B39" s="12"/>
      <c r="C39" s="13"/>
      <c r="D39" s="13"/>
      <c r="E39" s="13"/>
      <c r="F39" s="13"/>
      <c r="G39" s="14"/>
      <c r="H39" s="228"/>
      <c r="I39" s="228"/>
      <c r="J39" s="228"/>
      <c r="K39" s="228"/>
      <c r="L39" s="228"/>
      <c r="M39" s="228"/>
      <c r="N39" s="254"/>
      <c r="O39" s="254"/>
      <c r="P39" s="254"/>
      <c r="Q39" s="232"/>
      <c r="R39" s="232"/>
      <c r="S39" s="15"/>
      <c r="T39" s="15"/>
      <c r="U39" s="232"/>
      <c r="V39" s="232"/>
      <c r="W39" s="232"/>
      <c r="X39" s="232"/>
      <c r="Y39" s="232"/>
      <c r="Z39" s="232"/>
      <c r="AA39" s="233"/>
      <c r="AB39" s="234"/>
      <c r="AC39" s="235"/>
      <c r="AD39" s="236"/>
      <c r="AE39" s="237"/>
      <c r="AF39" s="237"/>
      <c r="AG39" s="237"/>
      <c r="AH39" s="237"/>
      <c r="AI39" s="237"/>
      <c r="AJ39" s="237"/>
      <c r="AK39" s="237"/>
      <c r="AL39" s="238"/>
    </row>
    <row r="40" spans="1:38">
      <c r="A40" s="11"/>
      <c r="B40" s="12"/>
      <c r="C40" s="13"/>
      <c r="D40" s="13"/>
      <c r="E40" s="13"/>
      <c r="F40" s="13"/>
      <c r="G40" s="14"/>
      <c r="H40" s="228"/>
      <c r="I40" s="228"/>
      <c r="J40" s="228"/>
      <c r="K40" s="228"/>
      <c r="L40" s="228"/>
      <c r="M40" s="228"/>
      <c r="N40" s="254"/>
      <c r="O40" s="254"/>
      <c r="P40" s="254"/>
      <c r="Q40" s="232"/>
      <c r="R40" s="232"/>
      <c r="S40" s="15"/>
      <c r="T40" s="15"/>
      <c r="U40" s="232"/>
      <c r="V40" s="232"/>
      <c r="W40" s="232"/>
      <c r="X40" s="232"/>
      <c r="Y40" s="232"/>
      <c r="Z40" s="232"/>
      <c r="AA40" s="233"/>
      <c r="AB40" s="234"/>
      <c r="AC40" s="235"/>
      <c r="AD40" s="236"/>
      <c r="AE40" s="237"/>
      <c r="AF40" s="237"/>
      <c r="AG40" s="237"/>
      <c r="AH40" s="237"/>
      <c r="AI40" s="237"/>
      <c r="AJ40" s="237"/>
      <c r="AK40" s="237"/>
      <c r="AL40" s="238"/>
    </row>
    <row r="41" spans="1:38">
      <c r="A41" s="11"/>
      <c r="B41" s="12"/>
      <c r="C41" s="13"/>
      <c r="D41" s="13"/>
      <c r="E41" s="13"/>
      <c r="F41" s="13"/>
      <c r="G41" s="14"/>
      <c r="H41" s="228"/>
      <c r="I41" s="228"/>
      <c r="J41" s="228"/>
      <c r="K41" s="228"/>
      <c r="L41" s="228"/>
      <c r="M41" s="228"/>
      <c r="N41" s="254"/>
      <c r="O41" s="254"/>
      <c r="P41" s="254"/>
      <c r="Q41" s="232"/>
      <c r="R41" s="232"/>
      <c r="S41" s="15"/>
      <c r="T41" s="15"/>
      <c r="U41" s="232"/>
      <c r="V41" s="232"/>
      <c r="W41" s="232"/>
      <c r="X41" s="232"/>
      <c r="Y41" s="232"/>
      <c r="Z41" s="232"/>
      <c r="AA41" s="233"/>
      <c r="AB41" s="234"/>
      <c r="AC41" s="235"/>
      <c r="AD41" s="236"/>
      <c r="AE41" s="237"/>
      <c r="AF41" s="237"/>
      <c r="AG41" s="237"/>
      <c r="AH41" s="237"/>
      <c r="AI41" s="237"/>
      <c r="AJ41" s="237"/>
      <c r="AK41" s="237"/>
      <c r="AL41" s="238"/>
    </row>
    <row r="42" spans="1:38">
      <c r="A42" s="11"/>
      <c r="B42" s="12"/>
      <c r="C42" s="13"/>
      <c r="D42" s="13"/>
      <c r="E42" s="13"/>
      <c r="F42" s="13"/>
      <c r="G42" s="14"/>
      <c r="H42" s="228"/>
      <c r="I42" s="228"/>
      <c r="J42" s="228"/>
      <c r="K42" s="228"/>
      <c r="L42" s="228"/>
      <c r="M42" s="228"/>
      <c r="N42" s="254"/>
      <c r="O42" s="254"/>
      <c r="P42" s="254"/>
      <c r="Q42" s="232"/>
      <c r="R42" s="232"/>
      <c r="S42" s="15"/>
      <c r="T42" s="15"/>
      <c r="U42" s="232"/>
      <c r="V42" s="232"/>
      <c r="W42" s="232"/>
      <c r="X42" s="232"/>
      <c r="Y42" s="232"/>
      <c r="Z42" s="232"/>
      <c r="AA42" s="233"/>
      <c r="AB42" s="234"/>
      <c r="AC42" s="235"/>
      <c r="AD42" s="236"/>
      <c r="AE42" s="237"/>
      <c r="AF42" s="237"/>
      <c r="AG42" s="237"/>
      <c r="AH42" s="237"/>
      <c r="AI42" s="237"/>
      <c r="AJ42" s="237"/>
      <c r="AK42" s="237"/>
      <c r="AL42" s="238"/>
    </row>
    <row r="43" spans="1:38">
      <c r="A43" s="11"/>
      <c r="B43" s="12"/>
      <c r="C43" s="13"/>
      <c r="D43" s="13"/>
      <c r="E43" s="13"/>
      <c r="F43" s="13"/>
      <c r="G43" s="14"/>
      <c r="H43" s="228"/>
      <c r="I43" s="228"/>
      <c r="J43" s="228"/>
      <c r="K43" s="228"/>
      <c r="L43" s="228"/>
      <c r="M43" s="228"/>
      <c r="N43" s="254"/>
      <c r="O43" s="254"/>
      <c r="P43" s="254"/>
      <c r="Q43" s="232"/>
      <c r="R43" s="232"/>
      <c r="S43" s="15"/>
      <c r="T43" s="15"/>
      <c r="U43" s="232"/>
      <c r="V43" s="232"/>
      <c r="W43" s="232"/>
      <c r="X43" s="232"/>
      <c r="Y43" s="232"/>
      <c r="Z43" s="232"/>
      <c r="AA43" s="233"/>
      <c r="AB43" s="234"/>
      <c r="AC43" s="235"/>
      <c r="AD43" s="236"/>
      <c r="AE43" s="237"/>
      <c r="AF43" s="237"/>
      <c r="AG43" s="237"/>
      <c r="AH43" s="237"/>
      <c r="AI43" s="237"/>
      <c r="AJ43" s="237"/>
      <c r="AK43" s="237"/>
      <c r="AL43" s="238"/>
    </row>
    <row r="44" spans="1:38">
      <c r="A44" s="16"/>
      <c r="B44" s="17"/>
      <c r="C44" s="18"/>
      <c r="D44" s="18"/>
      <c r="E44" s="18"/>
      <c r="F44" s="18"/>
      <c r="G44" s="19"/>
      <c r="H44" s="255"/>
      <c r="I44" s="255"/>
      <c r="J44" s="255"/>
      <c r="K44" s="255"/>
      <c r="L44" s="255"/>
      <c r="M44" s="255"/>
      <c r="N44" s="256"/>
      <c r="O44" s="256"/>
      <c r="P44" s="256"/>
      <c r="Q44" s="257"/>
      <c r="R44" s="257"/>
      <c r="S44" s="20"/>
      <c r="T44" s="20"/>
      <c r="U44" s="257"/>
      <c r="V44" s="257"/>
      <c r="W44" s="257"/>
      <c r="X44" s="257"/>
      <c r="Y44" s="257"/>
      <c r="Z44" s="257"/>
      <c r="AA44" s="258"/>
      <c r="AB44" s="259"/>
      <c r="AC44" s="260"/>
      <c r="AD44" s="261"/>
      <c r="AE44" s="262"/>
      <c r="AF44" s="262"/>
      <c r="AG44" s="262"/>
      <c r="AH44" s="262"/>
      <c r="AI44" s="262"/>
      <c r="AJ44" s="262"/>
      <c r="AK44" s="262"/>
      <c r="AL44" s="263"/>
    </row>
  </sheetData>
  <mergeCells count="338">
    <mergeCell ref="AA44:AC44"/>
    <mergeCell ref="AD44:AL44"/>
    <mergeCell ref="H21:M21"/>
    <mergeCell ref="N21:P21"/>
    <mergeCell ref="Q21:R21"/>
    <mergeCell ref="U21:V21"/>
    <mergeCell ref="W21:X21"/>
    <mergeCell ref="Y21:Z21"/>
    <mergeCell ref="AA21:AC21"/>
    <mergeCell ref="AD21:AL21"/>
    <mergeCell ref="H44:M44"/>
    <mergeCell ref="N44:P44"/>
    <mergeCell ref="Q44:R44"/>
    <mergeCell ref="U44:V44"/>
    <mergeCell ref="W44:X44"/>
    <mergeCell ref="Y44:Z44"/>
    <mergeCell ref="AA42:AC42"/>
    <mergeCell ref="AD42:AL42"/>
    <mergeCell ref="H43:M43"/>
    <mergeCell ref="N43:P43"/>
    <mergeCell ref="Q43:R43"/>
    <mergeCell ref="U43:V43"/>
    <mergeCell ref="W43:X43"/>
    <mergeCell ref="Y43:Z43"/>
    <mergeCell ref="AA43:AC43"/>
    <mergeCell ref="AD43:AL43"/>
    <mergeCell ref="H42:M42"/>
    <mergeCell ref="N42:P42"/>
    <mergeCell ref="Q42:R42"/>
    <mergeCell ref="U42:V42"/>
    <mergeCell ref="W42:X42"/>
    <mergeCell ref="Y42:Z42"/>
    <mergeCell ref="AA40:AC40"/>
    <mergeCell ref="AD40:AL40"/>
    <mergeCell ref="H41:M41"/>
    <mergeCell ref="N41:P41"/>
    <mergeCell ref="Q41:R41"/>
    <mergeCell ref="U41:V41"/>
    <mergeCell ref="W41:X41"/>
    <mergeCell ref="Y41:Z41"/>
    <mergeCell ref="AA41:AC41"/>
    <mergeCell ref="AD41:AL41"/>
    <mergeCell ref="H40:M40"/>
    <mergeCell ref="N40:P40"/>
    <mergeCell ref="Q40:R40"/>
    <mergeCell ref="U40:V40"/>
    <mergeCell ref="W40:X40"/>
    <mergeCell ref="Y40:Z40"/>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36:AC36"/>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H20:M20"/>
    <mergeCell ref="N20:P20"/>
    <mergeCell ref="Q20:R20"/>
    <mergeCell ref="U20:V20"/>
    <mergeCell ref="W20:X20"/>
    <mergeCell ref="Y20:Z20"/>
    <mergeCell ref="AA20:AC20"/>
    <mergeCell ref="AD20:AL20"/>
    <mergeCell ref="H18:M18"/>
    <mergeCell ref="N18:P18"/>
    <mergeCell ref="Q18:R18"/>
    <mergeCell ref="U18:V18"/>
    <mergeCell ref="W18:X18"/>
    <mergeCell ref="Y18:Z18"/>
    <mergeCell ref="AA17:AC17"/>
    <mergeCell ref="AD17:AL17"/>
    <mergeCell ref="H19:M19"/>
    <mergeCell ref="N19:P19"/>
    <mergeCell ref="Q19:R19"/>
    <mergeCell ref="U19:V19"/>
    <mergeCell ref="W19:X19"/>
    <mergeCell ref="Y19:Z19"/>
    <mergeCell ref="AA19:AC19"/>
    <mergeCell ref="AD19:AL19"/>
    <mergeCell ref="H17:M17"/>
    <mergeCell ref="N17:P17"/>
    <mergeCell ref="Q17:R17"/>
    <mergeCell ref="U17:V17"/>
    <mergeCell ref="W17:X17"/>
    <mergeCell ref="Y17:Z17"/>
    <mergeCell ref="AA18:AC18"/>
    <mergeCell ref="AD18:AL18"/>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54:P65557 JJ65554:JL65557 TF65554:TH65557 ADB65554:ADD65557 AMX65554:AMZ65557 AWT65554:AWV65557 BGP65554:BGR65557 BQL65554:BQN65557 CAH65554:CAJ65557 CKD65554:CKF65557 CTZ65554:CUB65557 DDV65554:DDX65557 DNR65554:DNT65557 DXN65554:DXP65557 EHJ65554:EHL65557 ERF65554:ERH65557 FBB65554:FBD65557 FKX65554:FKZ65557 FUT65554:FUV65557 GEP65554:GER65557 GOL65554:GON65557 GYH65554:GYJ65557 HID65554:HIF65557 HRZ65554:HSB65557 IBV65554:IBX65557 ILR65554:ILT65557 IVN65554:IVP65557 JFJ65554:JFL65557 JPF65554:JPH65557 JZB65554:JZD65557 KIX65554:KIZ65557 KST65554:KSV65557 LCP65554:LCR65557 LML65554:LMN65557 LWH65554:LWJ65557 MGD65554:MGF65557 MPZ65554:MQB65557 MZV65554:MZX65557 NJR65554:NJT65557 NTN65554:NTP65557 ODJ65554:ODL65557 ONF65554:ONH65557 OXB65554:OXD65557 PGX65554:PGZ65557 PQT65554:PQV65557 QAP65554:QAR65557 QKL65554:QKN65557 QUH65554:QUJ65557 RED65554:REF65557 RNZ65554:ROB65557 RXV65554:RXX65557 SHR65554:SHT65557 SRN65554:SRP65557 TBJ65554:TBL65557 TLF65554:TLH65557 TVB65554:TVD65557 UEX65554:UEZ65557 UOT65554:UOV65557 UYP65554:UYR65557 VIL65554:VIN65557 VSH65554:VSJ65557 WCD65554:WCF65557 WLZ65554:WMB65557 WVV65554:WVX65557 N131090:P131093 JJ131090:JL131093 TF131090:TH131093 ADB131090:ADD131093 AMX131090:AMZ131093 AWT131090:AWV131093 BGP131090:BGR131093 BQL131090:BQN131093 CAH131090:CAJ131093 CKD131090:CKF131093 CTZ131090:CUB131093 DDV131090:DDX131093 DNR131090:DNT131093 DXN131090:DXP131093 EHJ131090:EHL131093 ERF131090:ERH131093 FBB131090:FBD131093 FKX131090:FKZ131093 FUT131090:FUV131093 GEP131090:GER131093 GOL131090:GON131093 GYH131090:GYJ131093 HID131090:HIF131093 HRZ131090:HSB131093 IBV131090:IBX131093 ILR131090:ILT131093 IVN131090:IVP131093 JFJ131090:JFL131093 JPF131090:JPH131093 JZB131090:JZD131093 KIX131090:KIZ131093 KST131090:KSV131093 LCP131090:LCR131093 LML131090:LMN131093 LWH131090:LWJ131093 MGD131090:MGF131093 MPZ131090:MQB131093 MZV131090:MZX131093 NJR131090:NJT131093 NTN131090:NTP131093 ODJ131090:ODL131093 ONF131090:ONH131093 OXB131090:OXD131093 PGX131090:PGZ131093 PQT131090:PQV131093 QAP131090:QAR131093 QKL131090:QKN131093 QUH131090:QUJ131093 RED131090:REF131093 RNZ131090:ROB131093 RXV131090:RXX131093 SHR131090:SHT131093 SRN131090:SRP131093 TBJ131090:TBL131093 TLF131090:TLH131093 TVB131090:TVD131093 UEX131090:UEZ131093 UOT131090:UOV131093 UYP131090:UYR131093 VIL131090:VIN131093 VSH131090:VSJ131093 WCD131090:WCF131093 WLZ131090:WMB131093 WVV131090:WVX131093 N196626:P196629 JJ196626:JL196629 TF196626:TH196629 ADB196626:ADD196629 AMX196626:AMZ196629 AWT196626:AWV196629 BGP196626:BGR196629 BQL196626:BQN196629 CAH196626:CAJ196629 CKD196626:CKF196629 CTZ196626:CUB196629 DDV196626:DDX196629 DNR196626:DNT196629 DXN196626:DXP196629 EHJ196626:EHL196629 ERF196626:ERH196629 FBB196626:FBD196629 FKX196626:FKZ196629 FUT196626:FUV196629 GEP196626:GER196629 GOL196626:GON196629 GYH196626:GYJ196629 HID196626:HIF196629 HRZ196626:HSB196629 IBV196626:IBX196629 ILR196626:ILT196629 IVN196626:IVP196629 JFJ196626:JFL196629 JPF196626:JPH196629 JZB196626:JZD196629 KIX196626:KIZ196629 KST196626:KSV196629 LCP196626:LCR196629 LML196626:LMN196629 LWH196626:LWJ196629 MGD196626:MGF196629 MPZ196626:MQB196629 MZV196626:MZX196629 NJR196626:NJT196629 NTN196626:NTP196629 ODJ196626:ODL196629 ONF196626:ONH196629 OXB196626:OXD196629 PGX196626:PGZ196629 PQT196626:PQV196629 QAP196626:QAR196629 QKL196626:QKN196629 QUH196626:QUJ196629 RED196626:REF196629 RNZ196626:ROB196629 RXV196626:RXX196629 SHR196626:SHT196629 SRN196626:SRP196629 TBJ196626:TBL196629 TLF196626:TLH196629 TVB196626:TVD196629 UEX196626:UEZ196629 UOT196626:UOV196629 UYP196626:UYR196629 VIL196626:VIN196629 VSH196626:VSJ196629 WCD196626:WCF196629 WLZ196626:WMB196629 WVV196626:WVX196629 N262162:P262165 JJ262162:JL262165 TF262162:TH262165 ADB262162:ADD262165 AMX262162:AMZ262165 AWT262162:AWV262165 BGP262162:BGR262165 BQL262162:BQN262165 CAH262162:CAJ262165 CKD262162:CKF262165 CTZ262162:CUB262165 DDV262162:DDX262165 DNR262162:DNT262165 DXN262162:DXP262165 EHJ262162:EHL262165 ERF262162:ERH262165 FBB262162:FBD262165 FKX262162:FKZ262165 FUT262162:FUV262165 GEP262162:GER262165 GOL262162:GON262165 GYH262162:GYJ262165 HID262162:HIF262165 HRZ262162:HSB262165 IBV262162:IBX262165 ILR262162:ILT262165 IVN262162:IVP262165 JFJ262162:JFL262165 JPF262162:JPH262165 JZB262162:JZD262165 KIX262162:KIZ262165 KST262162:KSV262165 LCP262162:LCR262165 LML262162:LMN262165 LWH262162:LWJ262165 MGD262162:MGF262165 MPZ262162:MQB262165 MZV262162:MZX262165 NJR262162:NJT262165 NTN262162:NTP262165 ODJ262162:ODL262165 ONF262162:ONH262165 OXB262162:OXD262165 PGX262162:PGZ262165 PQT262162:PQV262165 QAP262162:QAR262165 QKL262162:QKN262165 QUH262162:QUJ262165 RED262162:REF262165 RNZ262162:ROB262165 RXV262162:RXX262165 SHR262162:SHT262165 SRN262162:SRP262165 TBJ262162:TBL262165 TLF262162:TLH262165 TVB262162:TVD262165 UEX262162:UEZ262165 UOT262162:UOV262165 UYP262162:UYR262165 VIL262162:VIN262165 VSH262162:VSJ262165 WCD262162:WCF262165 WLZ262162:WMB262165 WVV262162:WVX262165 N327698:P327701 JJ327698:JL327701 TF327698:TH327701 ADB327698:ADD327701 AMX327698:AMZ327701 AWT327698:AWV327701 BGP327698:BGR327701 BQL327698:BQN327701 CAH327698:CAJ327701 CKD327698:CKF327701 CTZ327698:CUB327701 DDV327698:DDX327701 DNR327698:DNT327701 DXN327698:DXP327701 EHJ327698:EHL327701 ERF327698:ERH327701 FBB327698:FBD327701 FKX327698:FKZ327701 FUT327698:FUV327701 GEP327698:GER327701 GOL327698:GON327701 GYH327698:GYJ327701 HID327698:HIF327701 HRZ327698:HSB327701 IBV327698:IBX327701 ILR327698:ILT327701 IVN327698:IVP327701 JFJ327698:JFL327701 JPF327698:JPH327701 JZB327698:JZD327701 KIX327698:KIZ327701 KST327698:KSV327701 LCP327698:LCR327701 LML327698:LMN327701 LWH327698:LWJ327701 MGD327698:MGF327701 MPZ327698:MQB327701 MZV327698:MZX327701 NJR327698:NJT327701 NTN327698:NTP327701 ODJ327698:ODL327701 ONF327698:ONH327701 OXB327698:OXD327701 PGX327698:PGZ327701 PQT327698:PQV327701 QAP327698:QAR327701 QKL327698:QKN327701 QUH327698:QUJ327701 RED327698:REF327701 RNZ327698:ROB327701 RXV327698:RXX327701 SHR327698:SHT327701 SRN327698:SRP327701 TBJ327698:TBL327701 TLF327698:TLH327701 TVB327698:TVD327701 UEX327698:UEZ327701 UOT327698:UOV327701 UYP327698:UYR327701 VIL327698:VIN327701 VSH327698:VSJ327701 WCD327698:WCF327701 WLZ327698:WMB327701 WVV327698:WVX327701 N393234:P393237 JJ393234:JL393237 TF393234:TH393237 ADB393234:ADD393237 AMX393234:AMZ393237 AWT393234:AWV393237 BGP393234:BGR393237 BQL393234:BQN393237 CAH393234:CAJ393237 CKD393234:CKF393237 CTZ393234:CUB393237 DDV393234:DDX393237 DNR393234:DNT393237 DXN393234:DXP393237 EHJ393234:EHL393237 ERF393234:ERH393237 FBB393234:FBD393237 FKX393234:FKZ393237 FUT393234:FUV393237 GEP393234:GER393237 GOL393234:GON393237 GYH393234:GYJ393237 HID393234:HIF393237 HRZ393234:HSB393237 IBV393234:IBX393237 ILR393234:ILT393237 IVN393234:IVP393237 JFJ393234:JFL393237 JPF393234:JPH393237 JZB393234:JZD393237 KIX393234:KIZ393237 KST393234:KSV393237 LCP393234:LCR393237 LML393234:LMN393237 LWH393234:LWJ393237 MGD393234:MGF393237 MPZ393234:MQB393237 MZV393234:MZX393237 NJR393234:NJT393237 NTN393234:NTP393237 ODJ393234:ODL393237 ONF393234:ONH393237 OXB393234:OXD393237 PGX393234:PGZ393237 PQT393234:PQV393237 QAP393234:QAR393237 QKL393234:QKN393237 QUH393234:QUJ393237 RED393234:REF393237 RNZ393234:ROB393237 RXV393234:RXX393237 SHR393234:SHT393237 SRN393234:SRP393237 TBJ393234:TBL393237 TLF393234:TLH393237 TVB393234:TVD393237 UEX393234:UEZ393237 UOT393234:UOV393237 UYP393234:UYR393237 VIL393234:VIN393237 VSH393234:VSJ393237 WCD393234:WCF393237 WLZ393234:WMB393237 WVV393234:WVX393237 N458770:P458773 JJ458770:JL458773 TF458770:TH458773 ADB458770:ADD458773 AMX458770:AMZ458773 AWT458770:AWV458773 BGP458770:BGR458773 BQL458770:BQN458773 CAH458770:CAJ458773 CKD458770:CKF458773 CTZ458770:CUB458773 DDV458770:DDX458773 DNR458770:DNT458773 DXN458770:DXP458773 EHJ458770:EHL458773 ERF458770:ERH458773 FBB458770:FBD458773 FKX458770:FKZ458773 FUT458770:FUV458773 GEP458770:GER458773 GOL458770:GON458773 GYH458770:GYJ458773 HID458770:HIF458773 HRZ458770:HSB458773 IBV458770:IBX458773 ILR458770:ILT458773 IVN458770:IVP458773 JFJ458770:JFL458773 JPF458770:JPH458773 JZB458770:JZD458773 KIX458770:KIZ458773 KST458770:KSV458773 LCP458770:LCR458773 LML458770:LMN458773 LWH458770:LWJ458773 MGD458770:MGF458773 MPZ458770:MQB458773 MZV458770:MZX458773 NJR458770:NJT458773 NTN458770:NTP458773 ODJ458770:ODL458773 ONF458770:ONH458773 OXB458770:OXD458773 PGX458770:PGZ458773 PQT458770:PQV458773 QAP458770:QAR458773 QKL458770:QKN458773 QUH458770:QUJ458773 RED458770:REF458773 RNZ458770:ROB458773 RXV458770:RXX458773 SHR458770:SHT458773 SRN458770:SRP458773 TBJ458770:TBL458773 TLF458770:TLH458773 TVB458770:TVD458773 UEX458770:UEZ458773 UOT458770:UOV458773 UYP458770:UYR458773 VIL458770:VIN458773 VSH458770:VSJ458773 WCD458770:WCF458773 WLZ458770:WMB458773 WVV458770:WVX458773 N524306:P524309 JJ524306:JL524309 TF524306:TH524309 ADB524306:ADD524309 AMX524306:AMZ524309 AWT524306:AWV524309 BGP524306:BGR524309 BQL524306:BQN524309 CAH524306:CAJ524309 CKD524306:CKF524309 CTZ524306:CUB524309 DDV524306:DDX524309 DNR524306:DNT524309 DXN524306:DXP524309 EHJ524306:EHL524309 ERF524306:ERH524309 FBB524306:FBD524309 FKX524306:FKZ524309 FUT524306:FUV524309 GEP524306:GER524309 GOL524306:GON524309 GYH524306:GYJ524309 HID524306:HIF524309 HRZ524306:HSB524309 IBV524306:IBX524309 ILR524306:ILT524309 IVN524306:IVP524309 JFJ524306:JFL524309 JPF524306:JPH524309 JZB524306:JZD524309 KIX524306:KIZ524309 KST524306:KSV524309 LCP524306:LCR524309 LML524306:LMN524309 LWH524306:LWJ524309 MGD524306:MGF524309 MPZ524306:MQB524309 MZV524306:MZX524309 NJR524306:NJT524309 NTN524306:NTP524309 ODJ524306:ODL524309 ONF524306:ONH524309 OXB524306:OXD524309 PGX524306:PGZ524309 PQT524306:PQV524309 QAP524306:QAR524309 QKL524306:QKN524309 QUH524306:QUJ524309 RED524306:REF524309 RNZ524306:ROB524309 RXV524306:RXX524309 SHR524306:SHT524309 SRN524306:SRP524309 TBJ524306:TBL524309 TLF524306:TLH524309 TVB524306:TVD524309 UEX524306:UEZ524309 UOT524306:UOV524309 UYP524306:UYR524309 VIL524306:VIN524309 VSH524306:VSJ524309 WCD524306:WCF524309 WLZ524306:WMB524309 WVV524306:WVX524309 N589842:P589845 JJ589842:JL589845 TF589842:TH589845 ADB589842:ADD589845 AMX589842:AMZ589845 AWT589842:AWV589845 BGP589842:BGR589845 BQL589842:BQN589845 CAH589842:CAJ589845 CKD589842:CKF589845 CTZ589842:CUB589845 DDV589842:DDX589845 DNR589842:DNT589845 DXN589842:DXP589845 EHJ589842:EHL589845 ERF589842:ERH589845 FBB589842:FBD589845 FKX589842:FKZ589845 FUT589842:FUV589845 GEP589842:GER589845 GOL589842:GON589845 GYH589842:GYJ589845 HID589842:HIF589845 HRZ589842:HSB589845 IBV589842:IBX589845 ILR589842:ILT589845 IVN589842:IVP589845 JFJ589842:JFL589845 JPF589842:JPH589845 JZB589842:JZD589845 KIX589842:KIZ589845 KST589842:KSV589845 LCP589842:LCR589845 LML589842:LMN589845 LWH589842:LWJ589845 MGD589842:MGF589845 MPZ589842:MQB589845 MZV589842:MZX589845 NJR589842:NJT589845 NTN589842:NTP589845 ODJ589842:ODL589845 ONF589842:ONH589845 OXB589842:OXD589845 PGX589842:PGZ589845 PQT589842:PQV589845 QAP589842:QAR589845 QKL589842:QKN589845 QUH589842:QUJ589845 RED589842:REF589845 RNZ589842:ROB589845 RXV589842:RXX589845 SHR589842:SHT589845 SRN589842:SRP589845 TBJ589842:TBL589845 TLF589842:TLH589845 TVB589842:TVD589845 UEX589842:UEZ589845 UOT589842:UOV589845 UYP589842:UYR589845 VIL589842:VIN589845 VSH589842:VSJ589845 WCD589842:WCF589845 WLZ589842:WMB589845 WVV589842:WVX589845 N655378:P655381 JJ655378:JL655381 TF655378:TH655381 ADB655378:ADD655381 AMX655378:AMZ655381 AWT655378:AWV655381 BGP655378:BGR655381 BQL655378:BQN655381 CAH655378:CAJ655381 CKD655378:CKF655381 CTZ655378:CUB655381 DDV655378:DDX655381 DNR655378:DNT655381 DXN655378:DXP655381 EHJ655378:EHL655381 ERF655378:ERH655381 FBB655378:FBD655381 FKX655378:FKZ655381 FUT655378:FUV655381 GEP655378:GER655381 GOL655378:GON655381 GYH655378:GYJ655381 HID655378:HIF655381 HRZ655378:HSB655381 IBV655378:IBX655381 ILR655378:ILT655381 IVN655378:IVP655381 JFJ655378:JFL655381 JPF655378:JPH655381 JZB655378:JZD655381 KIX655378:KIZ655381 KST655378:KSV655381 LCP655378:LCR655381 LML655378:LMN655381 LWH655378:LWJ655381 MGD655378:MGF655381 MPZ655378:MQB655381 MZV655378:MZX655381 NJR655378:NJT655381 NTN655378:NTP655381 ODJ655378:ODL655381 ONF655378:ONH655381 OXB655378:OXD655381 PGX655378:PGZ655381 PQT655378:PQV655381 QAP655378:QAR655381 QKL655378:QKN655381 QUH655378:QUJ655381 RED655378:REF655381 RNZ655378:ROB655381 RXV655378:RXX655381 SHR655378:SHT655381 SRN655378:SRP655381 TBJ655378:TBL655381 TLF655378:TLH655381 TVB655378:TVD655381 UEX655378:UEZ655381 UOT655378:UOV655381 UYP655378:UYR655381 VIL655378:VIN655381 VSH655378:VSJ655381 WCD655378:WCF655381 WLZ655378:WMB655381 WVV655378:WVX655381 N720914:P720917 JJ720914:JL720917 TF720914:TH720917 ADB720914:ADD720917 AMX720914:AMZ720917 AWT720914:AWV720917 BGP720914:BGR720917 BQL720914:BQN720917 CAH720914:CAJ720917 CKD720914:CKF720917 CTZ720914:CUB720917 DDV720914:DDX720917 DNR720914:DNT720917 DXN720914:DXP720917 EHJ720914:EHL720917 ERF720914:ERH720917 FBB720914:FBD720917 FKX720914:FKZ720917 FUT720914:FUV720917 GEP720914:GER720917 GOL720914:GON720917 GYH720914:GYJ720917 HID720914:HIF720917 HRZ720914:HSB720917 IBV720914:IBX720917 ILR720914:ILT720917 IVN720914:IVP720917 JFJ720914:JFL720917 JPF720914:JPH720917 JZB720914:JZD720917 KIX720914:KIZ720917 KST720914:KSV720917 LCP720914:LCR720917 LML720914:LMN720917 LWH720914:LWJ720917 MGD720914:MGF720917 MPZ720914:MQB720917 MZV720914:MZX720917 NJR720914:NJT720917 NTN720914:NTP720917 ODJ720914:ODL720917 ONF720914:ONH720917 OXB720914:OXD720917 PGX720914:PGZ720917 PQT720914:PQV720917 QAP720914:QAR720917 QKL720914:QKN720917 QUH720914:QUJ720917 RED720914:REF720917 RNZ720914:ROB720917 RXV720914:RXX720917 SHR720914:SHT720917 SRN720914:SRP720917 TBJ720914:TBL720917 TLF720914:TLH720917 TVB720914:TVD720917 UEX720914:UEZ720917 UOT720914:UOV720917 UYP720914:UYR720917 VIL720914:VIN720917 VSH720914:VSJ720917 WCD720914:WCF720917 WLZ720914:WMB720917 WVV720914:WVX720917 N786450:P786453 JJ786450:JL786453 TF786450:TH786453 ADB786450:ADD786453 AMX786450:AMZ786453 AWT786450:AWV786453 BGP786450:BGR786453 BQL786450:BQN786453 CAH786450:CAJ786453 CKD786450:CKF786453 CTZ786450:CUB786453 DDV786450:DDX786453 DNR786450:DNT786453 DXN786450:DXP786453 EHJ786450:EHL786453 ERF786450:ERH786453 FBB786450:FBD786453 FKX786450:FKZ786453 FUT786450:FUV786453 GEP786450:GER786453 GOL786450:GON786453 GYH786450:GYJ786453 HID786450:HIF786453 HRZ786450:HSB786453 IBV786450:IBX786453 ILR786450:ILT786453 IVN786450:IVP786453 JFJ786450:JFL786453 JPF786450:JPH786453 JZB786450:JZD786453 KIX786450:KIZ786453 KST786450:KSV786453 LCP786450:LCR786453 LML786450:LMN786453 LWH786450:LWJ786453 MGD786450:MGF786453 MPZ786450:MQB786453 MZV786450:MZX786453 NJR786450:NJT786453 NTN786450:NTP786453 ODJ786450:ODL786453 ONF786450:ONH786453 OXB786450:OXD786453 PGX786450:PGZ786453 PQT786450:PQV786453 QAP786450:QAR786453 QKL786450:QKN786453 QUH786450:QUJ786453 RED786450:REF786453 RNZ786450:ROB786453 RXV786450:RXX786453 SHR786450:SHT786453 SRN786450:SRP786453 TBJ786450:TBL786453 TLF786450:TLH786453 TVB786450:TVD786453 UEX786450:UEZ786453 UOT786450:UOV786453 UYP786450:UYR786453 VIL786450:VIN786453 VSH786450:VSJ786453 WCD786450:WCF786453 WLZ786450:WMB786453 WVV786450:WVX786453 N851986:P851989 JJ851986:JL851989 TF851986:TH851989 ADB851986:ADD851989 AMX851986:AMZ851989 AWT851986:AWV851989 BGP851986:BGR851989 BQL851986:BQN851989 CAH851986:CAJ851989 CKD851986:CKF851989 CTZ851986:CUB851989 DDV851986:DDX851989 DNR851986:DNT851989 DXN851986:DXP851989 EHJ851986:EHL851989 ERF851986:ERH851989 FBB851986:FBD851989 FKX851986:FKZ851989 FUT851986:FUV851989 GEP851986:GER851989 GOL851986:GON851989 GYH851986:GYJ851989 HID851986:HIF851989 HRZ851986:HSB851989 IBV851986:IBX851989 ILR851986:ILT851989 IVN851986:IVP851989 JFJ851986:JFL851989 JPF851986:JPH851989 JZB851986:JZD851989 KIX851986:KIZ851989 KST851986:KSV851989 LCP851986:LCR851989 LML851986:LMN851989 LWH851986:LWJ851989 MGD851986:MGF851989 MPZ851986:MQB851989 MZV851986:MZX851989 NJR851986:NJT851989 NTN851986:NTP851989 ODJ851986:ODL851989 ONF851986:ONH851989 OXB851986:OXD851989 PGX851986:PGZ851989 PQT851986:PQV851989 QAP851986:QAR851989 QKL851986:QKN851989 QUH851986:QUJ851989 RED851986:REF851989 RNZ851986:ROB851989 RXV851986:RXX851989 SHR851986:SHT851989 SRN851986:SRP851989 TBJ851986:TBL851989 TLF851986:TLH851989 TVB851986:TVD851989 UEX851986:UEZ851989 UOT851986:UOV851989 UYP851986:UYR851989 VIL851986:VIN851989 VSH851986:VSJ851989 WCD851986:WCF851989 WLZ851986:WMB851989 WVV851986:WVX851989 N917522:P917525 JJ917522:JL917525 TF917522:TH917525 ADB917522:ADD917525 AMX917522:AMZ917525 AWT917522:AWV917525 BGP917522:BGR917525 BQL917522:BQN917525 CAH917522:CAJ917525 CKD917522:CKF917525 CTZ917522:CUB917525 DDV917522:DDX917525 DNR917522:DNT917525 DXN917522:DXP917525 EHJ917522:EHL917525 ERF917522:ERH917525 FBB917522:FBD917525 FKX917522:FKZ917525 FUT917522:FUV917525 GEP917522:GER917525 GOL917522:GON917525 GYH917522:GYJ917525 HID917522:HIF917525 HRZ917522:HSB917525 IBV917522:IBX917525 ILR917522:ILT917525 IVN917522:IVP917525 JFJ917522:JFL917525 JPF917522:JPH917525 JZB917522:JZD917525 KIX917522:KIZ917525 KST917522:KSV917525 LCP917522:LCR917525 LML917522:LMN917525 LWH917522:LWJ917525 MGD917522:MGF917525 MPZ917522:MQB917525 MZV917522:MZX917525 NJR917522:NJT917525 NTN917522:NTP917525 ODJ917522:ODL917525 ONF917522:ONH917525 OXB917522:OXD917525 PGX917522:PGZ917525 PQT917522:PQV917525 QAP917522:QAR917525 QKL917522:QKN917525 QUH917522:QUJ917525 RED917522:REF917525 RNZ917522:ROB917525 RXV917522:RXX917525 SHR917522:SHT917525 SRN917522:SRP917525 TBJ917522:TBL917525 TLF917522:TLH917525 TVB917522:TVD917525 UEX917522:UEZ917525 UOT917522:UOV917525 UYP917522:UYR917525 VIL917522:VIN917525 VSH917522:VSJ917525 WCD917522:WCF917525 WLZ917522:WMB917525 WVV917522:WVX917525 N983058:P983061 JJ983058:JL983061 TF983058:TH983061 ADB983058:ADD983061 AMX983058:AMZ983061 AWT983058:AWV983061 BGP983058:BGR983061 BQL983058:BQN983061 CAH983058:CAJ983061 CKD983058:CKF983061 CTZ983058:CUB983061 DDV983058:DDX983061 DNR983058:DNT983061 DXN983058:DXP983061 EHJ983058:EHL983061 ERF983058:ERH983061 FBB983058:FBD983061 FKX983058:FKZ983061 FUT983058:FUV983061 GEP983058:GER983061 GOL983058:GON983061 GYH983058:GYJ983061 HID983058:HIF983061 HRZ983058:HSB983061 IBV983058:IBX983061 ILR983058:ILT983061 IVN983058:IVP983061 JFJ983058:JFL983061 JPF983058:JPH983061 JZB983058:JZD983061 KIX983058:KIZ983061 KST983058:KSV983061 LCP983058:LCR983061 LML983058:LMN983061 LWH983058:LWJ983061 MGD983058:MGF983061 MPZ983058:MQB983061 MZV983058:MZX983061 NJR983058:NJT983061 NTN983058:NTP983061 ODJ983058:ODL983061 ONF983058:ONH983061 OXB983058:OXD983061 PGX983058:PGZ983061 PQT983058:PQV983061 QAP983058:QAR983061 QKL983058:QKN983061 QUH983058:QUJ983061 RED983058:REF983061 RNZ983058:ROB983061 RXV983058:RXX983061 SHR983058:SHT983061 SRN983058:SRP983061 TBJ983058:TBL983061 TLF983058:TLH983061 TVB983058:TVD983061 UEX983058:UEZ983061 UOT983058:UOV983061 UYP983058:UYR983061 VIL983058:VIN983061 VSH983058:VSJ983061 WCD983058:WCF983061 WLZ983058:WMB983061 WVV983058:WVX983061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38:P4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9:WVX37 WLZ29:WMB37 WCD29:WCF37 VSH29:VSJ37 VIL29:VIN37 UYP29:UYR37 UOT29:UOV37 UEX29:UEZ37 TVB29:TVD37 TLF29:TLH37 TBJ29:TBL37 SRN29:SRP37 SHR29:SHT37 RXV29:RXX37 RNZ29:ROB37 RED29:REF37 QUH29:QUJ37 QKL29:QKN37 QAP29:QAR37 PQT29:PQV37 PGX29:PGZ37 OXB29:OXD37 ONF29:ONH37 ODJ29:ODL37 NTN29:NTP37 NJR29:NJT37 MZV29:MZX37 MPZ29:MQB37 MGD29:MGF37 LWH29:LWJ37 LML29:LMN37 LCP29:LCR37 KST29:KSV37 KIX29:KIZ37 JZB29:JZD37 JPF29:JPH37 JFJ29:JFL37 IVN29:IVP37 ILR29:ILT37 IBV29:IBX37 HRZ29:HSB37 HID29:HIF37 GYH29:GYJ37 GOL29:GON37 GEP29:GER37 FUT29:FUV37 FKX29:FKZ37 FBB29:FBD37 ERF29:ERH37 EHJ29:EHL37 DXN29:DXP37 DNR29:DNT37 DDV29:DDX37 CTZ29:CUB37 CKD29:CKF37 CAH29:CAJ37 BQL29:BQN37 BGP29:BGR37 AWT29:AWV37 AMX29:AMZ37 ADB29:ADD37 TF29:TH37 JJ29:JL37 JJ14:JL25 TF14:TH25 ADB14:ADD25 AMX14:AMZ25 AWT14:AWV25 BGP14:BGR25 BQL14:BQN25 CAH14:CAJ25 CKD14:CKF25 CTZ14:CUB25 DDV14:DDX25 DNR14:DNT25 DXN14:DXP25 EHJ14:EHL25 ERF14:ERH25 FBB14:FBD25 FKX14:FKZ25 FUT14:FUV25 GEP14:GER25 GOL14:GON25 GYH14:GYJ25 HID14:HIF25 HRZ14:HSB25 IBV14:IBX25 ILR14:ILT25 IVN14:IVP25 JFJ14:JFL25 JPF14:JPH25 JZB14:JZD25 KIX14:KIZ25 KST14:KSV25 LCP14:LCR25 LML14:LMN25 LWH14:LWJ25 MGD14:MGF25 MPZ14:MQB25 MZV14:MZX25 NJR14:NJT25 NTN14:NTP25 ODJ14:ODL25 ONF14:ONH25 OXB14:OXD25 PGX14:PGZ25 PQT14:PQV25 QAP14:QAR25 QKL14:QKN25 QUH14:QUJ25 RED14:REF25 RNZ14:ROB25 RXV14:RXX25 SHR14:SHT25 SRN14:SRP25 TBJ14:TBL25 TLF14:TLH25 TVB14:TVD25 UEX14:UEZ25 UOT14:UOV25 UYP14:UYR25 VIL14:VIN25 VSH14:VSJ25 WCD14:WCF25 WLZ14:WMB25 WVV14:WVX25">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WVV26:WVX28 WLZ26:WMB28 WCD26:WCF28 VSH26:VSJ28 VIL26:VIN28 UYP26:UYR28 UOT26:UOV28 UEX26:UEZ28 TVB26:TVD28 TLF26:TLH28 TBJ26:TBL28 SRN26:SRP28 SHR26:SHT28 RXV26:RXX28 RNZ26:ROB28 RED26:REF28 QUH26:QUJ28 QKL26:QKN28 QAP26:QAR28 PQT26:PQV28 PGX26:PGZ28 OXB26:OXD28 ONF26:ONH28 ODJ26:ODL28 NTN26:NTP28 NJR26:NJT28 MZV26:MZX28 MPZ26:MQB28 MGD26:MGF28 LWH26:LWJ28 LML26:LMN28 LCP26:LCR28 KST26:KSV28 KIX26:KIZ28 JZB26:JZD28 JPF26:JPH28 JFJ26:JFL28 IVN26:IVP28 ILR26:ILT28 IBV26:IBX28 HRZ26:HSB28 HID26:HIF28 GYH26:GYJ28 GOL26:GON28 GEP26:GER28 FUT26:FUV28 FKX26:FKZ28 FBB26:FBD28 ERF26:ERH28 EHJ26:EHL28 DXN26:DXP28 DNR26:DNT28 DDV26:DDX28 CTZ26:CUB28 CKD26:CKF28 CAH26:CAJ28 BQL26:BQN28 BGP26:BGR28 AWT26:AWV28 AMX26:AMZ28 ADB26:ADD28 TF26:TH28 JJ26:JL28 N7:P37">
      <formula1>"Bit,Char,Datetime,Date,Float,Int,Money,Numeric,Timestamp,Varchar,NVarchar"</formula1>
    </dataValidation>
    <dataValidation type="list" errorStyle="information" allowBlank="1" showInputMessage="1" showErrorMessage="1" sqref="JM29:JN32 Q65559:R65560 JM65559:JN65560 TI65559:TJ65560 ADE65559:ADF65560 ANA65559:ANB65560 AWW65559:AWX65560 BGS65559:BGT65560 BQO65559:BQP65560 CAK65559:CAL65560 CKG65559:CKH65560 CUC65559:CUD65560 DDY65559:DDZ65560 DNU65559:DNV65560 DXQ65559:DXR65560 EHM65559:EHN65560 ERI65559:ERJ65560 FBE65559:FBF65560 FLA65559:FLB65560 FUW65559:FUX65560 GES65559:GET65560 GOO65559:GOP65560 GYK65559:GYL65560 HIG65559:HIH65560 HSC65559:HSD65560 IBY65559:IBZ65560 ILU65559:ILV65560 IVQ65559:IVR65560 JFM65559:JFN65560 JPI65559:JPJ65560 JZE65559:JZF65560 KJA65559:KJB65560 KSW65559:KSX65560 LCS65559:LCT65560 LMO65559:LMP65560 LWK65559:LWL65560 MGG65559:MGH65560 MQC65559:MQD65560 MZY65559:MZZ65560 NJU65559:NJV65560 NTQ65559:NTR65560 ODM65559:ODN65560 ONI65559:ONJ65560 OXE65559:OXF65560 PHA65559:PHB65560 PQW65559:PQX65560 QAS65559:QAT65560 QKO65559:QKP65560 QUK65559:QUL65560 REG65559:REH65560 ROC65559:ROD65560 RXY65559:RXZ65560 SHU65559:SHV65560 SRQ65559:SRR65560 TBM65559:TBN65560 TLI65559:TLJ65560 TVE65559:TVF65560 UFA65559:UFB65560 UOW65559:UOX65560 UYS65559:UYT65560 VIO65559:VIP65560 VSK65559:VSL65560 WCG65559:WCH65560 WMC65559:WMD65560 WVY65559:WVZ65560 Q131095:R131096 JM131095:JN131096 TI131095:TJ131096 ADE131095:ADF131096 ANA131095:ANB131096 AWW131095:AWX131096 BGS131095:BGT131096 BQO131095:BQP131096 CAK131095:CAL131096 CKG131095:CKH131096 CUC131095:CUD131096 DDY131095:DDZ131096 DNU131095:DNV131096 DXQ131095:DXR131096 EHM131095:EHN131096 ERI131095:ERJ131096 FBE131095:FBF131096 FLA131095:FLB131096 FUW131095:FUX131096 GES131095:GET131096 GOO131095:GOP131096 GYK131095:GYL131096 HIG131095:HIH131096 HSC131095:HSD131096 IBY131095:IBZ131096 ILU131095:ILV131096 IVQ131095:IVR131096 JFM131095:JFN131096 JPI131095:JPJ131096 JZE131095:JZF131096 KJA131095:KJB131096 KSW131095:KSX131096 LCS131095:LCT131096 LMO131095:LMP131096 LWK131095:LWL131096 MGG131095:MGH131096 MQC131095:MQD131096 MZY131095:MZZ131096 NJU131095:NJV131096 NTQ131095:NTR131096 ODM131095:ODN131096 ONI131095:ONJ131096 OXE131095:OXF131096 PHA131095:PHB131096 PQW131095:PQX131096 QAS131095:QAT131096 QKO131095:QKP131096 QUK131095:QUL131096 REG131095:REH131096 ROC131095:ROD131096 RXY131095:RXZ131096 SHU131095:SHV131096 SRQ131095:SRR131096 TBM131095:TBN131096 TLI131095:TLJ131096 TVE131095:TVF131096 UFA131095:UFB131096 UOW131095:UOX131096 UYS131095:UYT131096 VIO131095:VIP131096 VSK131095:VSL131096 WCG131095:WCH131096 WMC131095:WMD131096 WVY131095:WVZ131096 Q196631:R196632 JM196631:JN196632 TI196631:TJ196632 ADE196631:ADF196632 ANA196631:ANB196632 AWW196631:AWX196632 BGS196631:BGT196632 BQO196631:BQP196632 CAK196631:CAL196632 CKG196631:CKH196632 CUC196631:CUD196632 DDY196631:DDZ196632 DNU196631:DNV196632 DXQ196631:DXR196632 EHM196631:EHN196632 ERI196631:ERJ196632 FBE196631:FBF196632 FLA196631:FLB196632 FUW196631:FUX196632 GES196631:GET196632 GOO196631:GOP196632 GYK196631:GYL196632 HIG196631:HIH196632 HSC196631:HSD196632 IBY196631:IBZ196632 ILU196631:ILV196632 IVQ196631:IVR196632 JFM196631:JFN196632 JPI196631:JPJ196632 JZE196631:JZF196632 KJA196631:KJB196632 KSW196631:KSX196632 LCS196631:LCT196632 LMO196631:LMP196632 LWK196631:LWL196632 MGG196631:MGH196632 MQC196631:MQD196632 MZY196631:MZZ196632 NJU196631:NJV196632 NTQ196631:NTR196632 ODM196631:ODN196632 ONI196631:ONJ196632 OXE196631:OXF196632 PHA196631:PHB196632 PQW196631:PQX196632 QAS196631:QAT196632 QKO196631:QKP196632 QUK196631:QUL196632 REG196631:REH196632 ROC196631:ROD196632 RXY196631:RXZ196632 SHU196631:SHV196632 SRQ196631:SRR196632 TBM196631:TBN196632 TLI196631:TLJ196632 TVE196631:TVF196632 UFA196631:UFB196632 UOW196631:UOX196632 UYS196631:UYT196632 VIO196631:VIP196632 VSK196631:VSL196632 WCG196631:WCH196632 WMC196631:WMD196632 WVY196631:WVZ196632 Q262167:R262168 JM262167:JN262168 TI262167:TJ262168 ADE262167:ADF262168 ANA262167:ANB262168 AWW262167:AWX262168 BGS262167:BGT262168 BQO262167:BQP262168 CAK262167:CAL262168 CKG262167:CKH262168 CUC262167:CUD262168 DDY262167:DDZ262168 DNU262167:DNV262168 DXQ262167:DXR262168 EHM262167:EHN262168 ERI262167:ERJ262168 FBE262167:FBF262168 FLA262167:FLB262168 FUW262167:FUX262168 GES262167:GET262168 GOO262167:GOP262168 GYK262167:GYL262168 HIG262167:HIH262168 HSC262167:HSD262168 IBY262167:IBZ262168 ILU262167:ILV262168 IVQ262167:IVR262168 JFM262167:JFN262168 JPI262167:JPJ262168 JZE262167:JZF262168 KJA262167:KJB262168 KSW262167:KSX262168 LCS262167:LCT262168 LMO262167:LMP262168 LWK262167:LWL262168 MGG262167:MGH262168 MQC262167:MQD262168 MZY262167:MZZ262168 NJU262167:NJV262168 NTQ262167:NTR262168 ODM262167:ODN262168 ONI262167:ONJ262168 OXE262167:OXF262168 PHA262167:PHB262168 PQW262167:PQX262168 QAS262167:QAT262168 QKO262167:QKP262168 QUK262167:QUL262168 REG262167:REH262168 ROC262167:ROD262168 RXY262167:RXZ262168 SHU262167:SHV262168 SRQ262167:SRR262168 TBM262167:TBN262168 TLI262167:TLJ262168 TVE262167:TVF262168 UFA262167:UFB262168 UOW262167:UOX262168 UYS262167:UYT262168 VIO262167:VIP262168 VSK262167:VSL262168 WCG262167:WCH262168 WMC262167:WMD262168 WVY262167:WVZ262168 Q327703:R327704 JM327703:JN327704 TI327703:TJ327704 ADE327703:ADF327704 ANA327703:ANB327704 AWW327703:AWX327704 BGS327703:BGT327704 BQO327703:BQP327704 CAK327703:CAL327704 CKG327703:CKH327704 CUC327703:CUD327704 DDY327703:DDZ327704 DNU327703:DNV327704 DXQ327703:DXR327704 EHM327703:EHN327704 ERI327703:ERJ327704 FBE327703:FBF327704 FLA327703:FLB327704 FUW327703:FUX327704 GES327703:GET327704 GOO327703:GOP327704 GYK327703:GYL327704 HIG327703:HIH327704 HSC327703:HSD327704 IBY327703:IBZ327704 ILU327703:ILV327704 IVQ327703:IVR327704 JFM327703:JFN327704 JPI327703:JPJ327704 JZE327703:JZF327704 KJA327703:KJB327704 KSW327703:KSX327704 LCS327703:LCT327704 LMO327703:LMP327704 LWK327703:LWL327704 MGG327703:MGH327704 MQC327703:MQD327704 MZY327703:MZZ327704 NJU327703:NJV327704 NTQ327703:NTR327704 ODM327703:ODN327704 ONI327703:ONJ327704 OXE327703:OXF327704 PHA327703:PHB327704 PQW327703:PQX327704 QAS327703:QAT327704 QKO327703:QKP327704 QUK327703:QUL327704 REG327703:REH327704 ROC327703:ROD327704 RXY327703:RXZ327704 SHU327703:SHV327704 SRQ327703:SRR327704 TBM327703:TBN327704 TLI327703:TLJ327704 TVE327703:TVF327704 UFA327703:UFB327704 UOW327703:UOX327704 UYS327703:UYT327704 VIO327703:VIP327704 VSK327703:VSL327704 WCG327703:WCH327704 WMC327703:WMD327704 WVY327703:WVZ327704 Q393239:R393240 JM393239:JN393240 TI393239:TJ393240 ADE393239:ADF393240 ANA393239:ANB393240 AWW393239:AWX393240 BGS393239:BGT393240 BQO393239:BQP393240 CAK393239:CAL393240 CKG393239:CKH393240 CUC393239:CUD393240 DDY393239:DDZ393240 DNU393239:DNV393240 DXQ393239:DXR393240 EHM393239:EHN393240 ERI393239:ERJ393240 FBE393239:FBF393240 FLA393239:FLB393240 FUW393239:FUX393240 GES393239:GET393240 GOO393239:GOP393240 GYK393239:GYL393240 HIG393239:HIH393240 HSC393239:HSD393240 IBY393239:IBZ393240 ILU393239:ILV393240 IVQ393239:IVR393240 JFM393239:JFN393240 JPI393239:JPJ393240 JZE393239:JZF393240 KJA393239:KJB393240 KSW393239:KSX393240 LCS393239:LCT393240 LMO393239:LMP393240 LWK393239:LWL393240 MGG393239:MGH393240 MQC393239:MQD393240 MZY393239:MZZ393240 NJU393239:NJV393240 NTQ393239:NTR393240 ODM393239:ODN393240 ONI393239:ONJ393240 OXE393239:OXF393240 PHA393239:PHB393240 PQW393239:PQX393240 QAS393239:QAT393240 QKO393239:QKP393240 QUK393239:QUL393240 REG393239:REH393240 ROC393239:ROD393240 RXY393239:RXZ393240 SHU393239:SHV393240 SRQ393239:SRR393240 TBM393239:TBN393240 TLI393239:TLJ393240 TVE393239:TVF393240 UFA393239:UFB393240 UOW393239:UOX393240 UYS393239:UYT393240 VIO393239:VIP393240 VSK393239:VSL393240 WCG393239:WCH393240 WMC393239:WMD393240 WVY393239:WVZ393240 Q458775:R458776 JM458775:JN458776 TI458775:TJ458776 ADE458775:ADF458776 ANA458775:ANB458776 AWW458775:AWX458776 BGS458775:BGT458776 BQO458775:BQP458776 CAK458775:CAL458776 CKG458775:CKH458776 CUC458775:CUD458776 DDY458775:DDZ458776 DNU458775:DNV458776 DXQ458775:DXR458776 EHM458775:EHN458776 ERI458775:ERJ458776 FBE458775:FBF458776 FLA458775:FLB458776 FUW458775:FUX458776 GES458775:GET458776 GOO458775:GOP458776 GYK458775:GYL458776 HIG458775:HIH458776 HSC458775:HSD458776 IBY458775:IBZ458776 ILU458775:ILV458776 IVQ458775:IVR458776 JFM458775:JFN458776 JPI458775:JPJ458776 JZE458775:JZF458776 KJA458775:KJB458776 KSW458775:KSX458776 LCS458775:LCT458776 LMO458775:LMP458776 LWK458775:LWL458776 MGG458775:MGH458776 MQC458775:MQD458776 MZY458775:MZZ458776 NJU458775:NJV458776 NTQ458775:NTR458776 ODM458775:ODN458776 ONI458775:ONJ458776 OXE458775:OXF458776 PHA458775:PHB458776 PQW458775:PQX458776 QAS458775:QAT458776 QKO458775:QKP458776 QUK458775:QUL458776 REG458775:REH458776 ROC458775:ROD458776 RXY458775:RXZ458776 SHU458775:SHV458776 SRQ458775:SRR458776 TBM458775:TBN458776 TLI458775:TLJ458776 TVE458775:TVF458776 UFA458775:UFB458776 UOW458775:UOX458776 UYS458775:UYT458776 VIO458775:VIP458776 VSK458775:VSL458776 WCG458775:WCH458776 WMC458775:WMD458776 WVY458775:WVZ458776 Q524311:R524312 JM524311:JN524312 TI524311:TJ524312 ADE524311:ADF524312 ANA524311:ANB524312 AWW524311:AWX524312 BGS524311:BGT524312 BQO524311:BQP524312 CAK524311:CAL524312 CKG524311:CKH524312 CUC524311:CUD524312 DDY524311:DDZ524312 DNU524311:DNV524312 DXQ524311:DXR524312 EHM524311:EHN524312 ERI524311:ERJ524312 FBE524311:FBF524312 FLA524311:FLB524312 FUW524311:FUX524312 GES524311:GET524312 GOO524311:GOP524312 GYK524311:GYL524312 HIG524311:HIH524312 HSC524311:HSD524312 IBY524311:IBZ524312 ILU524311:ILV524312 IVQ524311:IVR524312 JFM524311:JFN524312 JPI524311:JPJ524312 JZE524311:JZF524312 KJA524311:KJB524312 KSW524311:KSX524312 LCS524311:LCT524312 LMO524311:LMP524312 LWK524311:LWL524312 MGG524311:MGH524312 MQC524311:MQD524312 MZY524311:MZZ524312 NJU524311:NJV524312 NTQ524311:NTR524312 ODM524311:ODN524312 ONI524311:ONJ524312 OXE524311:OXF524312 PHA524311:PHB524312 PQW524311:PQX524312 QAS524311:QAT524312 QKO524311:QKP524312 QUK524311:QUL524312 REG524311:REH524312 ROC524311:ROD524312 RXY524311:RXZ524312 SHU524311:SHV524312 SRQ524311:SRR524312 TBM524311:TBN524312 TLI524311:TLJ524312 TVE524311:TVF524312 UFA524311:UFB524312 UOW524311:UOX524312 UYS524311:UYT524312 VIO524311:VIP524312 VSK524311:VSL524312 WCG524311:WCH524312 WMC524311:WMD524312 WVY524311:WVZ524312 Q589847:R589848 JM589847:JN589848 TI589847:TJ589848 ADE589847:ADF589848 ANA589847:ANB589848 AWW589847:AWX589848 BGS589847:BGT589848 BQO589847:BQP589848 CAK589847:CAL589848 CKG589847:CKH589848 CUC589847:CUD589848 DDY589847:DDZ589848 DNU589847:DNV589848 DXQ589847:DXR589848 EHM589847:EHN589848 ERI589847:ERJ589848 FBE589847:FBF589848 FLA589847:FLB589848 FUW589847:FUX589848 GES589847:GET589848 GOO589847:GOP589848 GYK589847:GYL589848 HIG589847:HIH589848 HSC589847:HSD589848 IBY589847:IBZ589848 ILU589847:ILV589848 IVQ589847:IVR589848 JFM589847:JFN589848 JPI589847:JPJ589848 JZE589847:JZF589848 KJA589847:KJB589848 KSW589847:KSX589848 LCS589847:LCT589848 LMO589847:LMP589848 LWK589847:LWL589848 MGG589847:MGH589848 MQC589847:MQD589848 MZY589847:MZZ589848 NJU589847:NJV589848 NTQ589847:NTR589848 ODM589847:ODN589848 ONI589847:ONJ589848 OXE589847:OXF589848 PHA589847:PHB589848 PQW589847:PQX589848 QAS589847:QAT589848 QKO589847:QKP589848 QUK589847:QUL589848 REG589847:REH589848 ROC589847:ROD589848 RXY589847:RXZ589848 SHU589847:SHV589848 SRQ589847:SRR589848 TBM589847:TBN589848 TLI589847:TLJ589848 TVE589847:TVF589848 UFA589847:UFB589848 UOW589847:UOX589848 UYS589847:UYT589848 VIO589847:VIP589848 VSK589847:VSL589848 WCG589847:WCH589848 WMC589847:WMD589848 WVY589847:WVZ589848 Q655383:R655384 JM655383:JN655384 TI655383:TJ655384 ADE655383:ADF655384 ANA655383:ANB655384 AWW655383:AWX655384 BGS655383:BGT655384 BQO655383:BQP655384 CAK655383:CAL655384 CKG655383:CKH655384 CUC655383:CUD655384 DDY655383:DDZ655384 DNU655383:DNV655384 DXQ655383:DXR655384 EHM655383:EHN655384 ERI655383:ERJ655384 FBE655383:FBF655384 FLA655383:FLB655384 FUW655383:FUX655384 GES655383:GET655384 GOO655383:GOP655384 GYK655383:GYL655384 HIG655383:HIH655384 HSC655383:HSD655384 IBY655383:IBZ655384 ILU655383:ILV655384 IVQ655383:IVR655384 JFM655383:JFN655384 JPI655383:JPJ655384 JZE655383:JZF655384 KJA655383:KJB655384 KSW655383:KSX655384 LCS655383:LCT655384 LMO655383:LMP655384 LWK655383:LWL655384 MGG655383:MGH655384 MQC655383:MQD655384 MZY655383:MZZ655384 NJU655383:NJV655384 NTQ655383:NTR655384 ODM655383:ODN655384 ONI655383:ONJ655384 OXE655383:OXF655384 PHA655383:PHB655384 PQW655383:PQX655384 QAS655383:QAT655384 QKO655383:QKP655384 QUK655383:QUL655384 REG655383:REH655384 ROC655383:ROD655384 RXY655383:RXZ655384 SHU655383:SHV655384 SRQ655383:SRR655384 TBM655383:TBN655384 TLI655383:TLJ655384 TVE655383:TVF655384 UFA655383:UFB655384 UOW655383:UOX655384 UYS655383:UYT655384 VIO655383:VIP655384 VSK655383:VSL655384 WCG655383:WCH655384 WMC655383:WMD655384 WVY655383:WVZ655384 Q720919:R720920 JM720919:JN720920 TI720919:TJ720920 ADE720919:ADF720920 ANA720919:ANB720920 AWW720919:AWX720920 BGS720919:BGT720920 BQO720919:BQP720920 CAK720919:CAL720920 CKG720919:CKH720920 CUC720919:CUD720920 DDY720919:DDZ720920 DNU720919:DNV720920 DXQ720919:DXR720920 EHM720919:EHN720920 ERI720919:ERJ720920 FBE720919:FBF720920 FLA720919:FLB720920 FUW720919:FUX720920 GES720919:GET720920 GOO720919:GOP720920 GYK720919:GYL720920 HIG720919:HIH720920 HSC720919:HSD720920 IBY720919:IBZ720920 ILU720919:ILV720920 IVQ720919:IVR720920 JFM720919:JFN720920 JPI720919:JPJ720920 JZE720919:JZF720920 KJA720919:KJB720920 KSW720919:KSX720920 LCS720919:LCT720920 LMO720919:LMP720920 LWK720919:LWL720920 MGG720919:MGH720920 MQC720919:MQD720920 MZY720919:MZZ720920 NJU720919:NJV720920 NTQ720919:NTR720920 ODM720919:ODN720920 ONI720919:ONJ720920 OXE720919:OXF720920 PHA720919:PHB720920 PQW720919:PQX720920 QAS720919:QAT720920 QKO720919:QKP720920 QUK720919:QUL720920 REG720919:REH720920 ROC720919:ROD720920 RXY720919:RXZ720920 SHU720919:SHV720920 SRQ720919:SRR720920 TBM720919:TBN720920 TLI720919:TLJ720920 TVE720919:TVF720920 UFA720919:UFB720920 UOW720919:UOX720920 UYS720919:UYT720920 VIO720919:VIP720920 VSK720919:VSL720920 WCG720919:WCH720920 WMC720919:WMD720920 WVY720919:WVZ720920 Q786455:R786456 JM786455:JN786456 TI786455:TJ786456 ADE786455:ADF786456 ANA786455:ANB786456 AWW786455:AWX786456 BGS786455:BGT786456 BQO786455:BQP786456 CAK786455:CAL786456 CKG786455:CKH786456 CUC786455:CUD786456 DDY786455:DDZ786456 DNU786455:DNV786456 DXQ786455:DXR786456 EHM786455:EHN786456 ERI786455:ERJ786456 FBE786455:FBF786456 FLA786455:FLB786456 FUW786455:FUX786456 GES786455:GET786456 GOO786455:GOP786456 GYK786455:GYL786456 HIG786455:HIH786456 HSC786455:HSD786456 IBY786455:IBZ786456 ILU786455:ILV786456 IVQ786455:IVR786456 JFM786455:JFN786456 JPI786455:JPJ786456 JZE786455:JZF786456 KJA786455:KJB786456 KSW786455:KSX786456 LCS786455:LCT786456 LMO786455:LMP786456 LWK786455:LWL786456 MGG786455:MGH786456 MQC786455:MQD786456 MZY786455:MZZ786456 NJU786455:NJV786456 NTQ786455:NTR786456 ODM786455:ODN786456 ONI786455:ONJ786456 OXE786455:OXF786456 PHA786455:PHB786456 PQW786455:PQX786456 QAS786455:QAT786456 QKO786455:QKP786456 QUK786455:QUL786456 REG786455:REH786456 ROC786455:ROD786456 RXY786455:RXZ786456 SHU786455:SHV786456 SRQ786455:SRR786456 TBM786455:TBN786456 TLI786455:TLJ786456 TVE786455:TVF786456 UFA786455:UFB786456 UOW786455:UOX786456 UYS786455:UYT786456 VIO786455:VIP786456 VSK786455:VSL786456 WCG786455:WCH786456 WMC786455:WMD786456 WVY786455:WVZ786456 Q851991:R851992 JM851991:JN851992 TI851991:TJ851992 ADE851991:ADF851992 ANA851991:ANB851992 AWW851991:AWX851992 BGS851991:BGT851992 BQO851991:BQP851992 CAK851991:CAL851992 CKG851991:CKH851992 CUC851991:CUD851992 DDY851991:DDZ851992 DNU851991:DNV851992 DXQ851991:DXR851992 EHM851991:EHN851992 ERI851991:ERJ851992 FBE851991:FBF851992 FLA851991:FLB851992 FUW851991:FUX851992 GES851991:GET851992 GOO851991:GOP851992 GYK851991:GYL851992 HIG851991:HIH851992 HSC851991:HSD851992 IBY851991:IBZ851992 ILU851991:ILV851992 IVQ851991:IVR851992 JFM851991:JFN851992 JPI851991:JPJ851992 JZE851991:JZF851992 KJA851991:KJB851992 KSW851991:KSX851992 LCS851991:LCT851992 LMO851991:LMP851992 LWK851991:LWL851992 MGG851991:MGH851992 MQC851991:MQD851992 MZY851991:MZZ851992 NJU851991:NJV851992 NTQ851991:NTR851992 ODM851991:ODN851992 ONI851991:ONJ851992 OXE851991:OXF851992 PHA851991:PHB851992 PQW851991:PQX851992 QAS851991:QAT851992 QKO851991:QKP851992 QUK851991:QUL851992 REG851991:REH851992 ROC851991:ROD851992 RXY851991:RXZ851992 SHU851991:SHV851992 SRQ851991:SRR851992 TBM851991:TBN851992 TLI851991:TLJ851992 TVE851991:TVF851992 UFA851991:UFB851992 UOW851991:UOX851992 UYS851991:UYT851992 VIO851991:VIP851992 VSK851991:VSL851992 WCG851991:WCH851992 WMC851991:WMD851992 WVY851991:WVZ851992 Q917527:R917528 JM917527:JN917528 TI917527:TJ917528 ADE917527:ADF917528 ANA917527:ANB917528 AWW917527:AWX917528 BGS917527:BGT917528 BQO917527:BQP917528 CAK917527:CAL917528 CKG917527:CKH917528 CUC917527:CUD917528 DDY917527:DDZ917528 DNU917527:DNV917528 DXQ917527:DXR917528 EHM917527:EHN917528 ERI917527:ERJ917528 FBE917527:FBF917528 FLA917527:FLB917528 FUW917527:FUX917528 GES917527:GET917528 GOO917527:GOP917528 GYK917527:GYL917528 HIG917527:HIH917528 HSC917527:HSD917528 IBY917527:IBZ917528 ILU917527:ILV917528 IVQ917527:IVR917528 JFM917527:JFN917528 JPI917527:JPJ917528 JZE917527:JZF917528 KJA917527:KJB917528 KSW917527:KSX917528 LCS917527:LCT917528 LMO917527:LMP917528 LWK917527:LWL917528 MGG917527:MGH917528 MQC917527:MQD917528 MZY917527:MZZ917528 NJU917527:NJV917528 NTQ917527:NTR917528 ODM917527:ODN917528 ONI917527:ONJ917528 OXE917527:OXF917528 PHA917527:PHB917528 PQW917527:PQX917528 QAS917527:QAT917528 QKO917527:QKP917528 QUK917527:QUL917528 REG917527:REH917528 ROC917527:ROD917528 RXY917527:RXZ917528 SHU917527:SHV917528 SRQ917527:SRR917528 TBM917527:TBN917528 TLI917527:TLJ917528 TVE917527:TVF917528 UFA917527:UFB917528 UOW917527:UOX917528 UYS917527:UYT917528 VIO917527:VIP917528 VSK917527:VSL917528 WCG917527:WCH917528 WMC917527:WMD917528 WVY917527:WVZ917528 Q983063:R983064 JM983063:JN983064 TI983063:TJ983064 ADE983063:ADF983064 ANA983063:ANB983064 AWW983063:AWX983064 BGS983063:BGT983064 BQO983063:BQP983064 CAK983063:CAL983064 CKG983063:CKH983064 CUC983063:CUD983064 DDY983063:DDZ983064 DNU983063:DNV983064 DXQ983063:DXR983064 EHM983063:EHN983064 ERI983063:ERJ983064 FBE983063:FBF983064 FLA983063:FLB983064 FUW983063:FUX983064 GES983063:GET983064 GOO983063:GOP983064 GYK983063:GYL983064 HIG983063:HIH983064 HSC983063:HSD983064 IBY983063:IBZ983064 ILU983063:ILV983064 IVQ983063:IVR983064 JFM983063:JFN983064 JPI983063:JPJ983064 JZE983063:JZF983064 KJA983063:KJB983064 KSW983063:KSX983064 LCS983063:LCT983064 LMO983063:LMP983064 LWK983063:LWL983064 MGG983063:MGH983064 MQC983063:MQD983064 MZY983063:MZZ983064 NJU983063:NJV983064 NTQ983063:NTR983064 ODM983063:ODN983064 ONI983063:ONJ983064 OXE983063:OXF983064 PHA983063:PHB983064 PQW983063:PQX983064 QAS983063:QAT983064 QKO983063:QKP983064 QUK983063:QUL983064 REG983063:REH983064 ROC983063:ROD983064 RXY983063:RXZ983064 SHU983063:SHV983064 SRQ983063:SRR983064 TBM983063:TBN983064 TLI983063:TLJ983064 TVE983063:TVF983064 UFA983063:UFB983064 UOW983063:UOX983064 UYS983063:UYT983064 VIO983063:VIP983064 VSK983063:VSL983064 WCG983063:WCH983064 WMC983063:WMD983064 WVY983063:WVZ983064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8:R44 ADE19:ADF19 ANA19:ANB19 AWW19:AWX19 BGS19:BGT19 BQO19:BQP19 CAK19:CAL19 CKG19:CKH19 CUC19:CUD19 DDY19:DDZ19 DNU19:DNV19 DXQ19:DXR19 EHM19:EHN19 ERI19:ERJ19 FBE19:FBF19 FLA19:FLB19 FUW19:FUX19 GES19:GET19 GOO19:GOP19 GYK19:GYL19 HIG19:HIH19 HSC19:HSD19 IBY19:IBZ19 ILU19:ILV19 IVQ19:IVR19 JFM19:JFN19 JPI19:JPJ19 JZE19:JZF19 KJA19:KJB19 KSW19:KSX19 LCS19:LCT19 LMO19:LMP19 LWK19:LWL19 MGG19:MGH19 MQC19:MQD19 MZY19:MZZ19 NJU19:NJV19 NTQ19:NTR19 ODM19:ODN19 ONI19:ONJ19 OXE19:OXF19 PHA19:PHB19 PQW19:PQX19 QAS19:QAT19 QKO19:QKP19 QUK19:QUL19 REG19:REH19 ROC19:ROD19 RXY19:RXZ19 SHU19:SHV19 SRQ19:SRR19 TBM19:TBN19 TLI19:TLJ19 TVE19:TVF19 UFA19:UFB19 UOW19:UOX19 UYS19:UYT19 VIO19:VIP19 VSK19:VSL19 WCG19:WCH19 WMC19:WMD19 WVY19:WVZ19 JM19:JN19 Q13:R13 TI29:TJ32 Q29:R32 WVY29:WVZ32 WMC29:WMD32 WCG29:WCH32 VSK29:VSL32 VIO29:VIP32 UYS29:UYT32 UOW29:UOX32 UFA29:UFB32 TVE29:TVF32 TLI29:TLJ32 TBM29:TBN32 SRQ29:SRR32 SHU29:SHV32 RXY29:RXZ32 ROC29:ROD32 REG29:REH32 QUK29:QUL32 QKO29:QKP32 QAS29:QAT32 PQW29:PQX32 PHA29:PHB32 OXE29:OXF32 ONI29:ONJ32 ODM29:ODN32 NTQ29:NTR32 NJU29:NJV32 MZY29:MZZ32 MQC29:MQD32 MGG29:MGH32 LWK29:LWL32 LMO29:LMP32 LCS29:LCT32 KSW29:KSX32 KJA29:KJB32 JZE29:JZF32 JPI29:JPJ32 JFM29:JFN32 IVQ29:IVR32 ILU29:ILV32 IBY29:IBZ32 HSC29:HSD32 HIG29:HIH32 GYK29:GYL32 GOO29:GOP32 GES29:GET32 FUW29:FUX32 FLA29:FLB32 FBE29:FBF32 ERI29:ERJ32 EHM29:EHN32 DXQ29:DXR32 DNU29:DNV32 DDY29:DDZ32 CUC29:CUD32 CKG29:CKH32 CAK29:CAL32 BQO29:BQP32 BGS29:BGT32 AWW29:AWX32 ANA29:ANB32 ADE29:ADF32 JM17:JN17 WVY17:WVZ17 WMC17:WMD17 WCG17:WCH17 VSK17:VSL17 VIO17:VIP17 UYS17:UYT17 UOW17:UOX17 UFA17:UFB17 TVE17:TVF17 TLI17:TLJ17 TBM17:TBN17 SRQ17:SRR17 SHU17:SHV17 RXY17:RXZ17 ROC17:ROD17 REG17:REH17 QUK17:QUL17 QKO17:QKP17 QAS17:QAT17 PQW17:PQX17 PHA17:PHB17 OXE17:OXF17 ONI17:ONJ17 ODM17:ODN17 NTQ17:NTR17 NJU17:NJV17 MZY17:MZZ17 MQC17:MQD17 MGG17:MGH17 LWK17:LWL17 LMO17:LMP17 LCS17:LCT17 KSW17:KSX17 KJA17:KJB17 JZE17:JZF17 JPI17:JPJ17 JFM17:JFN17 IVQ17:IVR17 ILU17:ILV17 IBY17:IBZ17 HSC17:HSD17 HIG17:HIH17 GYK17:GYL17 GOO17:GOP17 GES17:GET17 FUW17:FUX17 FLA17:FLB17 FBE17:FBF17 ERI17:ERJ17 EHM17:EHN17 DXQ17:DXR17 DNU17:DNV17 DDY17:DDZ17 CUC17:CUD17 CKG17:CKH17 CAK17:CAL17 BQO17:BQP17 BGS17:BGT17 AWW17:AWX17 ANA17:ANB17 ADE17:ADF17 TI17:TJ17 TI19:TJ19">
      <formula1>"0:Varchar2,1:NVarchar2,2:DateTime,3:Number,4:BLOB,5:CLOB,6:NCLOB,7:Raw,8:Long Raw"</formula1>
    </dataValidation>
    <dataValidation type="list" errorStyle="information" allowBlank="1" showInputMessage="1" showErrorMessage="1" sqref="WWE983058:WWF983064 W65554:X65560 JS65554:JT65560 TO65554:TP65560 ADK65554:ADL65560 ANG65554:ANH65560 AXC65554:AXD65560 BGY65554:BGZ65560 BQU65554:BQV65560 CAQ65554:CAR65560 CKM65554:CKN65560 CUI65554:CUJ65560 DEE65554:DEF65560 DOA65554:DOB65560 DXW65554:DXX65560 EHS65554:EHT65560 ERO65554:ERP65560 FBK65554:FBL65560 FLG65554:FLH65560 FVC65554:FVD65560 GEY65554:GEZ65560 GOU65554:GOV65560 GYQ65554:GYR65560 HIM65554:HIN65560 HSI65554:HSJ65560 ICE65554:ICF65560 IMA65554:IMB65560 IVW65554:IVX65560 JFS65554:JFT65560 JPO65554:JPP65560 JZK65554:JZL65560 KJG65554:KJH65560 KTC65554:KTD65560 LCY65554:LCZ65560 LMU65554:LMV65560 LWQ65554:LWR65560 MGM65554:MGN65560 MQI65554:MQJ65560 NAE65554:NAF65560 NKA65554:NKB65560 NTW65554:NTX65560 ODS65554:ODT65560 ONO65554:ONP65560 OXK65554:OXL65560 PHG65554:PHH65560 PRC65554:PRD65560 QAY65554:QAZ65560 QKU65554:QKV65560 QUQ65554:QUR65560 REM65554:REN65560 ROI65554:ROJ65560 RYE65554:RYF65560 SIA65554:SIB65560 SRW65554:SRX65560 TBS65554:TBT65560 TLO65554:TLP65560 TVK65554:TVL65560 UFG65554:UFH65560 UPC65554:UPD65560 UYY65554:UYZ65560 VIU65554:VIV65560 VSQ65554:VSR65560 WCM65554:WCN65560 WMI65554:WMJ65560 WWE65554:WWF65560 W131090:X131096 JS131090:JT131096 TO131090:TP131096 ADK131090:ADL131096 ANG131090:ANH131096 AXC131090:AXD131096 BGY131090:BGZ131096 BQU131090:BQV131096 CAQ131090:CAR131096 CKM131090:CKN131096 CUI131090:CUJ131096 DEE131090:DEF131096 DOA131090:DOB131096 DXW131090:DXX131096 EHS131090:EHT131096 ERO131090:ERP131096 FBK131090:FBL131096 FLG131090:FLH131096 FVC131090:FVD131096 GEY131090:GEZ131096 GOU131090:GOV131096 GYQ131090:GYR131096 HIM131090:HIN131096 HSI131090:HSJ131096 ICE131090:ICF131096 IMA131090:IMB131096 IVW131090:IVX131096 JFS131090:JFT131096 JPO131090:JPP131096 JZK131090:JZL131096 KJG131090:KJH131096 KTC131090:KTD131096 LCY131090:LCZ131096 LMU131090:LMV131096 LWQ131090:LWR131096 MGM131090:MGN131096 MQI131090:MQJ131096 NAE131090:NAF131096 NKA131090:NKB131096 NTW131090:NTX131096 ODS131090:ODT131096 ONO131090:ONP131096 OXK131090:OXL131096 PHG131090:PHH131096 PRC131090:PRD131096 QAY131090:QAZ131096 QKU131090:QKV131096 QUQ131090:QUR131096 REM131090:REN131096 ROI131090:ROJ131096 RYE131090:RYF131096 SIA131090:SIB131096 SRW131090:SRX131096 TBS131090:TBT131096 TLO131090:TLP131096 TVK131090:TVL131096 UFG131090:UFH131096 UPC131090:UPD131096 UYY131090:UYZ131096 VIU131090:VIV131096 VSQ131090:VSR131096 WCM131090:WCN131096 WMI131090:WMJ131096 WWE131090:WWF131096 W196626:X196632 JS196626:JT196632 TO196626:TP196632 ADK196626:ADL196632 ANG196626:ANH196632 AXC196626:AXD196632 BGY196626:BGZ196632 BQU196626:BQV196632 CAQ196626:CAR196632 CKM196626:CKN196632 CUI196626:CUJ196632 DEE196626:DEF196632 DOA196626:DOB196632 DXW196626:DXX196632 EHS196626:EHT196632 ERO196626:ERP196632 FBK196626:FBL196632 FLG196626:FLH196632 FVC196626:FVD196632 GEY196626:GEZ196632 GOU196626:GOV196632 GYQ196626:GYR196632 HIM196626:HIN196632 HSI196626:HSJ196632 ICE196626:ICF196632 IMA196626:IMB196632 IVW196626:IVX196632 JFS196626:JFT196632 JPO196626:JPP196632 JZK196626:JZL196632 KJG196626:KJH196632 KTC196626:KTD196632 LCY196626:LCZ196632 LMU196626:LMV196632 LWQ196626:LWR196632 MGM196626:MGN196632 MQI196626:MQJ196632 NAE196626:NAF196632 NKA196626:NKB196632 NTW196626:NTX196632 ODS196626:ODT196632 ONO196626:ONP196632 OXK196626:OXL196632 PHG196626:PHH196632 PRC196626:PRD196632 QAY196626:QAZ196632 QKU196626:QKV196632 QUQ196626:QUR196632 REM196626:REN196632 ROI196626:ROJ196632 RYE196626:RYF196632 SIA196626:SIB196632 SRW196626:SRX196632 TBS196626:TBT196632 TLO196626:TLP196632 TVK196626:TVL196632 UFG196626:UFH196632 UPC196626:UPD196632 UYY196626:UYZ196632 VIU196626:VIV196632 VSQ196626:VSR196632 WCM196626:WCN196632 WMI196626:WMJ196632 WWE196626:WWF196632 W262162:X262168 JS262162:JT262168 TO262162:TP262168 ADK262162:ADL262168 ANG262162:ANH262168 AXC262162:AXD262168 BGY262162:BGZ262168 BQU262162:BQV262168 CAQ262162:CAR262168 CKM262162:CKN262168 CUI262162:CUJ262168 DEE262162:DEF262168 DOA262162:DOB262168 DXW262162:DXX262168 EHS262162:EHT262168 ERO262162:ERP262168 FBK262162:FBL262168 FLG262162:FLH262168 FVC262162:FVD262168 GEY262162:GEZ262168 GOU262162:GOV262168 GYQ262162:GYR262168 HIM262162:HIN262168 HSI262162:HSJ262168 ICE262162:ICF262168 IMA262162:IMB262168 IVW262162:IVX262168 JFS262162:JFT262168 JPO262162:JPP262168 JZK262162:JZL262168 KJG262162:KJH262168 KTC262162:KTD262168 LCY262162:LCZ262168 LMU262162:LMV262168 LWQ262162:LWR262168 MGM262162:MGN262168 MQI262162:MQJ262168 NAE262162:NAF262168 NKA262162:NKB262168 NTW262162:NTX262168 ODS262162:ODT262168 ONO262162:ONP262168 OXK262162:OXL262168 PHG262162:PHH262168 PRC262162:PRD262168 QAY262162:QAZ262168 QKU262162:QKV262168 QUQ262162:QUR262168 REM262162:REN262168 ROI262162:ROJ262168 RYE262162:RYF262168 SIA262162:SIB262168 SRW262162:SRX262168 TBS262162:TBT262168 TLO262162:TLP262168 TVK262162:TVL262168 UFG262162:UFH262168 UPC262162:UPD262168 UYY262162:UYZ262168 VIU262162:VIV262168 VSQ262162:VSR262168 WCM262162:WCN262168 WMI262162:WMJ262168 WWE262162:WWF262168 W327698:X327704 JS327698:JT327704 TO327698:TP327704 ADK327698:ADL327704 ANG327698:ANH327704 AXC327698:AXD327704 BGY327698:BGZ327704 BQU327698:BQV327704 CAQ327698:CAR327704 CKM327698:CKN327704 CUI327698:CUJ327704 DEE327698:DEF327704 DOA327698:DOB327704 DXW327698:DXX327704 EHS327698:EHT327704 ERO327698:ERP327704 FBK327698:FBL327704 FLG327698:FLH327704 FVC327698:FVD327704 GEY327698:GEZ327704 GOU327698:GOV327704 GYQ327698:GYR327704 HIM327698:HIN327704 HSI327698:HSJ327704 ICE327698:ICF327704 IMA327698:IMB327704 IVW327698:IVX327704 JFS327698:JFT327704 JPO327698:JPP327704 JZK327698:JZL327704 KJG327698:KJH327704 KTC327698:KTD327704 LCY327698:LCZ327704 LMU327698:LMV327704 LWQ327698:LWR327704 MGM327698:MGN327704 MQI327698:MQJ327704 NAE327698:NAF327704 NKA327698:NKB327704 NTW327698:NTX327704 ODS327698:ODT327704 ONO327698:ONP327704 OXK327698:OXL327704 PHG327698:PHH327704 PRC327698:PRD327704 QAY327698:QAZ327704 QKU327698:QKV327704 QUQ327698:QUR327704 REM327698:REN327704 ROI327698:ROJ327704 RYE327698:RYF327704 SIA327698:SIB327704 SRW327698:SRX327704 TBS327698:TBT327704 TLO327698:TLP327704 TVK327698:TVL327704 UFG327698:UFH327704 UPC327698:UPD327704 UYY327698:UYZ327704 VIU327698:VIV327704 VSQ327698:VSR327704 WCM327698:WCN327704 WMI327698:WMJ327704 WWE327698:WWF327704 W393234:X393240 JS393234:JT393240 TO393234:TP393240 ADK393234:ADL393240 ANG393234:ANH393240 AXC393234:AXD393240 BGY393234:BGZ393240 BQU393234:BQV393240 CAQ393234:CAR393240 CKM393234:CKN393240 CUI393234:CUJ393240 DEE393234:DEF393240 DOA393234:DOB393240 DXW393234:DXX393240 EHS393234:EHT393240 ERO393234:ERP393240 FBK393234:FBL393240 FLG393234:FLH393240 FVC393234:FVD393240 GEY393234:GEZ393240 GOU393234:GOV393240 GYQ393234:GYR393240 HIM393234:HIN393240 HSI393234:HSJ393240 ICE393234:ICF393240 IMA393234:IMB393240 IVW393234:IVX393240 JFS393234:JFT393240 JPO393234:JPP393240 JZK393234:JZL393240 KJG393234:KJH393240 KTC393234:KTD393240 LCY393234:LCZ393240 LMU393234:LMV393240 LWQ393234:LWR393240 MGM393234:MGN393240 MQI393234:MQJ393240 NAE393234:NAF393240 NKA393234:NKB393240 NTW393234:NTX393240 ODS393234:ODT393240 ONO393234:ONP393240 OXK393234:OXL393240 PHG393234:PHH393240 PRC393234:PRD393240 QAY393234:QAZ393240 QKU393234:QKV393240 QUQ393234:QUR393240 REM393234:REN393240 ROI393234:ROJ393240 RYE393234:RYF393240 SIA393234:SIB393240 SRW393234:SRX393240 TBS393234:TBT393240 TLO393234:TLP393240 TVK393234:TVL393240 UFG393234:UFH393240 UPC393234:UPD393240 UYY393234:UYZ393240 VIU393234:VIV393240 VSQ393234:VSR393240 WCM393234:WCN393240 WMI393234:WMJ393240 WWE393234:WWF393240 W458770:X458776 JS458770:JT458776 TO458770:TP458776 ADK458770:ADL458776 ANG458770:ANH458776 AXC458770:AXD458776 BGY458770:BGZ458776 BQU458770:BQV458776 CAQ458770:CAR458776 CKM458770:CKN458776 CUI458770:CUJ458776 DEE458770:DEF458776 DOA458770:DOB458776 DXW458770:DXX458776 EHS458770:EHT458776 ERO458770:ERP458776 FBK458770:FBL458776 FLG458770:FLH458776 FVC458770:FVD458776 GEY458770:GEZ458776 GOU458770:GOV458776 GYQ458770:GYR458776 HIM458770:HIN458776 HSI458770:HSJ458776 ICE458770:ICF458776 IMA458770:IMB458776 IVW458770:IVX458776 JFS458770:JFT458776 JPO458770:JPP458776 JZK458770:JZL458776 KJG458770:KJH458776 KTC458770:KTD458776 LCY458770:LCZ458776 LMU458770:LMV458776 LWQ458770:LWR458776 MGM458770:MGN458776 MQI458770:MQJ458776 NAE458770:NAF458776 NKA458770:NKB458776 NTW458770:NTX458776 ODS458770:ODT458776 ONO458770:ONP458776 OXK458770:OXL458776 PHG458770:PHH458776 PRC458770:PRD458776 QAY458770:QAZ458776 QKU458770:QKV458776 QUQ458770:QUR458776 REM458770:REN458776 ROI458770:ROJ458776 RYE458770:RYF458776 SIA458770:SIB458776 SRW458770:SRX458776 TBS458770:TBT458776 TLO458770:TLP458776 TVK458770:TVL458776 UFG458770:UFH458776 UPC458770:UPD458776 UYY458770:UYZ458776 VIU458770:VIV458776 VSQ458770:VSR458776 WCM458770:WCN458776 WMI458770:WMJ458776 WWE458770:WWF458776 W524306:X524312 JS524306:JT524312 TO524306:TP524312 ADK524306:ADL524312 ANG524306:ANH524312 AXC524306:AXD524312 BGY524306:BGZ524312 BQU524306:BQV524312 CAQ524306:CAR524312 CKM524306:CKN524312 CUI524306:CUJ524312 DEE524306:DEF524312 DOA524306:DOB524312 DXW524306:DXX524312 EHS524306:EHT524312 ERO524306:ERP524312 FBK524306:FBL524312 FLG524306:FLH524312 FVC524306:FVD524312 GEY524306:GEZ524312 GOU524306:GOV524312 GYQ524306:GYR524312 HIM524306:HIN524312 HSI524306:HSJ524312 ICE524306:ICF524312 IMA524306:IMB524312 IVW524306:IVX524312 JFS524306:JFT524312 JPO524306:JPP524312 JZK524306:JZL524312 KJG524306:KJH524312 KTC524306:KTD524312 LCY524306:LCZ524312 LMU524306:LMV524312 LWQ524306:LWR524312 MGM524306:MGN524312 MQI524306:MQJ524312 NAE524306:NAF524312 NKA524306:NKB524312 NTW524306:NTX524312 ODS524306:ODT524312 ONO524306:ONP524312 OXK524306:OXL524312 PHG524306:PHH524312 PRC524306:PRD524312 QAY524306:QAZ524312 QKU524306:QKV524312 QUQ524306:QUR524312 REM524306:REN524312 ROI524306:ROJ524312 RYE524306:RYF524312 SIA524306:SIB524312 SRW524306:SRX524312 TBS524306:TBT524312 TLO524306:TLP524312 TVK524306:TVL524312 UFG524306:UFH524312 UPC524306:UPD524312 UYY524306:UYZ524312 VIU524306:VIV524312 VSQ524306:VSR524312 WCM524306:WCN524312 WMI524306:WMJ524312 WWE524306:WWF524312 W589842:X589848 JS589842:JT589848 TO589842:TP589848 ADK589842:ADL589848 ANG589842:ANH589848 AXC589842:AXD589848 BGY589842:BGZ589848 BQU589842:BQV589848 CAQ589842:CAR589848 CKM589842:CKN589848 CUI589842:CUJ589848 DEE589842:DEF589848 DOA589842:DOB589848 DXW589842:DXX589848 EHS589842:EHT589848 ERO589842:ERP589848 FBK589842:FBL589848 FLG589842:FLH589848 FVC589842:FVD589848 GEY589842:GEZ589848 GOU589842:GOV589848 GYQ589842:GYR589848 HIM589842:HIN589848 HSI589842:HSJ589848 ICE589842:ICF589848 IMA589842:IMB589848 IVW589842:IVX589848 JFS589842:JFT589848 JPO589842:JPP589848 JZK589842:JZL589848 KJG589842:KJH589848 KTC589842:KTD589848 LCY589842:LCZ589848 LMU589842:LMV589848 LWQ589842:LWR589848 MGM589842:MGN589848 MQI589842:MQJ589848 NAE589842:NAF589848 NKA589842:NKB589848 NTW589842:NTX589848 ODS589842:ODT589848 ONO589842:ONP589848 OXK589842:OXL589848 PHG589842:PHH589848 PRC589842:PRD589848 QAY589842:QAZ589848 QKU589842:QKV589848 QUQ589842:QUR589848 REM589842:REN589848 ROI589842:ROJ589848 RYE589842:RYF589848 SIA589842:SIB589848 SRW589842:SRX589848 TBS589842:TBT589848 TLO589842:TLP589848 TVK589842:TVL589848 UFG589842:UFH589848 UPC589842:UPD589848 UYY589842:UYZ589848 VIU589842:VIV589848 VSQ589842:VSR589848 WCM589842:WCN589848 WMI589842:WMJ589848 WWE589842:WWF589848 W655378:X655384 JS655378:JT655384 TO655378:TP655384 ADK655378:ADL655384 ANG655378:ANH655384 AXC655378:AXD655384 BGY655378:BGZ655384 BQU655378:BQV655384 CAQ655378:CAR655384 CKM655378:CKN655384 CUI655378:CUJ655384 DEE655378:DEF655384 DOA655378:DOB655384 DXW655378:DXX655384 EHS655378:EHT655384 ERO655378:ERP655384 FBK655378:FBL655384 FLG655378:FLH655384 FVC655378:FVD655384 GEY655378:GEZ655384 GOU655378:GOV655384 GYQ655378:GYR655384 HIM655378:HIN655384 HSI655378:HSJ655384 ICE655378:ICF655384 IMA655378:IMB655384 IVW655378:IVX655384 JFS655378:JFT655384 JPO655378:JPP655384 JZK655378:JZL655384 KJG655378:KJH655384 KTC655378:KTD655384 LCY655378:LCZ655384 LMU655378:LMV655384 LWQ655378:LWR655384 MGM655378:MGN655384 MQI655378:MQJ655384 NAE655378:NAF655384 NKA655378:NKB655384 NTW655378:NTX655384 ODS655378:ODT655384 ONO655378:ONP655384 OXK655378:OXL655384 PHG655378:PHH655384 PRC655378:PRD655384 QAY655378:QAZ655384 QKU655378:QKV655384 QUQ655378:QUR655384 REM655378:REN655384 ROI655378:ROJ655384 RYE655378:RYF655384 SIA655378:SIB655384 SRW655378:SRX655384 TBS655378:TBT655384 TLO655378:TLP655384 TVK655378:TVL655384 UFG655378:UFH655384 UPC655378:UPD655384 UYY655378:UYZ655384 VIU655378:VIV655384 VSQ655378:VSR655384 WCM655378:WCN655384 WMI655378:WMJ655384 WWE655378:WWF655384 W720914:X720920 JS720914:JT720920 TO720914:TP720920 ADK720914:ADL720920 ANG720914:ANH720920 AXC720914:AXD720920 BGY720914:BGZ720920 BQU720914:BQV720920 CAQ720914:CAR720920 CKM720914:CKN720920 CUI720914:CUJ720920 DEE720914:DEF720920 DOA720914:DOB720920 DXW720914:DXX720920 EHS720914:EHT720920 ERO720914:ERP720920 FBK720914:FBL720920 FLG720914:FLH720920 FVC720914:FVD720920 GEY720914:GEZ720920 GOU720914:GOV720920 GYQ720914:GYR720920 HIM720914:HIN720920 HSI720914:HSJ720920 ICE720914:ICF720920 IMA720914:IMB720920 IVW720914:IVX720920 JFS720914:JFT720920 JPO720914:JPP720920 JZK720914:JZL720920 KJG720914:KJH720920 KTC720914:KTD720920 LCY720914:LCZ720920 LMU720914:LMV720920 LWQ720914:LWR720920 MGM720914:MGN720920 MQI720914:MQJ720920 NAE720914:NAF720920 NKA720914:NKB720920 NTW720914:NTX720920 ODS720914:ODT720920 ONO720914:ONP720920 OXK720914:OXL720920 PHG720914:PHH720920 PRC720914:PRD720920 QAY720914:QAZ720920 QKU720914:QKV720920 QUQ720914:QUR720920 REM720914:REN720920 ROI720914:ROJ720920 RYE720914:RYF720920 SIA720914:SIB720920 SRW720914:SRX720920 TBS720914:TBT720920 TLO720914:TLP720920 TVK720914:TVL720920 UFG720914:UFH720920 UPC720914:UPD720920 UYY720914:UYZ720920 VIU720914:VIV720920 VSQ720914:VSR720920 WCM720914:WCN720920 WMI720914:WMJ720920 WWE720914:WWF720920 W786450:X786456 JS786450:JT786456 TO786450:TP786456 ADK786450:ADL786456 ANG786450:ANH786456 AXC786450:AXD786456 BGY786450:BGZ786456 BQU786450:BQV786456 CAQ786450:CAR786456 CKM786450:CKN786456 CUI786450:CUJ786456 DEE786450:DEF786456 DOA786450:DOB786456 DXW786450:DXX786456 EHS786450:EHT786456 ERO786450:ERP786456 FBK786450:FBL786456 FLG786450:FLH786456 FVC786450:FVD786456 GEY786450:GEZ786456 GOU786450:GOV786456 GYQ786450:GYR786456 HIM786450:HIN786456 HSI786450:HSJ786456 ICE786450:ICF786456 IMA786450:IMB786456 IVW786450:IVX786456 JFS786450:JFT786456 JPO786450:JPP786456 JZK786450:JZL786456 KJG786450:KJH786456 KTC786450:KTD786456 LCY786450:LCZ786456 LMU786450:LMV786456 LWQ786450:LWR786456 MGM786450:MGN786456 MQI786450:MQJ786456 NAE786450:NAF786456 NKA786450:NKB786456 NTW786450:NTX786456 ODS786450:ODT786456 ONO786450:ONP786456 OXK786450:OXL786456 PHG786450:PHH786456 PRC786450:PRD786456 QAY786450:QAZ786456 QKU786450:QKV786456 QUQ786450:QUR786456 REM786450:REN786456 ROI786450:ROJ786456 RYE786450:RYF786456 SIA786450:SIB786456 SRW786450:SRX786456 TBS786450:TBT786456 TLO786450:TLP786456 TVK786450:TVL786456 UFG786450:UFH786456 UPC786450:UPD786456 UYY786450:UYZ786456 VIU786450:VIV786456 VSQ786450:VSR786456 WCM786450:WCN786456 WMI786450:WMJ786456 WWE786450:WWF786456 W851986:X851992 JS851986:JT851992 TO851986:TP851992 ADK851986:ADL851992 ANG851986:ANH851992 AXC851986:AXD851992 BGY851986:BGZ851992 BQU851986:BQV851992 CAQ851986:CAR851992 CKM851986:CKN851992 CUI851986:CUJ851992 DEE851986:DEF851992 DOA851986:DOB851992 DXW851986:DXX851992 EHS851986:EHT851992 ERO851986:ERP851992 FBK851986:FBL851992 FLG851986:FLH851992 FVC851986:FVD851992 GEY851986:GEZ851992 GOU851986:GOV851992 GYQ851986:GYR851992 HIM851986:HIN851992 HSI851986:HSJ851992 ICE851986:ICF851992 IMA851986:IMB851992 IVW851986:IVX851992 JFS851986:JFT851992 JPO851986:JPP851992 JZK851986:JZL851992 KJG851986:KJH851992 KTC851986:KTD851992 LCY851986:LCZ851992 LMU851986:LMV851992 LWQ851986:LWR851992 MGM851986:MGN851992 MQI851986:MQJ851992 NAE851986:NAF851992 NKA851986:NKB851992 NTW851986:NTX851992 ODS851986:ODT851992 ONO851986:ONP851992 OXK851986:OXL851992 PHG851986:PHH851992 PRC851986:PRD851992 QAY851986:QAZ851992 QKU851986:QKV851992 QUQ851986:QUR851992 REM851986:REN851992 ROI851986:ROJ851992 RYE851986:RYF851992 SIA851986:SIB851992 SRW851986:SRX851992 TBS851986:TBT851992 TLO851986:TLP851992 TVK851986:TVL851992 UFG851986:UFH851992 UPC851986:UPD851992 UYY851986:UYZ851992 VIU851986:VIV851992 VSQ851986:VSR851992 WCM851986:WCN851992 WMI851986:WMJ851992 WWE851986:WWF851992 W917522:X917528 JS917522:JT917528 TO917522:TP917528 ADK917522:ADL917528 ANG917522:ANH917528 AXC917522:AXD917528 BGY917522:BGZ917528 BQU917522:BQV917528 CAQ917522:CAR917528 CKM917522:CKN917528 CUI917522:CUJ917528 DEE917522:DEF917528 DOA917522:DOB917528 DXW917522:DXX917528 EHS917522:EHT917528 ERO917522:ERP917528 FBK917522:FBL917528 FLG917522:FLH917528 FVC917522:FVD917528 GEY917522:GEZ917528 GOU917522:GOV917528 GYQ917522:GYR917528 HIM917522:HIN917528 HSI917522:HSJ917528 ICE917522:ICF917528 IMA917522:IMB917528 IVW917522:IVX917528 JFS917522:JFT917528 JPO917522:JPP917528 JZK917522:JZL917528 KJG917522:KJH917528 KTC917522:KTD917528 LCY917522:LCZ917528 LMU917522:LMV917528 LWQ917522:LWR917528 MGM917522:MGN917528 MQI917522:MQJ917528 NAE917522:NAF917528 NKA917522:NKB917528 NTW917522:NTX917528 ODS917522:ODT917528 ONO917522:ONP917528 OXK917522:OXL917528 PHG917522:PHH917528 PRC917522:PRD917528 QAY917522:QAZ917528 QKU917522:QKV917528 QUQ917522:QUR917528 REM917522:REN917528 ROI917522:ROJ917528 RYE917522:RYF917528 SIA917522:SIB917528 SRW917522:SRX917528 TBS917522:TBT917528 TLO917522:TLP917528 TVK917522:TVL917528 UFG917522:UFH917528 UPC917522:UPD917528 UYY917522:UYZ917528 VIU917522:VIV917528 VSQ917522:VSR917528 WCM917522:WCN917528 WMI917522:WMJ917528 WWE917522:WWF917528 W983058:X983064 JS983058:JT983064 TO983058:TP983064 ADK983058:ADL983064 ANG983058:ANH983064 AXC983058:AXD983064 BGY983058:BGZ983064 BQU983058:BQV983064 CAQ983058:CAR983064 CKM983058:CKN983064 CUI983058:CUJ983064 DEE983058:DEF983064 DOA983058:DOB983064 DXW983058:DXX983064 EHS983058:EHT983064 ERO983058:ERP983064 FBK983058:FBL983064 FLG983058:FLH983064 FVC983058:FVD983064 GEY983058:GEZ983064 GOU983058:GOV983064 GYQ983058:GYR983064 HIM983058:HIN983064 HSI983058:HSJ983064 ICE983058:ICF983064 IMA983058:IMB983064 IVW983058:IVX983064 JFS983058:JFT983064 JPO983058:JPP983064 JZK983058:JZL983064 KJG983058:KJH983064 KTC983058:KTD983064 LCY983058:LCZ983064 LMU983058:LMV983064 LWQ983058:LWR983064 MGM983058:MGN983064 MQI983058:MQJ983064 NAE983058:NAF983064 NKA983058:NKB983064 NTW983058:NTX983064 ODS983058:ODT983064 ONO983058:ONP983064 OXK983058:OXL983064 PHG983058:PHH983064 PRC983058:PRD983064 QAY983058:QAZ983064 QKU983058:QKV983064 QUQ983058:QUR983064 REM983058:REN983064 ROI983058:ROJ983064 RYE983058:RYF983064 SIA983058:SIB983064 SRW983058:SRX983064 TBS983058:TBT983064 TLO983058:TLP983064 TVK983058:TVL983064 UFG983058:UFH983064 UPC983058:UPD983064 UYY983058:UYZ983064 VIU983058:VIV983064 VSQ983058:VSR983064 WCM983058:WCN983064 WMI983058:WMJ983064 W7:X44 JS7:JT37 WWE7:WWF37 WMI7:WMJ37 WCM7:WCN37 VSQ7:VSR37 VIU7:VIV37 UYY7:UYZ37 UPC7:UPD37 UFG7:UFH37 TVK7:TVL37 TLO7:TLP37 TBS7:TBT37 SRW7:SRX37 SIA7:SIB37 RYE7:RYF37 ROI7:ROJ37 REM7:REN37 QUQ7:QUR37 QKU7:QKV37 QAY7:QAZ37 PRC7:PRD37 PHG7:PHH37 OXK7:OXL37 ONO7:ONP37 ODS7:ODT37 NTW7:NTX37 NKA7:NKB37 NAE7:NAF37 MQI7:MQJ37 MGM7:MGN37 LWQ7:LWR37 LMU7:LMV37 LCY7:LCZ37 KTC7:KTD37 KJG7:KJH37 JZK7:JZL37 JPO7:JPP37 JFS7:JFT37 IVW7:IVX37 IMA7:IMB37 ICE7:ICF37 HSI7:HSJ37 HIM7:HIN37 GYQ7:GYR37 GOU7:GOV37 GEY7:GEZ37 FVC7:FVD37 FLG7:FLH37 FBK7:FBL37 ERO7:ERP37 EHS7:EHT37 DXW7:DXX37 DOA7:DOB37 DEE7:DEF37 CUI7:CUJ37 CKM7:CKN37 CAQ7:CAR37 BQU7:BQV37 BGY7:BGZ37 AXC7:AXD37 ANG7:ANH37 ADK7:ADL37 TO7:TP37">
      <formula1>"大文字,小文字"</formula1>
    </dataValidation>
    <dataValidation type="list" errorStyle="information" allowBlank="1" showInputMessage="1" showErrorMessage="1" sqref="WWI983058:WWJ983064 AA65554:AB65560 JW65554:JX65560 TS65554:TT65560 ADO65554:ADP65560 ANK65554:ANL65560 AXG65554:AXH65560 BHC65554:BHD65560 BQY65554:BQZ65560 CAU65554:CAV65560 CKQ65554:CKR65560 CUM65554:CUN65560 DEI65554:DEJ65560 DOE65554:DOF65560 DYA65554:DYB65560 EHW65554:EHX65560 ERS65554:ERT65560 FBO65554:FBP65560 FLK65554:FLL65560 FVG65554:FVH65560 GFC65554:GFD65560 GOY65554:GOZ65560 GYU65554:GYV65560 HIQ65554:HIR65560 HSM65554:HSN65560 ICI65554:ICJ65560 IME65554:IMF65560 IWA65554:IWB65560 JFW65554:JFX65560 JPS65554:JPT65560 JZO65554:JZP65560 KJK65554:KJL65560 KTG65554:KTH65560 LDC65554:LDD65560 LMY65554:LMZ65560 LWU65554:LWV65560 MGQ65554:MGR65560 MQM65554:MQN65560 NAI65554:NAJ65560 NKE65554:NKF65560 NUA65554:NUB65560 ODW65554:ODX65560 ONS65554:ONT65560 OXO65554:OXP65560 PHK65554:PHL65560 PRG65554:PRH65560 QBC65554:QBD65560 QKY65554:QKZ65560 QUU65554:QUV65560 REQ65554:RER65560 ROM65554:RON65560 RYI65554:RYJ65560 SIE65554:SIF65560 SSA65554:SSB65560 TBW65554:TBX65560 TLS65554:TLT65560 TVO65554:TVP65560 UFK65554:UFL65560 UPG65554:UPH65560 UZC65554:UZD65560 VIY65554:VIZ65560 VSU65554:VSV65560 WCQ65554:WCR65560 WMM65554:WMN65560 WWI65554:WWJ65560 AA131090:AB131096 JW131090:JX131096 TS131090:TT131096 ADO131090:ADP131096 ANK131090:ANL131096 AXG131090:AXH131096 BHC131090:BHD131096 BQY131090:BQZ131096 CAU131090:CAV131096 CKQ131090:CKR131096 CUM131090:CUN131096 DEI131090:DEJ131096 DOE131090:DOF131096 DYA131090:DYB131096 EHW131090:EHX131096 ERS131090:ERT131096 FBO131090:FBP131096 FLK131090:FLL131096 FVG131090:FVH131096 GFC131090:GFD131096 GOY131090:GOZ131096 GYU131090:GYV131096 HIQ131090:HIR131096 HSM131090:HSN131096 ICI131090:ICJ131096 IME131090:IMF131096 IWA131090:IWB131096 JFW131090:JFX131096 JPS131090:JPT131096 JZO131090:JZP131096 KJK131090:KJL131096 KTG131090:KTH131096 LDC131090:LDD131096 LMY131090:LMZ131096 LWU131090:LWV131096 MGQ131090:MGR131096 MQM131090:MQN131096 NAI131090:NAJ131096 NKE131090:NKF131096 NUA131090:NUB131096 ODW131090:ODX131096 ONS131090:ONT131096 OXO131090:OXP131096 PHK131090:PHL131096 PRG131090:PRH131096 QBC131090:QBD131096 QKY131090:QKZ131096 QUU131090:QUV131096 REQ131090:RER131096 ROM131090:RON131096 RYI131090:RYJ131096 SIE131090:SIF131096 SSA131090:SSB131096 TBW131090:TBX131096 TLS131090:TLT131096 TVO131090:TVP131096 UFK131090:UFL131096 UPG131090:UPH131096 UZC131090:UZD131096 VIY131090:VIZ131096 VSU131090:VSV131096 WCQ131090:WCR131096 WMM131090:WMN131096 WWI131090:WWJ131096 AA196626:AB196632 JW196626:JX196632 TS196626:TT196632 ADO196626:ADP196632 ANK196626:ANL196632 AXG196626:AXH196632 BHC196626:BHD196632 BQY196626:BQZ196632 CAU196626:CAV196632 CKQ196626:CKR196632 CUM196626:CUN196632 DEI196626:DEJ196632 DOE196626:DOF196632 DYA196626:DYB196632 EHW196626:EHX196632 ERS196626:ERT196632 FBO196626:FBP196632 FLK196626:FLL196632 FVG196626:FVH196632 GFC196626:GFD196632 GOY196626:GOZ196632 GYU196626:GYV196632 HIQ196626:HIR196632 HSM196626:HSN196632 ICI196626:ICJ196632 IME196626:IMF196632 IWA196626:IWB196632 JFW196626:JFX196632 JPS196626:JPT196632 JZO196626:JZP196632 KJK196626:KJL196632 KTG196626:KTH196632 LDC196626:LDD196632 LMY196626:LMZ196632 LWU196626:LWV196632 MGQ196626:MGR196632 MQM196626:MQN196632 NAI196626:NAJ196632 NKE196626:NKF196632 NUA196626:NUB196632 ODW196626:ODX196632 ONS196626:ONT196632 OXO196626:OXP196632 PHK196626:PHL196632 PRG196626:PRH196632 QBC196626:QBD196632 QKY196626:QKZ196632 QUU196626:QUV196632 REQ196626:RER196632 ROM196626:RON196632 RYI196626:RYJ196632 SIE196626:SIF196632 SSA196626:SSB196632 TBW196626:TBX196632 TLS196626:TLT196632 TVO196626:TVP196632 UFK196626:UFL196632 UPG196626:UPH196632 UZC196626:UZD196632 VIY196626:VIZ196632 VSU196626:VSV196632 WCQ196626:WCR196632 WMM196626:WMN196632 WWI196626:WWJ196632 AA262162:AB262168 JW262162:JX262168 TS262162:TT262168 ADO262162:ADP262168 ANK262162:ANL262168 AXG262162:AXH262168 BHC262162:BHD262168 BQY262162:BQZ262168 CAU262162:CAV262168 CKQ262162:CKR262168 CUM262162:CUN262168 DEI262162:DEJ262168 DOE262162:DOF262168 DYA262162:DYB262168 EHW262162:EHX262168 ERS262162:ERT262168 FBO262162:FBP262168 FLK262162:FLL262168 FVG262162:FVH262168 GFC262162:GFD262168 GOY262162:GOZ262168 GYU262162:GYV262168 HIQ262162:HIR262168 HSM262162:HSN262168 ICI262162:ICJ262168 IME262162:IMF262168 IWA262162:IWB262168 JFW262162:JFX262168 JPS262162:JPT262168 JZO262162:JZP262168 KJK262162:KJL262168 KTG262162:KTH262168 LDC262162:LDD262168 LMY262162:LMZ262168 LWU262162:LWV262168 MGQ262162:MGR262168 MQM262162:MQN262168 NAI262162:NAJ262168 NKE262162:NKF262168 NUA262162:NUB262168 ODW262162:ODX262168 ONS262162:ONT262168 OXO262162:OXP262168 PHK262162:PHL262168 PRG262162:PRH262168 QBC262162:QBD262168 QKY262162:QKZ262168 QUU262162:QUV262168 REQ262162:RER262168 ROM262162:RON262168 RYI262162:RYJ262168 SIE262162:SIF262168 SSA262162:SSB262168 TBW262162:TBX262168 TLS262162:TLT262168 TVO262162:TVP262168 UFK262162:UFL262168 UPG262162:UPH262168 UZC262162:UZD262168 VIY262162:VIZ262168 VSU262162:VSV262168 WCQ262162:WCR262168 WMM262162:WMN262168 WWI262162:WWJ262168 AA327698:AB327704 JW327698:JX327704 TS327698:TT327704 ADO327698:ADP327704 ANK327698:ANL327704 AXG327698:AXH327704 BHC327698:BHD327704 BQY327698:BQZ327704 CAU327698:CAV327704 CKQ327698:CKR327704 CUM327698:CUN327704 DEI327698:DEJ327704 DOE327698:DOF327704 DYA327698:DYB327704 EHW327698:EHX327704 ERS327698:ERT327704 FBO327698:FBP327704 FLK327698:FLL327704 FVG327698:FVH327704 GFC327698:GFD327704 GOY327698:GOZ327704 GYU327698:GYV327704 HIQ327698:HIR327704 HSM327698:HSN327704 ICI327698:ICJ327704 IME327698:IMF327704 IWA327698:IWB327704 JFW327698:JFX327704 JPS327698:JPT327704 JZO327698:JZP327704 KJK327698:KJL327704 KTG327698:KTH327704 LDC327698:LDD327704 LMY327698:LMZ327704 LWU327698:LWV327704 MGQ327698:MGR327704 MQM327698:MQN327704 NAI327698:NAJ327704 NKE327698:NKF327704 NUA327698:NUB327704 ODW327698:ODX327704 ONS327698:ONT327704 OXO327698:OXP327704 PHK327698:PHL327704 PRG327698:PRH327704 QBC327698:QBD327704 QKY327698:QKZ327704 QUU327698:QUV327704 REQ327698:RER327704 ROM327698:RON327704 RYI327698:RYJ327704 SIE327698:SIF327704 SSA327698:SSB327704 TBW327698:TBX327704 TLS327698:TLT327704 TVO327698:TVP327704 UFK327698:UFL327704 UPG327698:UPH327704 UZC327698:UZD327704 VIY327698:VIZ327704 VSU327698:VSV327704 WCQ327698:WCR327704 WMM327698:WMN327704 WWI327698:WWJ327704 AA393234:AB393240 JW393234:JX393240 TS393234:TT393240 ADO393234:ADP393240 ANK393234:ANL393240 AXG393234:AXH393240 BHC393234:BHD393240 BQY393234:BQZ393240 CAU393234:CAV393240 CKQ393234:CKR393240 CUM393234:CUN393240 DEI393234:DEJ393240 DOE393234:DOF393240 DYA393234:DYB393240 EHW393234:EHX393240 ERS393234:ERT393240 FBO393234:FBP393240 FLK393234:FLL393240 FVG393234:FVH393240 GFC393234:GFD393240 GOY393234:GOZ393240 GYU393234:GYV393240 HIQ393234:HIR393240 HSM393234:HSN393240 ICI393234:ICJ393240 IME393234:IMF393240 IWA393234:IWB393240 JFW393234:JFX393240 JPS393234:JPT393240 JZO393234:JZP393240 KJK393234:KJL393240 KTG393234:KTH393240 LDC393234:LDD393240 LMY393234:LMZ393240 LWU393234:LWV393240 MGQ393234:MGR393240 MQM393234:MQN393240 NAI393234:NAJ393240 NKE393234:NKF393240 NUA393234:NUB393240 ODW393234:ODX393240 ONS393234:ONT393240 OXO393234:OXP393240 PHK393234:PHL393240 PRG393234:PRH393240 QBC393234:QBD393240 QKY393234:QKZ393240 QUU393234:QUV393240 REQ393234:RER393240 ROM393234:RON393240 RYI393234:RYJ393240 SIE393234:SIF393240 SSA393234:SSB393240 TBW393234:TBX393240 TLS393234:TLT393240 TVO393234:TVP393240 UFK393234:UFL393240 UPG393234:UPH393240 UZC393234:UZD393240 VIY393234:VIZ393240 VSU393234:VSV393240 WCQ393234:WCR393240 WMM393234:WMN393240 WWI393234:WWJ393240 AA458770:AB458776 JW458770:JX458776 TS458770:TT458776 ADO458770:ADP458776 ANK458770:ANL458776 AXG458770:AXH458776 BHC458770:BHD458776 BQY458770:BQZ458776 CAU458770:CAV458776 CKQ458770:CKR458776 CUM458770:CUN458776 DEI458770:DEJ458776 DOE458770:DOF458776 DYA458770:DYB458776 EHW458770:EHX458776 ERS458770:ERT458776 FBO458770:FBP458776 FLK458770:FLL458776 FVG458770:FVH458776 GFC458770:GFD458776 GOY458770:GOZ458776 GYU458770:GYV458776 HIQ458770:HIR458776 HSM458770:HSN458776 ICI458770:ICJ458776 IME458770:IMF458776 IWA458770:IWB458776 JFW458770:JFX458776 JPS458770:JPT458776 JZO458770:JZP458776 KJK458770:KJL458776 KTG458770:KTH458776 LDC458770:LDD458776 LMY458770:LMZ458776 LWU458770:LWV458776 MGQ458770:MGR458776 MQM458770:MQN458776 NAI458770:NAJ458776 NKE458770:NKF458776 NUA458770:NUB458776 ODW458770:ODX458776 ONS458770:ONT458776 OXO458770:OXP458776 PHK458770:PHL458776 PRG458770:PRH458776 QBC458770:QBD458776 QKY458770:QKZ458776 QUU458770:QUV458776 REQ458770:RER458776 ROM458770:RON458776 RYI458770:RYJ458776 SIE458770:SIF458776 SSA458770:SSB458776 TBW458770:TBX458776 TLS458770:TLT458776 TVO458770:TVP458776 UFK458770:UFL458776 UPG458770:UPH458776 UZC458770:UZD458776 VIY458770:VIZ458776 VSU458770:VSV458776 WCQ458770:WCR458776 WMM458770:WMN458776 WWI458770:WWJ458776 AA524306:AB524312 JW524306:JX524312 TS524306:TT524312 ADO524306:ADP524312 ANK524306:ANL524312 AXG524306:AXH524312 BHC524306:BHD524312 BQY524306:BQZ524312 CAU524306:CAV524312 CKQ524306:CKR524312 CUM524306:CUN524312 DEI524306:DEJ524312 DOE524306:DOF524312 DYA524306:DYB524312 EHW524306:EHX524312 ERS524306:ERT524312 FBO524306:FBP524312 FLK524306:FLL524312 FVG524306:FVH524312 GFC524306:GFD524312 GOY524306:GOZ524312 GYU524306:GYV524312 HIQ524306:HIR524312 HSM524306:HSN524312 ICI524306:ICJ524312 IME524306:IMF524312 IWA524306:IWB524312 JFW524306:JFX524312 JPS524306:JPT524312 JZO524306:JZP524312 KJK524306:KJL524312 KTG524306:KTH524312 LDC524306:LDD524312 LMY524306:LMZ524312 LWU524306:LWV524312 MGQ524306:MGR524312 MQM524306:MQN524312 NAI524306:NAJ524312 NKE524306:NKF524312 NUA524306:NUB524312 ODW524306:ODX524312 ONS524306:ONT524312 OXO524306:OXP524312 PHK524306:PHL524312 PRG524306:PRH524312 QBC524306:QBD524312 QKY524306:QKZ524312 QUU524306:QUV524312 REQ524306:RER524312 ROM524306:RON524312 RYI524306:RYJ524312 SIE524306:SIF524312 SSA524306:SSB524312 TBW524306:TBX524312 TLS524306:TLT524312 TVO524306:TVP524312 UFK524306:UFL524312 UPG524306:UPH524312 UZC524306:UZD524312 VIY524306:VIZ524312 VSU524306:VSV524312 WCQ524306:WCR524312 WMM524306:WMN524312 WWI524306:WWJ524312 AA589842:AB589848 JW589842:JX589848 TS589842:TT589848 ADO589842:ADP589848 ANK589842:ANL589848 AXG589842:AXH589848 BHC589842:BHD589848 BQY589842:BQZ589848 CAU589842:CAV589848 CKQ589842:CKR589848 CUM589842:CUN589848 DEI589842:DEJ589848 DOE589842:DOF589848 DYA589842:DYB589848 EHW589842:EHX589848 ERS589842:ERT589848 FBO589842:FBP589848 FLK589842:FLL589848 FVG589842:FVH589848 GFC589842:GFD589848 GOY589842:GOZ589848 GYU589842:GYV589848 HIQ589842:HIR589848 HSM589842:HSN589848 ICI589842:ICJ589848 IME589842:IMF589848 IWA589842:IWB589848 JFW589842:JFX589848 JPS589842:JPT589848 JZO589842:JZP589848 KJK589842:KJL589848 KTG589842:KTH589848 LDC589842:LDD589848 LMY589842:LMZ589848 LWU589842:LWV589848 MGQ589842:MGR589848 MQM589842:MQN589848 NAI589842:NAJ589848 NKE589842:NKF589848 NUA589842:NUB589848 ODW589842:ODX589848 ONS589842:ONT589848 OXO589842:OXP589848 PHK589842:PHL589848 PRG589842:PRH589848 QBC589842:QBD589848 QKY589842:QKZ589848 QUU589842:QUV589848 REQ589842:RER589848 ROM589842:RON589848 RYI589842:RYJ589848 SIE589842:SIF589848 SSA589842:SSB589848 TBW589842:TBX589848 TLS589842:TLT589848 TVO589842:TVP589848 UFK589842:UFL589848 UPG589842:UPH589848 UZC589842:UZD589848 VIY589842:VIZ589848 VSU589842:VSV589848 WCQ589842:WCR589848 WMM589842:WMN589848 WWI589842:WWJ589848 AA655378:AB655384 JW655378:JX655384 TS655378:TT655384 ADO655378:ADP655384 ANK655378:ANL655384 AXG655378:AXH655384 BHC655378:BHD655384 BQY655378:BQZ655384 CAU655378:CAV655384 CKQ655378:CKR655384 CUM655378:CUN655384 DEI655378:DEJ655384 DOE655378:DOF655384 DYA655378:DYB655384 EHW655378:EHX655384 ERS655378:ERT655384 FBO655378:FBP655384 FLK655378:FLL655384 FVG655378:FVH655384 GFC655378:GFD655384 GOY655378:GOZ655384 GYU655378:GYV655384 HIQ655378:HIR655384 HSM655378:HSN655384 ICI655378:ICJ655384 IME655378:IMF655384 IWA655378:IWB655384 JFW655378:JFX655384 JPS655378:JPT655384 JZO655378:JZP655384 KJK655378:KJL655384 KTG655378:KTH655384 LDC655378:LDD655384 LMY655378:LMZ655384 LWU655378:LWV655384 MGQ655378:MGR655384 MQM655378:MQN655384 NAI655378:NAJ655384 NKE655378:NKF655384 NUA655378:NUB655384 ODW655378:ODX655384 ONS655378:ONT655384 OXO655378:OXP655384 PHK655378:PHL655384 PRG655378:PRH655384 QBC655378:QBD655384 QKY655378:QKZ655384 QUU655378:QUV655384 REQ655378:RER655384 ROM655378:RON655384 RYI655378:RYJ655384 SIE655378:SIF655384 SSA655378:SSB655384 TBW655378:TBX655384 TLS655378:TLT655384 TVO655378:TVP655384 UFK655378:UFL655384 UPG655378:UPH655384 UZC655378:UZD655384 VIY655378:VIZ655384 VSU655378:VSV655384 WCQ655378:WCR655384 WMM655378:WMN655384 WWI655378:WWJ655384 AA720914:AB720920 JW720914:JX720920 TS720914:TT720920 ADO720914:ADP720920 ANK720914:ANL720920 AXG720914:AXH720920 BHC720914:BHD720920 BQY720914:BQZ720920 CAU720914:CAV720920 CKQ720914:CKR720920 CUM720914:CUN720920 DEI720914:DEJ720920 DOE720914:DOF720920 DYA720914:DYB720920 EHW720914:EHX720920 ERS720914:ERT720920 FBO720914:FBP720920 FLK720914:FLL720920 FVG720914:FVH720920 GFC720914:GFD720920 GOY720914:GOZ720920 GYU720914:GYV720920 HIQ720914:HIR720920 HSM720914:HSN720920 ICI720914:ICJ720920 IME720914:IMF720920 IWA720914:IWB720920 JFW720914:JFX720920 JPS720914:JPT720920 JZO720914:JZP720920 KJK720914:KJL720920 KTG720914:KTH720920 LDC720914:LDD720920 LMY720914:LMZ720920 LWU720914:LWV720920 MGQ720914:MGR720920 MQM720914:MQN720920 NAI720914:NAJ720920 NKE720914:NKF720920 NUA720914:NUB720920 ODW720914:ODX720920 ONS720914:ONT720920 OXO720914:OXP720920 PHK720914:PHL720920 PRG720914:PRH720920 QBC720914:QBD720920 QKY720914:QKZ720920 QUU720914:QUV720920 REQ720914:RER720920 ROM720914:RON720920 RYI720914:RYJ720920 SIE720914:SIF720920 SSA720914:SSB720920 TBW720914:TBX720920 TLS720914:TLT720920 TVO720914:TVP720920 UFK720914:UFL720920 UPG720914:UPH720920 UZC720914:UZD720920 VIY720914:VIZ720920 VSU720914:VSV720920 WCQ720914:WCR720920 WMM720914:WMN720920 WWI720914:WWJ720920 AA786450:AB786456 JW786450:JX786456 TS786450:TT786456 ADO786450:ADP786456 ANK786450:ANL786456 AXG786450:AXH786456 BHC786450:BHD786456 BQY786450:BQZ786456 CAU786450:CAV786456 CKQ786450:CKR786456 CUM786450:CUN786456 DEI786450:DEJ786456 DOE786450:DOF786456 DYA786450:DYB786456 EHW786450:EHX786456 ERS786450:ERT786456 FBO786450:FBP786456 FLK786450:FLL786456 FVG786450:FVH786456 GFC786450:GFD786456 GOY786450:GOZ786456 GYU786450:GYV786456 HIQ786450:HIR786456 HSM786450:HSN786456 ICI786450:ICJ786456 IME786450:IMF786456 IWA786450:IWB786456 JFW786450:JFX786456 JPS786450:JPT786456 JZO786450:JZP786456 KJK786450:KJL786456 KTG786450:KTH786456 LDC786450:LDD786456 LMY786450:LMZ786456 LWU786450:LWV786456 MGQ786450:MGR786456 MQM786450:MQN786456 NAI786450:NAJ786456 NKE786450:NKF786456 NUA786450:NUB786456 ODW786450:ODX786456 ONS786450:ONT786456 OXO786450:OXP786456 PHK786450:PHL786456 PRG786450:PRH786456 QBC786450:QBD786456 QKY786450:QKZ786456 QUU786450:QUV786456 REQ786450:RER786456 ROM786450:RON786456 RYI786450:RYJ786456 SIE786450:SIF786456 SSA786450:SSB786456 TBW786450:TBX786456 TLS786450:TLT786456 TVO786450:TVP786456 UFK786450:UFL786456 UPG786450:UPH786456 UZC786450:UZD786456 VIY786450:VIZ786456 VSU786450:VSV786456 WCQ786450:WCR786456 WMM786450:WMN786456 WWI786450:WWJ786456 AA851986:AB851992 JW851986:JX851992 TS851986:TT851992 ADO851986:ADP851992 ANK851986:ANL851992 AXG851986:AXH851992 BHC851986:BHD851992 BQY851986:BQZ851992 CAU851986:CAV851992 CKQ851986:CKR851992 CUM851986:CUN851992 DEI851986:DEJ851992 DOE851986:DOF851992 DYA851986:DYB851992 EHW851986:EHX851992 ERS851986:ERT851992 FBO851986:FBP851992 FLK851986:FLL851992 FVG851986:FVH851992 GFC851986:GFD851992 GOY851986:GOZ851992 GYU851986:GYV851992 HIQ851986:HIR851992 HSM851986:HSN851992 ICI851986:ICJ851992 IME851986:IMF851992 IWA851986:IWB851992 JFW851986:JFX851992 JPS851986:JPT851992 JZO851986:JZP851992 KJK851986:KJL851992 KTG851986:KTH851992 LDC851986:LDD851992 LMY851986:LMZ851992 LWU851986:LWV851992 MGQ851986:MGR851992 MQM851986:MQN851992 NAI851986:NAJ851992 NKE851986:NKF851992 NUA851986:NUB851992 ODW851986:ODX851992 ONS851986:ONT851992 OXO851986:OXP851992 PHK851986:PHL851992 PRG851986:PRH851992 QBC851986:QBD851992 QKY851986:QKZ851992 QUU851986:QUV851992 REQ851986:RER851992 ROM851986:RON851992 RYI851986:RYJ851992 SIE851986:SIF851992 SSA851986:SSB851992 TBW851986:TBX851992 TLS851986:TLT851992 TVO851986:TVP851992 UFK851986:UFL851992 UPG851986:UPH851992 UZC851986:UZD851992 VIY851986:VIZ851992 VSU851986:VSV851992 WCQ851986:WCR851992 WMM851986:WMN851992 WWI851986:WWJ851992 AA917522:AB917528 JW917522:JX917528 TS917522:TT917528 ADO917522:ADP917528 ANK917522:ANL917528 AXG917522:AXH917528 BHC917522:BHD917528 BQY917522:BQZ917528 CAU917522:CAV917528 CKQ917522:CKR917528 CUM917522:CUN917528 DEI917522:DEJ917528 DOE917522:DOF917528 DYA917522:DYB917528 EHW917522:EHX917528 ERS917522:ERT917528 FBO917522:FBP917528 FLK917522:FLL917528 FVG917522:FVH917528 GFC917522:GFD917528 GOY917522:GOZ917528 GYU917522:GYV917528 HIQ917522:HIR917528 HSM917522:HSN917528 ICI917522:ICJ917528 IME917522:IMF917528 IWA917522:IWB917528 JFW917522:JFX917528 JPS917522:JPT917528 JZO917522:JZP917528 KJK917522:KJL917528 KTG917522:KTH917528 LDC917522:LDD917528 LMY917522:LMZ917528 LWU917522:LWV917528 MGQ917522:MGR917528 MQM917522:MQN917528 NAI917522:NAJ917528 NKE917522:NKF917528 NUA917522:NUB917528 ODW917522:ODX917528 ONS917522:ONT917528 OXO917522:OXP917528 PHK917522:PHL917528 PRG917522:PRH917528 QBC917522:QBD917528 QKY917522:QKZ917528 QUU917522:QUV917528 REQ917522:RER917528 ROM917522:RON917528 RYI917522:RYJ917528 SIE917522:SIF917528 SSA917522:SSB917528 TBW917522:TBX917528 TLS917522:TLT917528 TVO917522:TVP917528 UFK917522:UFL917528 UPG917522:UPH917528 UZC917522:UZD917528 VIY917522:VIZ917528 VSU917522:VSV917528 WCQ917522:WCR917528 WMM917522:WMN917528 WWI917522:WWJ917528 AA983058:AB983064 JW983058:JX983064 TS983058:TT983064 ADO983058:ADP983064 ANK983058:ANL983064 AXG983058:AXH983064 BHC983058:BHD983064 BQY983058:BQZ983064 CAU983058:CAV983064 CKQ983058:CKR983064 CUM983058:CUN983064 DEI983058:DEJ983064 DOE983058:DOF983064 DYA983058:DYB983064 EHW983058:EHX983064 ERS983058:ERT983064 FBO983058:FBP983064 FLK983058:FLL983064 FVG983058:FVH983064 GFC983058:GFD983064 GOY983058:GOZ983064 GYU983058:GYV983064 HIQ983058:HIR983064 HSM983058:HSN983064 ICI983058:ICJ983064 IME983058:IMF983064 IWA983058:IWB983064 JFW983058:JFX983064 JPS983058:JPT983064 JZO983058:JZP983064 KJK983058:KJL983064 KTG983058:KTH983064 LDC983058:LDD983064 LMY983058:LMZ983064 LWU983058:LWV983064 MGQ983058:MGR983064 MQM983058:MQN983064 NAI983058:NAJ983064 NKE983058:NKF983064 NUA983058:NUB983064 ODW983058:ODX983064 ONS983058:ONT983064 OXO983058:OXP983064 PHK983058:PHL983064 PRG983058:PRH983064 QBC983058:QBD983064 QKY983058:QKZ983064 QUU983058:QUV983064 REQ983058:RER983064 ROM983058:RON983064 RYI983058:RYJ983064 SIE983058:SIF983064 SSA983058:SSB983064 TBW983058:TBX983064 TLS983058:TLT983064 TVO983058:TVP983064 UFK983058:UFL983064 UPG983058:UPH983064 UZC983058:UZD983064 VIY983058:VIZ983064 VSU983058:VSV983064 WCQ983058:WCR983064 WMM983058:WMN983064 AA7:AB44 JW7:JX37 WWI7:WWJ37 WMM7:WMN37 WCQ7:WCR37 VSU7:VSV37 VIY7:VIZ37 UZC7:UZD37 UPG7:UPH37 UFK7:UFL37 TVO7:TVP37 TLS7:TLT37 TBW7:TBX37 SSA7:SSB37 SIE7:SIF37 RYI7:RYJ37 ROM7:RON37 REQ7:RER37 QUU7:QUV37 QKY7:QKZ37 QBC7:QBD37 PRG7:PRH37 PHK7:PHL37 OXO7:OXP37 ONS7:ONT37 ODW7:ODX37 NUA7:NUB37 NKE7:NKF37 NAI7:NAJ37 MQM7:MQN37 MGQ7:MGR37 LWU7:LWV37 LMY7:LMZ37 LDC7:LDD37 KTG7:KTH37 KJK7:KJL37 JZO7:JZP37 JPS7:JPT37 JFW7:JFX37 IWA7:IWB37 IME7:IMF37 ICI7:ICJ37 HSM7:HSN37 HIQ7:HIR37 GYU7:GYV37 GOY7:GOZ37 GFC7:GFD37 FVG7:FVH37 FLK7:FLL37 FBO7:FBP37 ERS7:ERT37 EHW7:EHX37 DYA7:DYB37 DOE7:DOF37 DEI7:DEJ37 CUM7:CUN37 CKQ7:CKR37 CAU7:CAV37 BQY7:BQZ37 BHC7:BHD37 AXG7:AXH37 ANK7:ANL37 ADO7:ADP37 TS7:TT37">
      <formula1>"数字"</formula1>
    </dataValidation>
    <dataValidation type="list" errorStyle="information" allowBlank="1" showInputMessage="1" showErrorMessage="1" sqref="AD65556:AJ65559 JZ65556:KF65559 TV65556:UB65559 ADR65556:ADX65559 ANN65556:ANT65559 AXJ65556:AXP65559 BHF65556:BHL65559 BRB65556:BRH65559 CAX65556:CBD65559 CKT65556:CKZ65559 CUP65556:CUV65559 DEL65556:DER65559 DOH65556:DON65559 DYD65556:DYJ65559 EHZ65556:EIF65559 ERV65556:ESB65559 FBR65556:FBX65559 FLN65556:FLT65559 FVJ65556:FVP65559 GFF65556:GFL65559 GPB65556:GPH65559 GYX65556:GZD65559 HIT65556:HIZ65559 HSP65556:HSV65559 ICL65556:ICR65559 IMH65556:IMN65559 IWD65556:IWJ65559 JFZ65556:JGF65559 JPV65556:JQB65559 JZR65556:JZX65559 KJN65556:KJT65559 KTJ65556:KTP65559 LDF65556:LDL65559 LNB65556:LNH65559 LWX65556:LXD65559 MGT65556:MGZ65559 MQP65556:MQV65559 NAL65556:NAR65559 NKH65556:NKN65559 NUD65556:NUJ65559 ODZ65556:OEF65559 ONV65556:OOB65559 OXR65556:OXX65559 PHN65556:PHT65559 PRJ65556:PRP65559 QBF65556:QBL65559 QLB65556:QLH65559 QUX65556:QVD65559 RET65556:REZ65559 ROP65556:ROV65559 RYL65556:RYR65559 SIH65556:SIN65559 SSD65556:SSJ65559 TBZ65556:TCF65559 TLV65556:TMB65559 TVR65556:TVX65559 UFN65556:UFT65559 UPJ65556:UPP65559 UZF65556:UZL65559 VJB65556:VJH65559 VSX65556:VTD65559 WCT65556:WCZ65559 WMP65556:WMV65559 WWL65556:WWR65559 AD131092:AJ131095 JZ131092:KF131095 TV131092:UB131095 ADR131092:ADX131095 ANN131092:ANT131095 AXJ131092:AXP131095 BHF131092:BHL131095 BRB131092:BRH131095 CAX131092:CBD131095 CKT131092:CKZ131095 CUP131092:CUV131095 DEL131092:DER131095 DOH131092:DON131095 DYD131092:DYJ131095 EHZ131092:EIF131095 ERV131092:ESB131095 FBR131092:FBX131095 FLN131092:FLT131095 FVJ131092:FVP131095 GFF131092:GFL131095 GPB131092:GPH131095 GYX131092:GZD131095 HIT131092:HIZ131095 HSP131092:HSV131095 ICL131092:ICR131095 IMH131092:IMN131095 IWD131092:IWJ131095 JFZ131092:JGF131095 JPV131092:JQB131095 JZR131092:JZX131095 KJN131092:KJT131095 KTJ131092:KTP131095 LDF131092:LDL131095 LNB131092:LNH131095 LWX131092:LXD131095 MGT131092:MGZ131095 MQP131092:MQV131095 NAL131092:NAR131095 NKH131092:NKN131095 NUD131092:NUJ131095 ODZ131092:OEF131095 ONV131092:OOB131095 OXR131092:OXX131095 PHN131092:PHT131095 PRJ131092:PRP131095 QBF131092:QBL131095 QLB131092:QLH131095 QUX131092:QVD131095 RET131092:REZ131095 ROP131092:ROV131095 RYL131092:RYR131095 SIH131092:SIN131095 SSD131092:SSJ131095 TBZ131092:TCF131095 TLV131092:TMB131095 TVR131092:TVX131095 UFN131092:UFT131095 UPJ131092:UPP131095 UZF131092:UZL131095 VJB131092:VJH131095 VSX131092:VTD131095 WCT131092:WCZ131095 WMP131092:WMV131095 WWL131092:WWR131095 AD196628:AJ196631 JZ196628:KF196631 TV196628:UB196631 ADR196628:ADX196631 ANN196628:ANT196631 AXJ196628:AXP196631 BHF196628:BHL196631 BRB196628:BRH196631 CAX196628:CBD196631 CKT196628:CKZ196631 CUP196628:CUV196631 DEL196628:DER196631 DOH196628:DON196631 DYD196628:DYJ196631 EHZ196628:EIF196631 ERV196628:ESB196631 FBR196628:FBX196631 FLN196628:FLT196631 FVJ196628:FVP196631 GFF196628:GFL196631 GPB196628:GPH196631 GYX196628:GZD196631 HIT196628:HIZ196631 HSP196628:HSV196631 ICL196628:ICR196631 IMH196628:IMN196631 IWD196628:IWJ196631 JFZ196628:JGF196631 JPV196628:JQB196631 JZR196628:JZX196631 KJN196628:KJT196631 KTJ196628:KTP196631 LDF196628:LDL196631 LNB196628:LNH196631 LWX196628:LXD196631 MGT196628:MGZ196631 MQP196628:MQV196631 NAL196628:NAR196631 NKH196628:NKN196631 NUD196628:NUJ196631 ODZ196628:OEF196631 ONV196628:OOB196631 OXR196628:OXX196631 PHN196628:PHT196631 PRJ196628:PRP196631 QBF196628:QBL196631 QLB196628:QLH196631 QUX196628:QVD196631 RET196628:REZ196631 ROP196628:ROV196631 RYL196628:RYR196631 SIH196628:SIN196631 SSD196628:SSJ196631 TBZ196628:TCF196631 TLV196628:TMB196631 TVR196628:TVX196631 UFN196628:UFT196631 UPJ196628:UPP196631 UZF196628:UZL196631 VJB196628:VJH196631 VSX196628:VTD196631 WCT196628:WCZ196631 WMP196628:WMV196631 WWL196628:WWR196631 AD262164:AJ262167 JZ262164:KF262167 TV262164:UB262167 ADR262164:ADX262167 ANN262164:ANT262167 AXJ262164:AXP262167 BHF262164:BHL262167 BRB262164:BRH262167 CAX262164:CBD262167 CKT262164:CKZ262167 CUP262164:CUV262167 DEL262164:DER262167 DOH262164:DON262167 DYD262164:DYJ262167 EHZ262164:EIF262167 ERV262164:ESB262167 FBR262164:FBX262167 FLN262164:FLT262167 FVJ262164:FVP262167 GFF262164:GFL262167 GPB262164:GPH262167 GYX262164:GZD262167 HIT262164:HIZ262167 HSP262164:HSV262167 ICL262164:ICR262167 IMH262164:IMN262167 IWD262164:IWJ262167 JFZ262164:JGF262167 JPV262164:JQB262167 JZR262164:JZX262167 KJN262164:KJT262167 KTJ262164:KTP262167 LDF262164:LDL262167 LNB262164:LNH262167 LWX262164:LXD262167 MGT262164:MGZ262167 MQP262164:MQV262167 NAL262164:NAR262167 NKH262164:NKN262167 NUD262164:NUJ262167 ODZ262164:OEF262167 ONV262164:OOB262167 OXR262164:OXX262167 PHN262164:PHT262167 PRJ262164:PRP262167 QBF262164:QBL262167 QLB262164:QLH262167 QUX262164:QVD262167 RET262164:REZ262167 ROP262164:ROV262167 RYL262164:RYR262167 SIH262164:SIN262167 SSD262164:SSJ262167 TBZ262164:TCF262167 TLV262164:TMB262167 TVR262164:TVX262167 UFN262164:UFT262167 UPJ262164:UPP262167 UZF262164:UZL262167 VJB262164:VJH262167 VSX262164:VTD262167 WCT262164:WCZ262167 WMP262164:WMV262167 WWL262164:WWR262167 AD327700:AJ327703 JZ327700:KF327703 TV327700:UB327703 ADR327700:ADX327703 ANN327700:ANT327703 AXJ327700:AXP327703 BHF327700:BHL327703 BRB327700:BRH327703 CAX327700:CBD327703 CKT327700:CKZ327703 CUP327700:CUV327703 DEL327700:DER327703 DOH327700:DON327703 DYD327700:DYJ327703 EHZ327700:EIF327703 ERV327700:ESB327703 FBR327700:FBX327703 FLN327700:FLT327703 FVJ327700:FVP327703 GFF327700:GFL327703 GPB327700:GPH327703 GYX327700:GZD327703 HIT327700:HIZ327703 HSP327700:HSV327703 ICL327700:ICR327703 IMH327700:IMN327703 IWD327700:IWJ327703 JFZ327700:JGF327703 JPV327700:JQB327703 JZR327700:JZX327703 KJN327700:KJT327703 KTJ327700:KTP327703 LDF327700:LDL327703 LNB327700:LNH327703 LWX327700:LXD327703 MGT327700:MGZ327703 MQP327700:MQV327703 NAL327700:NAR327703 NKH327700:NKN327703 NUD327700:NUJ327703 ODZ327700:OEF327703 ONV327700:OOB327703 OXR327700:OXX327703 PHN327700:PHT327703 PRJ327700:PRP327703 QBF327700:QBL327703 QLB327700:QLH327703 QUX327700:QVD327703 RET327700:REZ327703 ROP327700:ROV327703 RYL327700:RYR327703 SIH327700:SIN327703 SSD327700:SSJ327703 TBZ327700:TCF327703 TLV327700:TMB327703 TVR327700:TVX327703 UFN327700:UFT327703 UPJ327700:UPP327703 UZF327700:UZL327703 VJB327700:VJH327703 VSX327700:VTD327703 WCT327700:WCZ327703 WMP327700:WMV327703 WWL327700:WWR327703 AD393236:AJ393239 JZ393236:KF393239 TV393236:UB393239 ADR393236:ADX393239 ANN393236:ANT393239 AXJ393236:AXP393239 BHF393236:BHL393239 BRB393236:BRH393239 CAX393236:CBD393239 CKT393236:CKZ393239 CUP393236:CUV393239 DEL393236:DER393239 DOH393236:DON393239 DYD393236:DYJ393239 EHZ393236:EIF393239 ERV393236:ESB393239 FBR393236:FBX393239 FLN393236:FLT393239 FVJ393236:FVP393239 GFF393236:GFL393239 GPB393236:GPH393239 GYX393236:GZD393239 HIT393236:HIZ393239 HSP393236:HSV393239 ICL393236:ICR393239 IMH393236:IMN393239 IWD393236:IWJ393239 JFZ393236:JGF393239 JPV393236:JQB393239 JZR393236:JZX393239 KJN393236:KJT393239 KTJ393236:KTP393239 LDF393236:LDL393239 LNB393236:LNH393239 LWX393236:LXD393239 MGT393236:MGZ393239 MQP393236:MQV393239 NAL393236:NAR393239 NKH393236:NKN393239 NUD393236:NUJ393239 ODZ393236:OEF393239 ONV393236:OOB393239 OXR393236:OXX393239 PHN393236:PHT393239 PRJ393236:PRP393239 QBF393236:QBL393239 QLB393236:QLH393239 QUX393236:QVD393239 RET393236:REZ393239 ROP393236:ROV393239 RYL393236:RYR393239 SIH393236:SIN393239 SSD393236:SSJ393239 TBZ393236:TCF393239 TLV393236:TMB393239 TVR393236:TVX393239 UFN393236:UFT393239 UPJ393236:UPP393239 UZF393236:UZL393239 VJB393236:VJH393239 VSX393236:VTD393239 WCT393236:WCZ393239 WMP393236:WMV393239 WWL393236:WWR393239 AD458772:AJ458775 JZ458772:KF458775 TV458772:UB458775 ADR458772:ADX458775 ANN458772:ANT458775 AXJ458772:AXP458775 BHF458772:BHL458775 BRB458772:BRH458775 CAX458772:CBD458775 CKT458772:CKZ458775 CUP458772:CUV458775 DEL458772:DER458775 DOH458772:DON458775 DYD458772:DYJ458775 EHZ458772:EIF458775 ERV458772:ESB458775 FBR458772:FBX458775 FLN458772:FLT458775 FVJ458772:FVP458775 GFF458772:GFL458775 GPB458772:GPH458775 GYX458772:GZD458775 HIT458772:HIZ458775 HSP458772:HSV458775 ICL458772:ICR458775 IMH458772:IMN458775 IWD458772:IWJ458775 JFZ458772:JGF458775 JPV458772:JQB458775 JZR458772:JZX458775 KJN458772:KJT458775 KTJ458772:KTP458775 LDF458772:LDL458775 LNB458772:LNH458775 LWX458772:LXD458775 MGT458772:MGZ458775 MQP458772:MQV458775 NAL458772:NAR458775 NKH458772:NKN458775 NUD458772:NUJ458775 ODZ458772:OEF458775 ONV458772:OOB458775 OXR458772:OXX458775 PHN458772:PHT458775 PRJ458772:PRP458775 QBF458772:QBL458775 QLB458772:QLH458775 QUX458772:QVD458775 RET458772:REZ458775 ROP458772:ROV458775 RYL458772:RYR458775 SIH458772:SIN458775 SSD458772:SSJ458775 TBZ458772:TCF458775 TLV458772:TMB458775 TVR458772:TVX458775 UFN458772:UFT458775 UPJ458772:UPP458775 UZF458772:UZL458775 VJB458772:VJH458775 VSX458772:VTD458775 WCT458772:WCZ458775 WMP458772:WMV458775 WWL458772:WWR458775 AD524308:AJ524311 JZ524308:KF524311 TV524308:UB524311 ADR524308:ADX524311 ANN524308:ANT524311 AXJ524308:AXP524311 BHF524308:BHL524311 BRB524308:BRH524311 CAX524308:CBD524311 CKT524308:CKZ524311 CUP524308:CUV524311 DEL524308:DER524311 DOH524308:DON524311 DYD524308:DYJ524311 EHZ524308:EIF524311 ERV524308:ESB524311 FBR524308:FBX524311 FLN524308:FLT524311 FVJ524308:FVP524311 GFF524308:GFL524311 GPB524308:GPH524311 GYX524308:GZD524311 HIT524308:HIZ524311 HSP524308:HSV524311 ICL524308:ICR524311 IMH524308:IMN524311 IWD524308:IWJ524311 JFZ524308:JGF524311 JPV524308:JQB524311 JZR524308:JZX524311 KJN524308:KJT524311 KTJ524308:KTP524311 LDF524308:LDL524311 LNB524308:LNH524311 LWX524308:LXD524311 MGT524308:MGZ524311 MQP524308:MQV524311 NAL524308:NAR524311 NKH524308:NKN524311 NUD524308:NUJ524311 ODZ524308:OEF524311 ONV524308:OOB524311 OXR524308:OXX524311 PHN524308:PHT524311 PRJ524308:PRP524311 QBF524308:QBL524311 QLB524308:QLH524311 QUX524308:QVD524311 RET524308:REZ524311 ROP524308:ROV524311 RYL524308:RYR524311 SIH524308:SIN524311 SSD524308:SSJ524311 TBZ524308:TCF524311 TLV524308:TMB524311 TVR524308:TVX524311 UFN524308:UFT524311 UPJ524308:UPP524311 UZF524308:UZL524311 VJB524308:VJH524311 VSX524308:VTD524311 WCT524308:WCZ524311 WMP524308:WMV524311 WWL524308:WWR524311 AD589844:AJ589847 JZ589844:KF589847 TV589844:UB589847 ADR589844:ADX589847 ANN589844:ANT589847 AXJ589844:AXP589847 BHF589844:BHL589847 BRB589844:BRH589847 CAX589844:CBD589847 CKT589844:CKZ589847 CUP589844:CUV589847 DEL589844:DER589847 DOH589844:DON589847 DYD589844:DYJ589847 EHZ589844:EIF589847 ERV589844:ESB589847 FBR589844:FBX589847 FLN589844:FLT589847 FVJ589844:FVP589847 GFF589844:GFL589847 GPB589844:GPH589847 GYX589844:GZD589847 HIT589844:HIZ589847 HSP589844:HSV589847 ICL589844:ICR589847 IMH589844:IMN589847 IWD589844:IWJ589847 JFZ589844:JGF589847 JPV589844:JQB589847 JZR589844:JZX589847 KJN589844:KJT589847 KTJ589844:KTP589847 LDF589844:LDL589847 LNB589844:LNH589847 LWX589844:LXD589847 MGT589844:MGZ589847 MQP589844:MQV589847 NAL589844:NAR589847 NKH589844:NKN589847 NUD589844:NUJ589847 ODZ589844:OEF589847 ONV589844:OOB589847 OXR589844:OXX589847 PHN589844:PHT589847 PRJ589844:PRP589847 QBF589844:QBL589847 QLB589844:QLH589847 QUX589844:QVD589847 RET589844:REZ589847 ROP589844:ROV589847 RYL589844:RYR589847 SIH589844:SIN589847 SSD589844:SSJ589847 TBZ589844:TCF589847 TLV589844:TMB589847 TVR589844:TVX589847 UFN589844:UFT589847 UPJ589844:UPP589847 UZF589844:UZL589847 VJB589844:VJH589847 VSX589844:VTD589847 WCT589844:WCZ589847 WMP589844:WMV589847 WWL589844:WWR589847 AD655380:AJ655383 JZ655380:KF655383 TV655380:UB655383 ADR655380:ADX655383 ANN655380:ANT655383 AXJ655380:AXP655383 BHF655380:BHL655383 BRB655380:BRH655383 CAX655380:CBD655383 CKT655380:CKZ655383 CUP655380:CUV655383 DEL655380:DER655383 DOH655380:DON655383 DYD655380:DYJ655383 EHZ655380:EIF655383 ERV655380:ESB655383 FBR655380:FBX655383 FLN655380:FLT655383 FVJ655380:FVP655383 GFF655380:GFL655383 GPB655380:GPH655383 GYX655380:GZD655383 HIT655380:HIZ655383 HSP655380:HSV655383 ICL655380:ICR655383 IMH655380:IMN655383 IWD655380:IWJ655383 JFZ655380:JGF655383 JPV655380:JQB655383 JZR655380:JZX655383 KJN655380:KJT655383 KTJ655380:KTP655383 LDF655380:LDL655383 LNB655380:LNH655383 LWX655380:LXD655383 MGT655380:MGZ655383 MQP655380:MQV655383 NAL655380:NAR655383 NKH655380:NKN655383 NUD655380:NUJ655383 ODZ655380:OEF655383 ONV655380:OOB655383 OXR655380:OXX655383 PHN655380:PHT655383 PRJ655380:PRP655383 QBF655380:QBL655383 QLB655380:QLH655383 QUX655380:QVD655383 RET655380:REZ655383 ROP655380:ROV655383 RYL655380:RYR655383 SIH655380:SIN655383 SSD655380:SSJ655383 TBZ655380:TCF655383 TLV655380:TMB655383 TVR655380:TVX655383 UFN655380:UFT655383 UPJ655380:UPP655383 UZF655380:UZL655383 VJB655380:VJH655383 VSX655380:VTD655383 WCT655380:WCZ655383 WMP655380:WMV655383 WWL655380:WWR655383 AD720916:AJ720919 JZ720916:KF720919 TV720916:UB720919 ADR720916:ADX720919 ANN720916:ANT720919 AXJ720916:AXP720919 BHF720916:BHL720919 BRB720916:BRH720919 CAX720916:CBD720919 CKT720916:CKZ720919 CUP720916:CUV720919 DEL720916:DER720919 DOH720916:DON720919 DYD720916:DYJ720919 EHZ720916:EIF720919 ERV720916:ESB720919 FBR720916:FBX720919 FLN720916:FLT720919 FVJ720916:FVP720919 GFF720916:GFL720919 GPB720916:GPH720919 GYX720916:GZD720919 HIT720916:HIZ720919 HSP720916:HSV720919 ICL720916:ICR720919 IMH720916:IMN720919 IWD720916:IWJ720919 JFZ720916:JGF720919 JPV720916:JQB720919 JZR720916:JZX720919 KJN720916:KJT720919 KTJ720916:KTP720919 LDF720916:LDL720919 LNB720916:LNH720919 LWX720916:LXD720919 MGT720916:MGZ720919 MQP720916:MQV720919 NAL720916:NAR720919 NKH720916:NKN720919 NUD720916:NUJ720919 ODZ720916:OEF720919 ONV720916:OOB720919 OXR720916:OXX720919 PHN720916:PHT720919 PRJ720916:PRP720919 QBF720916:QBL720919 QLB720916:QLH720919 QUX720916:QVD720919 RET720916:REZ720919 ROP720916:ROV720919 RYL720916:RYR720919 SIH720916:SIN720919 SSD720916:SSJ720919 TBZ720916:TCF720919 TLV720916:TMB720919 TVR720916:TVX720919 UFN720916:UFT720919 UPJ720916:UPP720919 UZF720916:UZL720919 VJB720916:VJH720919 VSX720916:VTD720919 WCT720916:WCZ720919 WMP720916:WMV720919 WWL720916:WWR720919 AD786452:AJ786455 JZ786452:KF786455 TV786452:UB786455 ADR786452:ADX786455 ANN786452:ANT786455 AXJ786452:AXP786455 BHF786452:BHL786455 BRB786452:BRH786455 CAX786452:CBD786455 CKT786452:CKZ786455 CUP786452:CUV786455 DEL786452:DER786455 DOH786452:DON786455 DYD786452:DYJ786455 EHZ786452:EIF786455 ERV786452:ESB786455 FBR786452:FBX786455 FLN786452:FLT786455 FVJ786452:FVP786455 GFF786452:GFL786455 GPB786452:GPH786455 GYX786452:GZD786455 HIT786452:HIZ786455 HSP786452:HSV786455 ICL786452:ICR786455 IMH786452:IMN786455 IWD786452:IWJ786455 JFZ786452:JGF786455 JPV786452:JQB786455 JZR786452:JZX786455 KJN786452:KJT786455 KTJ786452:KTP786455 LDF786452:LDL786455 LNB786452:LNH786455 LWX786452:LXD786455 MGT786452:MGZ786455 MQP786452:MQV786455 NAL786452:NAR786455 NKH786452:NKN786455 NUD786452:NUJ786455 ODZ786452:OEF786455 ONV786452:OOB786455 OXR786452:OXX786455 PHN786452:PHT786455 PRJ786452:PRP786455 QBF786452:QBL786455 QLB786452:QLH786455 QUX786452:QVD786455 RET786452:REZ786455 ROP786452:ROV786455 RYL786452:RYR786455 SIH786452:SIN786455 SSD786452:SSJ786455 TBZ786452:TCF786455 TLV786452:TMB786455 TVR786452:TVX786455 UFN786452:UFT786455 UPJ786452:UPP786455 UZF786452:UZL786455 VJB786452:VJH786455 VSX786452:VTD786455 WCT786452:WCZ786455 WMP786452:WMV786455 WWL786452:WWR786455 AD851988:AJ851991 JZ851988:KF851991 TV851988:UB851991 ADR851988:ADX851991 ANN851988:ANT851991 AXJ851988:AXP851991 BHF851988:BHL851991 BRB851988:BRH851991 CAX851988:CBD851991 CKT851988:CKZ851991 CUP851988:CUV851991 DEL851988:DER851991 DOH851988:DON851991 DYD851988:DYJ851991 EHZ851988:EIF851991 ERV851988:ESB851991 FBR851988:FBX851991 FLN851988:FLT851991 FVJ851988:FVP851991 GFF851988:GFL851991 GPB851988:GPH851991 GYX851988:GZD851991 HIT851988:HIZ851991 HSP851988:HSV851991 ICL851988:ICR851991 IMH851988:IMN851991 IWD851988:IWJ851991 JFZ851988:JGF851991 JPV851988:JQB851991 JZR851988:JZX851991 KJN851988:KJT851991 KTJ851988:KTP851991 LDF851988:LDL851991 LNB851988:LNH851991 LWX851988:LXD851991 MGT851988:MGZ851991 MQP851988:MQV851991 NAL851988:NAR851991 NKH851988:NKN851991 NUD851988:NUJ851991 ODZ851988:OEF851991 ONV851988:OOB851991 OXR851988:OXX851991 PHN851988:PHT851991 PRJ851988:PRP851991 QBF851988:QBL851991 QLB851988:QLH851991 QUX851988:QVD851991 RET851988:REZ851991 ROP851988:ROV851991 RYL851988:RYR851991 SIH851988:SIN851991 SSD851988:SSJ851991 TBZ851988:TCF851991 TLV851988:TMB851991 TVR851988:TVX851991 UFN851988:UFT851991 UPJ851988:UPP851991 UZF851988:UZL851991 VJB851988:VJH851991 VSX851988:VTD851991 WCT851988:WCZ851991 WMP851988:WMV851991 WWL851988:WWR851991 AD917524:AJ917527 JZ917524:KF917527 TV917524:UB917527 ADR917524:ADX917527 ANN917524:ANT917527 AXJ917524:AXP917527 BHF917524:BHL917527 BRB917524:BRH917527 CAX917524:CBD917527 CKT917524:CKZ917527 CUP917524:CUV917527 DEL917524:DER917527 DOH917524:DON917527 DYD917524:DYJ917527 EHZ917524:EIF917527 ERV917524:ESB917527 FBR917524:FBX917527 FLN917524:FLT917527 FVJ917524:FVP917527 GFF917524:GFL917527 GPB917524:GPH917527 GYX917524:GZD917527 HIT917524:HIZ917527 HSP917524:HSV917527 ICL917524:ICR917527 IMH917524:IMN917527 IWD917524:IWJ917527 JFZ917524:JGF917527 JPV917524:JQB917527 JZR917524:JZX917527 KJN917524:KJT917527 KTJ917524:KTP917527 LDF917524:LDL917527 LNB917524:LNH917527 LWX917524:LXD917527 MGT917524:MGZ917527 MQP917524:MQV917527 NAL917524:NAR917527 NKH917524:NKN917527 NUD917524:NUJ917527 ODZ917524:OEF917527 ONV917524:OOB917527 OXR917524:OXX917527 PHN917524:PHT917527 PRJ917524:PRP917527 QBF917524:QBL917527 QLB917524:QLH917527 QUX917524:QVD917527 RET917524:REZ917527 ROP917524:ROV917527 RYL917524:RYR917527 SIH917524:SIN917527 SSD917524:SSJ917527 TBZ917524:TCF917527 TLV917524:TMB917527 TVR917524:TVX917527 UFN917524:UFT917527 UPJ917524:UPP917527 UZF917524:UZL917527 VJB917524:VJH917527 VSX917524:VTD917527 WCT917524:WCZ917527 WMP917524:WMV917527 WWL917524:WWR917527 AD983060:AJ983063 JZ983060:KF983063 TV983060:UB983063 ADR983060:ADX983063 ANN983060:ANT983063 AXJ983060:AXP983063 BHF983060:BHL983063 BRB983060:BRH983063 CAX983060:CBD983063 CKT983060:CKZ983063 CUP983060:CUV983063 DEL983060:DER983063 DOH983060:DON983063 DYD983060:DYJ983063 EHZ983060:EIF983063 ERV983060:ESB983063 FBR983060:FBX983063 FLN983060:FLT983063 FVJ983060:FVP983063 GFF983060:GFL983063 GPB983060:GPH983063 GYX983060:GZD983063 HIT983060:HIZ983063 HSP983060:HSV983063 ICL983060:ICR983063 IMH983060:IMN983063 IWD983060:IWJ983063 JFZ983060:JGF983063 JPV983060:JQB983063 JZR983060:JZX983063 KJN983060:KJT983063 KTJ983060:KTP983063 LDF983060:LDL983063 LNB983060:LNH983063 LWX983060:LXD983063 MGT983060:MGZ983063 MQP983060:MQV983063 NAL983060:NAR983063 NKH983060:NKN983063 NUD983060:NUJ983063 ODZ983060:OEF983063 ONV983060:OOB983063 OXR983060:OXX983063 PHN983060:PHT983063 PRJ983060:PRP983063 QBF983060:QBL983063 QLB983060:QLH983063 QUX983060:QVD983063 RET983060:REZ983063 ROP983060:ROV983063 RYL983060:RYR983063 SIH983060:SIN983063 SSD983060:SSJ983063 TBZ983060:TCF983063 TLV983060:TMB983063 TVR983060:TVX983063 UFN983060:UFT983063 UPJ983060:UPP983063 UZF983060:UZL983063 VJB983060:VJH983063 VSX983060:VTD983063 WCT983060:WCZ983063 WMP983060:WMV983063 WWL983060:WWR983063 AC65554:AC65560 JY65554:JY65560 TU65554:TU65560 ADQ65554:ADQ65560 ANM65554:ANM65560 AXI65554:AXI65560 BHE65554:BHE65560 BRA65554:BRA65560 CAW65554:CAW65560 CKS65554:CKS65560 CUO65554:CUO65560 DEK65554:DEK65560 DOG65554:DOG65560 DYC65554:DYC65560 EHY65554:EHY65560 ERU65554:ERU65560 FBQ65554:FBQ65560 FLM65554:FLM65560 FVI65554:FVI65560 GFE65554:GFE65560 GPA65554:GPA65560 GYW65554:GYW65560 HIS65554:HIS65560 HSO65554:HSO65560 ICK65554:ICK65560 IMG65554:IMG65560 IWC65554:IWC65560 JFY65554:JFY65560 JPU65554:JPU65560 JZQ65554:JZQ65560 KJM65554:KJM65560 KTI65554:KTI65560 LDE65554:LDE65560 LNA65554:LNA65560 LWW65554:LWW65560 MGS65554:MGS65560 MQO65554:MQO65560 NAK65554:NAK65560 NKG65554:NKG65560 NUC65554:NUC65560 ODY65554:ODY65560 ONU65554:ONU65560 OXQ65554:OXQ65560 PHM65554:PHM65560 PRI65554:PRI65560 QBE65554:QBE65560 QLA65554:QLA65560 QUW65554:QUW65560 RES65554:RES65560 ROO65554:ROO65560 RYK65554:RYK65560 SIG65554:SIG65560 SSC65554:SSC65560 TBY65554:TBY65560 TLU65554:TLU65560 TVQ65554:TVQ65560 UFM65554:UFM65560 UPI65554:UPI65560 UZE65554:UZE65560 VJA65554:VJA65560 VSW65554:VSW65560 WCS65554:WCS65560 WMO65554:WMO65560 WWK65554:WWK65560 AC131090:AC131096 JY131090:JY131096 TU131090:TU131096 ADQ131090:ADQ131096 ANM131090:ANM131096 AXI131090:AXI131096 BHE131090:BHE131096 BRA131090:BRA131096 CAW131090:CAW131096 CKS131090:CKS131096 CUO131090:CUO131096 DEK131090:DEK131096 DOG131090:DOG131096 DYC131090:DYC131096 EHY131090:EHY131096 ERU131090:ERU131096 FBQ131090:FBQ131096 FLM131090:FLM131096 FVI131090:FVI131096 GFE131090:GFE131096 GPA131090:GPA131096 GYW131090:GYW131096 HIS131090:HIS131096 HSO131090:HSO131096 ICK131090:ICK131096 IMG131090:IMG131096 IWC131090:IWC131096 JFY131090:JFY131096 JPU131090:JPU131096 JZQ131090:JZQ131096 KJM131090:KJM131096 KTI131090:KTI131096 LDE131090:LDE131096 LNA131090:LNA131096 LWW131090:LWW131096 MGS131090:MGS131096 MQO131090:MQO131096 NAK131090:NAK131096 NKG131090:NKG131096 NUC131090:NUC131096 ODY131090:ODY131096 ONU131090:ONU131096 OXQ131090:OXQ131096 PHM131090:PHM131096 PRI131090:PRI131096 QBE131090:QBE131096 QLA131090:QLA131096 QUW131090:QUW131096 RES131090:RES131096 ROO131090:ROO131096 RYK131090:RYK131096 SIG131090:SIG131096 SSC131090:SSC131096 TBY131090:TBY131096 TLU131090:TLU131096 TVQ131090:TVQ131096 UFM131090:UFM131096 UPI131090:UPI131096 UZE131090:UZE131096 VJA131090:VJA131096 VSW131090:VSW131096 WCS131090:WCS131096 WMO131090:WMO131096 WWK131090:WWK131096 AC196626:AC196632 JY196626:JY196632 TU196626:TU196632 ADQ196626:ADQ196632 ANM196626:ANM196632 AXI196626:AXI196632 BHE196626:BHE196632 BRA196626:BRA196632 CAW196626:CAW196632 CKS196626:CKS196632 CUO196626:CUO196632 DEK196626:DEK196632 DOG196626:DOG196632 DYC196626:DYC196632 EHY196626:EHY196632 ERU196626:ERU196632 FBQ196626:FBQ196632 FLM196626:FLM196632 FVI196626:FVI196632 GFE196626:GFE196632 GPA196626:GPA196632 GYW196626:GYW196632 HIS196626:HIS196632 HSO196626:HSO196632 ICK196626:ICK196632 IMG196626:IMG196632 IWC196626:IWC196632 JFY196626:JFY196632 JPU196626:JPU196632 JZQ196626:JZQ196632 KJM196626:KJM196632 KTI196626:KTI196632 LDE196626:LDE196632 LNA196626:LNA196632 LWW196626:LWW196632 MGS196626:MGS196632 MQO196626:MQO196632 NAK196626:NAK196632 NKG196626:NKG196632 NUC196626:NUC196632 ODY196626:ODY196632 ONU196626:ONU196632 OXQ196626:OXQ196632 PHM196626:PHM196632 PRI196626:PRI196632 QBE196626:QBE196632 QLA196626:QLA196632 QUW196626:QUW196632 RES196626:RES196632 ROO196626:ROO196632 RYK196626:RYK196632 SIG196626:SIG196632 SSC196626:SSC196632 TBY196626:TBY196632 TLU196626:TLU196632 TVQ196626:TVQ196632 UFM196626:UFM196632 UPI196626:UPI196632 UZE196626:UZE196632 VJA196626:VJA196632 VSW196626:VSW196632 WCS196626:WCS196632 WMO196626:WMO196632 WWK196626:WWK196632 AC262162:AC262168 JY262162:JY262168 TU262162:TU262168 ADQ262162:ADQ262168 ANM262162:ANM262168 AXI262162:AXI262168 BHE262162:BHE262168 BRA262162:BRA262168 CAW262162:CAW262168 CKS262162:CKS262168 CUO262162:CUO262168 DEK262162:DEK262168 DOG262162:DOG262168 DYC262162:DYC262168 EHY262162:EHY262168 ERU262162:ERU262168 FBQ262162:FBQ262168 FLM262162:FLM262168 FVI262162:FVI262168 GFE262162:GFE262168 GPA262162:GPA262168 GYW262162:GYW262168 HIS262162:HIS262168 HSO262162:HSO262168 ICK262162:ICK262168 IMG262162:IMG262168 IWC262162:IWC262168 JFY262162:JFY262168 JPU262162:JPU262168 JZQ262162:JZQ262168 KJM262162:KJM262168 KTI262162:KTI262168 LDE262162:LDE262168 LNA262162:LNA262168 LWW262162:LWW262168 MGS262162:MGS262168 MQO262162:MQO262168 NAK262162:NAK262168 NKG262162:NKG262168 NUC262162:NUC262168 ODY262162:ODY262168 ONU262162:ONU262168 OXQ262162:OXQ262168 PHM262162:PHM262168 PRI262162:PRI262168 QBE262162:QBE262168 QLA262162:QLA262168 QUW262162:QUW262168 RES262162:RES262168 ROO262162:ROO262168 RYK262162:RYK262168 SIG262162:SIG262168 SSC262162:SSC262168 TBY262162:TBY262168 TLU262162:TLU262168 TVQ262162:TVQ262168 UFM262162:UFM262168 UPI262162:UPI262168 UZE262162:UZE262168 VJA262162:VJA262168 VSW262162:VSW262168 WCS262162:WCS262168 WMO262162:WMO262168 WWK262162:WWK262168 AC327698:AC327704 JY327698:JY327704 TU327698:TU327704 ADQ327698:ADQ327704 ANM327698:ANM327704 AXI327698:AXI327704 BHE327698:BHE327704 BRA327698:BRA327704 CAW327698:CAW327704 CKS327698:CKS327704 CUO327698:CUO327704 DEK327698:DEK327704 DOG327698:DOG327704 DYC327698:DYC327704 EHY327698:EHY327704 ERU327698:ERU327704 FBQ327698:FBQ327704 FLM327698:FLM327704 FVI327698:FVI327704 GFE327698:GFE327704 GPA327698:GPA327704 GYW327698:GYW327704 HIS327698:HIS327704 HSO327698:HSO327704 ICK327698:ICK327704 IMG327698:IMG327704 IWC327698:IWC327704 JFY327698:JFY327704 JPU327698:JPU327704 JZQ327698:JZQ327704 KJM327698:KJM327704 KTI327698:KTI327704 LDE327698:LDE327704 LNA327698:LNA327704 LWW327698:LWW327704 MGS327698:MGS327704 MQO327698:MQO327704 NAK327698:NAK327704 NKG327698:NKG327704 NUC327698:NUC327704 ODY327698:ODY327704 ONU327698:ONU327704 OXQ327698:OXQ327704 PHM327698:PHM327704 PRI327698:PRI327704 QBE327698:QBE327704 QLA327698:QLA327704 QUW327698:QUW327704 RES327698:RES327704 ROO327698:ROO327704 RYK327698:RYK327704 SIG327698:SIG327704 SSC327698:SSC327704 TBY327698:TBY327704 TLU327698:TLU327704 TVQ327698:TVQ327704 UFM327698:UFM327704 UPI327698:UPI327704 UZE327698:UZE327704 VJA327698:VJA327704 VSW327698:VSW327704 WCS327698:WCS327704 WMO327698:WMO327704 WWK327698:WWK327704 AC393234:AC393240 JY393234:JY393240 TU393234:TU393240 ADQ393234:ADQ393240 ANM393234:ANM393240 AXI393234:AXI393240 BHE393234:BHE393240 BRA393234:BRA393240 CAW393234:CAW393240 CKS393234:CKS393240 CUO393234:CUO393240 DEK393234:DEK393240 DOG393234:DOG393240 DYC393234:DYC393240 EHY393234:EHY393240 ERU393234:ERU393240 FBQ393234:FBQ393240 FLM393234:FLM393240 FVI393234:FVI393240 GFE393234:GFE393240 GPA393234:GPA393240 GYW393234:GYW393240 HIS393234:HIS393240 HSO393234:HSO393240 ICK393234:ICK393240 IMG393234:IMG393240 IWC393234:IWC393240 JFY393234:JFY393240 JPU393234:JPU393240 JZQ393234:JZQ393240 KJM393234:KJM393240 KTI393234:KTI393240 LDE393234:LDE393240 LNA393234:LNA393240 LWW393234:LWW393240 MGS393234:MGS393240 MQO393234:MQO393240 NAK393234:NAK393240 NKG393234:NKG393240 NUC393234:NUC393240 ODY393234:ODY393240 ONU393234:ONU393240 OXQ393234:OXQ393240 PHM393234:PHM393240 PRI393234:PRI393240 QBE393234:QBE393240 QLA393234:QLA393240 QUW393234:QUW393240 RES393234:RES393240 ROO393234:ROO393240 RYK393234:RYK393240 SIG393234:SIG393240 SSC393234:SSC393240 TBY393234:TBY393240 TLU393234:TLU393240 TVQ393234:TVQ393240 UFM393234:UFM393240 UPI393234:UPI393240 UZE393234:UZE393240 VJA393234:VJA393240 VSW393234:VSW393240 WCS393234:WCS393240 WMO393234:WMO393240 WWK393234:WWK393240 AC458770:AC458776 JY458770:JY458776 TU458770:TU458776 ADQ458770:ADQ458776 ANM458770:ANM458776 AXI458770:AXI458776 BHE458770:BHE458776 BRA458770:BRA458776 CAW458770:CAW458776 CKS458770:CKS458776 CUO458770:CUO458776 DEK458770:DEK458776 DOG458770:DOG458776 DYC458770:DYC458776 EHY458770:EHY458776 ERU458770:ERU458776 FBQ458770:FBQ458776 FLM458770:FLM458776 FVI458770:FVI458776 GFE458770:GFE458776 GPA458770:GPA458776 GYW458770:GYW458776 HIS458770:HIS458776 HSO458770:HSO458776 ICK458770:ICK458776 IMG458770:IMG458776 IWC458770:IWC458776 JFY458770:JFY458776 JPU458770:JPU458776 JZQ458770:JZQ458776 KJM458770:KJM458776 KTI458770:KTI458776 LDE458770:LDE458776 LNA458770:LNA458776 LWW458770:LWW458776 MGS458770:MGS458776 MQO458770:MQO458776 NAK458770:NAK458776 NKG458770:NKG458776 NUC458770:NUC458776 ODY458770:ODY458776 ONU458770:ONU458776 OXQ458770:OXQ458776 PHM458770:PHM458776 PRI458770:PRI458776 QBE458770:QBE458776 QLA458770:QLA458776 QUW458770:QUW458776 RES458770:RES458776 ROO458770:ROO458776 RYK458770:RYK458776 SIG458770:SIG458776 SSC458770:SSC458776 TBY458770:TBY458776 TLU458770:TLU458776 TVQ458770:TVQ458776 UFM458770:UFM458776 UPI458770:UPI458776 UZE458770:UZE458776 VJA458770:VJA458776 VSW458770:VSW458776 WCS458770:WCS458776 WMO458770:WMO458776 WWK458770:WWK458776 AC524306:AC524312 JY524306:JY524312 TU524306:TU524312 ADQ524306:ADQ524312 ANM524306:ANM524312 AXI524306:AXI524312 BHE524306:BHE524312 BRA524306:BRA524312 CAW524306:CAW524312 CKS524306:CKS524312 CUO524306:CUO524312 DEK524306:DEK524312 DOG524306:DOG524312 DYC524306:DYC524312 EHY524306:EHY524312 ERU524306:ERU524312 FBQ524306:FBQ524312 FLM524306:FLM524312 FVI524306:FVI524312 GFE524306:GFE524312 GPA524306:GPA524312 GYW524306:GYW524312 HIS524306:HIS524312 HSO524306:HSO524312 ICK524306:ICK524312 IMG524306:IMG524312 IWC524306:IWC524312 JFY524306:JFY524312 JPU524306:JPU524312 JZQ524306:JZQ524312 KJM524306:KJM524312 KTI524306:KTI524312 LDE524306:LDE524312 LNA524306:LNA524312 LWW524306:LWW524312 MGS524306:MGS524312 MQO524306:MQO524312 NAK524306:NAK524312 NKG524306:NKG524312 NUC524306:NUC524312 ODY524306:ODY524312 ONU524306:ONU524312 OXQ524306:OXQ524312 PHM524306:PHM524312 PRI524306:PRI524312 QBE524306:QBE524312 QLA524306:QLA524312 QUW524306:QUW524312 RES524306:RES524312 ROO524306:ROO524312 RYK524306:RYK524312 SIG524306:SIG524312 SSC524306:SSC524312 TBY524306:TBY524312 TLU524306:TLU524312 TVQ524306:TVQ524312 UFM524306:UFM524312 UPI524306:UPI524312 UZE524306:UZE524312 VJA524306:VJA524312 VSW524306:VSW524312 WCS524306:WCS524312 WMO524306:WMO524312 WWK524306:WWK524312 AC589842:AC589848 JY589842:JY589848 TU589842:TU589848 ADQ589842:ADQ589848 ANM589842:ANM589848 AXI589842:AXI589848 BHE589842:BHE589848 BRA589842:BRA589848 CAW589842:CAW589848 CKS589842:CKS589848 CUO589842:CUO589848 DEK589842:DEK589848 DOG589842:DOG589848 DYC589842:DYC589848 EHY589842:EHY589848 ERU589842:ERU589848 FBQ589842:FBQ589848 FLM589842:FLM589848 FVI589842:FVI589848 GFE589842:GFE589848 GPA589842:GPA589848 GYW589842:GYW589848 HIS589842:HIS589848 HSO589842:HSO589848 ICK589842:ICK589848 IMG589842:IMG589848 IWC589842:IWC589848 JFY589842:JFY589848 JPU589842:JPU589848 JZQ589842:JZQ589848 KJM589842:KJM589848 KTI589842:KTI589848 LDE589842:LDE589848 LNA589842:LNA589848 LWW589842:LWW589848 MGS589842:MGS589848 MQO589842:MQO589848 NAK589842:NAK589848 NKG589842:NKG589848 NUC589842:NUC589848 ODY589842:ODY589848 ONU589842:ONU589848 OXQ589842:OXQ589848 PHM589842:PHM589848 PRI589842:PRI589848 QBE589842:QBE589848 QLA589842:QLA589848 QUW589842:QUW589848 RES589842:RES589848 ROO589842:ROO589848 RYK589842:RYK589848 SIG589842:SIG589848 SSC589842:SSC589848 TBY589842:TBY589848 TLU589842:TLU589848 TVQ589842:TVQ589848 UFM589842:UFM589848 UPI589842:UPI589848 UZE589842:UZE589848 VJA589842:VJA589848 VSW589842:VSW589848 WCS589842:WCS589848 WMO589842:WMO589848 WWK589842:WWK589848 AC655378:AC655384 JY655378:JY655384 TU655378:TU655384 ADQ655378:ADQ655384 ANM655378:ANM655384 AXI655378:AXI655384 BHE655378:BHE655384 BRA655378:BRA655384 CAW655378:CAW655384 CKS655378:CKS655384 CUO655378:CUO655384 DEK655378:DEK655384 DOG655378:DOG655384 DYC655378:DYC655384 EHY655378:EHY655384 ERU655378:ERU655384 FBQ655378:FBQ655384 FLM655378:FLM655384 FVI655378:FVI655384 GFE655378:GFE655384 GPA655378:GPA655384 GYW655378:GYW655384 HIS655378:HIS655384 HSO655378:HSO655384 ICK655378:ICK655384 IMG655378:IMG655384 IWC655378:IWC655384 JFY655378:JFY655384 JPU655378:JPU655384 JZQ655378:JZQ655384 KJM655378:KJM655384 KTI655378:KTI655384 LDE655378:LDE655384 LNA655378:LNA655384 LWW655378:LWW655384 MGS655378:MGS655384 MQO655378:MQO655384 NAK655378:NAK655384 NKG655378:NKG655384 NUC655378:NUC655384 ODY655378:ODY655384 ONU655378:ONU655384 OXQ655378:OXQ655384 PHM655378:PHM655384 PRI655378:PRI655384 QBE655378:QBE655384 QLA655378:QLA655384 QUW655378:QUW655384 RES655378:RES655384 ROO655378:ROO655384 RYK655378:RYK655384 SIG655378:SIG655384 SSC655378:SSC655384 TBY655378:TBY655384 TLU655378:TLU655384 TVQ655378:TVQ655384 UFM655378:UFM655384 UPI655378:UPI655384 UZE655378:UZE655384 VJA655378:VJA655384 VSW655378:VSW655384 WCS655378:WCS655384 WMO655378:WMO655384 WWK655378:WWK655384 AC720914:AC720920 JY720914:JY720920 TU720914:TU720920 ADQ720914:ADQ720920 ANM720914:ANM720920 AXI720914:AXI720920 BHE720914:BHE720920 BRA720914:BRA720920 CAW720914:CAW720920 CKS720914:CKS720920 CUO720914:CUO720920 DEK720914:DEK720920 DOG720914:DOG720920 DYC720914:DYC720920 EHY720914:EHY720920 ERU720914:ERU720920 FBQ720914:FBQ720920 FLM720914:FLM720920 FVI720914:FVI720920 GFE720914:GFE720920 GPA720914:GPA720920 GYW720914:GYW720920 HIS720914:HIS720920 HSO720914:HSO720920 ICK720914:ICK720920 IMG720914:IMG720920 IWC720914:IWC720920 JFY720914:JFY720920 JPU720914:JPU720920 JZQ720914:JZQ720920 KJM720914:KJM720920 KTI720914:KTI720920 LDE720914:LDE720920 LNA720914:LNA720920 LWW720914:LWW720920 MGS720914:MGS720920 MQO720914:MQO720920 NAK720914:NAK720920 NKG720914:NKG720920 NUC720914:NUC720920 ODY720914:ODY720920 ONU720914:ONU720920 OXQ720914:OXQ720920 PHM720914:PHM720920 PRI720914:PRI720920 QBE720914:QBE720920 QLA720914:QLA720920 QUW720914:QUW720920 RES720914:RES720920 ROO720914:ROO720920 RYK720914:RYK720920 SIG720914:SIG720920 SSC720914:SSC720920 TBY720914:TBY720920 TLU720914:TLU720920 TVQ720914:TVQ720920 UFM720914:UFM720920 UPI720914:UPI720920 UZE720914:UZE720920 VJA720914:VJA720920 VSW720914:VSW720920 WCS720914:WCS720920 WMO720914:WMO720920 WWK720914:WWK720920 AC786450:AC786456 JY786450:JY786456 TU786450:TU786456 ADQ786450:ADQ786456 ANM786450:ANM786456 AXI786450:AXI786456 BHE786450:BHE786456 BRA786450:BRA786456 CAW786450:CAW786456 CKS786450:CKS786456 CUO786450:CUO786456 DEK786450:DEK786456 DOG786450:DOG786456 DYC786450:DYC786456 EHY786450:EHY786456 ERU786450:ERU786456 FBQ786450:FBQ786456 FLM786450:FLM786456 FVI786450:FVI786456 GFE786450:GFE786456 GPA786450:GPA786456 GYW786450:GYW786456 HIS786450:HIS786456 HSO786450:HSO786456 ICK786450:ICK786456 IMG786450:IMG786456 IWC786450:IWC786456 JFY786450:JFY786456 JPU786450:JPU786456 JZQ786450:JZQ786456 KJM786450:KJM786456 KTI786450:KTI786456 LDE786450:LDE786456 LNA786450:LNA786456 LWW786450:LWW786456 MGS786450:MGS786456 MQO786450:MQO786456 NAK786450:NAK786456 NKG786450:NKG786456 NUC786450:NUC786456 ODY786450:ODY786456 ONU786450:ONU786456 OXQ786450:OXQ786456 PHM786450:PHM786456 PRI786450:PRI786456 QBE786450:QBE786456 QLA786450:QLA786456 QUW786450:QUW786456 RES786450:RES786456 ROO786450:ROO786456 RYK786450:RYK786456 SIG786450:SIG786456 SSC786450:SSC786456 TBY786450:TBY786456 TLU786450:TLU786456 TVQ786450:TVQ786456 UFM786450:UFM786456 UPI786450:UPI786456 UZE786450:UZE786456 VJA786450:VJA786456 VSW786450:VSW786456 WCS786450:WCS786456 WMO786450:WMO786456 WWK786450:WWK786456 AC851986:AC851992 JY851986:JY851992 TU851986:TU851992 ADQ851986:ADQ851992 ANM851986:ANM851992 AXI851986:AXI851992 BHE851986:BHE851992 BRA851986:BRA851992 CAW851986:CAW851992 CKS851986:CKS851992 CUO851986:CUO851992 DEK851986:DEK851992 DOG851986:DOG851992 DYC851986:DYC851992 EHY851986:EHY851992 ERU851986:ERU851992 FBQ851986:FBQ851992 FLM851986:FLM851992 FVI851986:FVI851992 GFE851986:GFE851992 GPA851986:GPA851992 GYW851986:GYW851992 HIS851986:HIS851992 HSO851986:HSO851992 ICK851986:ICK851992 IMG851986:IMG851992 IWC851986:IWC851992 JFY851986:JFY851992 JPU851986:JPU851992 JZQ851986:JZQ851992 KJM851986:KJM851992 KTI851986:KTI851992 LDE851986:LDE851992 LNA851986:LNA851992 LWW851986:LWW851992 MGS851986:MGS851992 MQO851986:MQO851992 NAK851986:NAK851992 NKG851986:NKG851992 NUC851986:NUC851992 ODY851986:ODY851992 ONU851986:ONU851992 OXQ851986:OXQ851992 PHM851986:PHM851992 PRI851986:PRI851992 QBE851986:QBE851992 QLA851986:QLA851992 QUW851986:QUW851992 RES851986:RES851992 ROO851986:ROO851992 RYK851986:RYK851992 SIG851986:SIG851992 SSC851986:SSC851992 TBY851986:TBY851992 TLU851986:TLU851992 TVQ851986:TVQ851992 UFM851986:UFM851992 UPI851986:UPI851992 UZE851986:UZE851992 VJA851986:VJA851992 VSW851986:VSW851992 WCS851986:WCS851992 WMO851986:WMO851992 WWK851986:WWK851992 AC917522:AC917528 JY917522:JY917528 TU917522:TU917528 ADQ917522:ADQ917528 ANM917522:ANM917528 AXI917522:AXI917528 BHE917522:BHE917528 BRA917522:BRA917528 CAW917522:CAW917528 CKS917522:CKS917528 CUO917522:CUO917528 DEK917522:DEK917528 DOG917522:DOG917528 DYC917522:DYC917528 EHY917522:EHY917528 ERU917522:ERU917528 FBQ917522:FBQ917528 FLM917522:FLM917528 FVI917522:FVI917528 GFE917522:GFE917528 GPA917522:GPA917528 GYW917522:GYW917528 HIS917522:HIS917528 HSO917522:HSO917528 ICK917522:ICK917528 IMG917522:IMG917528 IWC917522:IWC917528 JFY917522:JFY917528 JPU917522:JPU917528 JZQ917522:JZQ917528 KJM917522:KJM917528 KTI917522:KTI917528 LDE917522:LDE917528 LNA917522:LNA917528 LWW917522:LWW917528 MGS917522:MGS917528 MQO917522:MQO917528 NAK917522:NAK917528 NKG917522:NKG917528 NUC917522:NUC917528 ODY917522:ODY917528 ONU917522:ONU917528 OXQ917522:OXQ917528 PHM917522:PHM917528 PRI917522:PRI917528 QBE917522:QBE917528 QLA917522:QLA917528 QUW917522:QUW917528 RES917522:RES917528 ROO917522:ROO917528 RYK917522:RYK917528 SIG917522:SIG917528 SSC917522:SSC917528 TBY917522:TBY917528 TLU917522:TLU917528 TVQ917522:TVQ917528 UFM917522:UFM917528 UPI917522:UPI917528 UZE917522:UZE917528 VJA917522:VJA917528 VSW917522:VSW917528 WCS917522:WCS917528 WMO917522:WMO917528 WWK917522:WWK917528 AC983058:AC983064 JY983058:JY983064 TU983058:TU983064 ADQ983058:ADQ983064 ANM983058:ANM983064 AXI983058:AXI983064 BHE983058:BHE983064 BRA983058:BRA983064 CAW983058:CAW983064 CKS983058:CKS983064 CUO983058:CUO983064 DEK983058:DEK983064 DOG983058:DOG983064 DYC983058:DYC983064 EHY983058:EHY983064 ERU983058:ERU983064 FBQ983058:FBQ983064 FLM983058:FLM983064 FVI983058:FVI983064 GFE983058:GFE983064 GPA983058:GPA983064 GYW983058:GYW983064 HIS983058:HIS983064 HSO983058:HSO983064 ICK983058:ICK983064 IMG983058:IMG983064 IWC983058:IWC983064 JFY983058:JFY983064 JPU983058:JPU983064 JZQ983058:JZQ983064 KJM983058:KJM983064 KTI983058:KTI983064 LDE983058:LDE983064 LNA983058:LNA983064 LWW983058:LWW983064 MGS983058:MGS983064 MQO983058:MQO983064 NAK983058:NAK983064 NKG983058:NKG983064 NUC983058:NUC983064 ODY983058:ODY983064 ONU983058:ONU983064 OXQ983058:OXQ983064 PHM983058:PHM983064 PRI983058:PRI983064 QBE983058:QBE983064 QLA983058:QLA983064 QUW983058:QUW983064 RES983058:RES983064 ROO983058:ROO983064 RYK983058:RYK983064 SIG983058:SIG983064 SSC983058:SSC983064 TBY983058:TBY983064 TLU983058:TLU983064 TVQ983058:TVQ983064 UFM983058:UFM983064 UPI983058:UPI983064 UZE983058:UZE983064 VJA983058:VJA983064 VSW983058:VSW983064 WCS983058:WCS983064 WMO983058:WMO983064 WWK983058:WWK983064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6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WWK35:WWR37 WMO35:WMV37 WCS35:WCZ37 VSW35:VTD37 VJA35:VJH37 UZE35:UZL37 UPI35:UPP37 UFM35:UFT37 TVQ35:TVX37 TLU35:TMB37 TBY35:TCF37 SSC35:SSJ37 SIG35:SIN37 RYK35:RYR37 ROO35:ROV37 RES35:REZ37 QUW35:QVD37 QLA35:QLH37 QBE35:QBL37 PRI35:PRP37 PHM35:PHT37 OXQ35:OXX37 ONU35:OOB37 ODY35:OEF37 NUC35:NUJ37 NKG35:NKN37 NAK35:NAR37 MQO35:MQV37 MGS35:MGZ37 LWW35:LXD37 LNA35:LNH37 LDE35:LDL37 KTI35:KTP37 KJM35:KJT37 JZQ35:JZX37 JPU35:JQB37 JFY35:JGF37 IWC35:IWJ37 IMG35:IMN37 ICK35:ICR37 HSO35:HSV37 HIS35:HIZ37 GYW35:GZD37 GPA35:GPH37 GFE35:GFL37 FVI35:FVP37 FLM35:FLT37 FBQ35:FBX37 ERU35:ESB37 EHY35:EIF37 DYC35:DYJ37 DOG35:DON37 DEK35:DER37 CUO35:CUV37 CKS35:CKZ37 CAW35:CBD37 BRA35:BRH37 BHE35:BHL37 AXI35:AXP37 ANM35:ANT37 ADQ35:ADX37 JY35:KF37 TU35:UB37 JY33:JY34 TU33:TU34 ADQ33:ADQ34 ANM33:ANM34 AXI33:AXI34 BHE33:BHE34 BRA33:BRA34 CAW33:CAW34 CKS33:CKS34 CUO33:CUO34 DEK33:DEK34 DOG33:DOG34 DYC33:DYC34 EHY33:EHY34 ERU33:ERU34 FBQ33:FBQ34 FLM33:FLM34 FVI33:FVI34 GFE33:GFE34 GPA33:GPA34 GYW33:GYW34 HIS33:HIS34 HSO33:HSO34 ICK33:ICK34 IMG33:IMG34 IWC33:IWC34 JFY33:JFY34 JPU33:JPU34 JZQ33:JZQ34 KJM33:KJM34 KTI33:KTI34 LDE33:LDE34 LNA33:LNA34 LWW33:LWW34 MGS33:MGS34 MQO33:MQO34 NAK33:NAK34 NKG33:NKG34 NUC33:NUC34 ODY33:ODY34 ONU33:ONU34 OXQ33:OXQ34 PHM33:PHM34 PRI33:PRI34 QBE33:QBE34 QLA33:QLA34 QUW33:QUW34 RES33:RES34 ROO33:ROO34 RYK33:RYK34 SIG33:SIG34 SSC33:SSC34 TBY33:TBY34 TLU33:TLU34 TVQ33:TVQ34 UFM33:UFM34 UPI33:UPI34 UZE33:UZE34 VJA33:VJA34 VSW33:VSW34 WCS33:WCS34 WMO33:WMO34 WWK33:WWK34 JY17:KF32 WWK17:WWR32 WMO17:WMV32 WCS17:WCZ32 VSW17:VTD32 VJA17:VJH32 UZE17:UZL32 UPI17:UPP32 UFM17:UFT32 TVQ17:TVX32 TLU17:TMB32 TBY17:TCF32 SSC17:SSJ32 SIG17:SIN32 RYK17:RYR32 ROO17:ROV32 RES17:REZ32 QUW17:QVD32 QLA17:QLH32 QBE17:QBL32 PRI17:PRP32 PHM17:PHT32 OXQ17:OXX32 ONU17:OOB32 ODY17:OEF32 NUC17:NUJ32 NKG17:NKN32 NAK17:NAR32 MQO17:MQV32 MGS17:MGZ32 LWW17:LXD32 LNA17:LNH32 LDE17:LDL32 KTI17:KTP32 KJM17:KJT32 JZQ17:JZX32 JPU17:JQB32 JFY17:JGF32 IWC17:IWJ32 IMG17:IMN32 ICK17:ICR32 HSO17:HSV32 HIS17:HIZ32 GYW17:GZD32 GPA17:GPH32 GFE17:GFL32 FVI17:FVP32 FLM17:FLT32 FBQ17:FBX32 ERU17:ESB32 EHY17:EIF32 DYC17:DYJ32 DOG17:DON32 DEK17:DER32 CUO17:CUV32 CKS17:CKZ32 CAW17:CBD32 BRA17:BRH32 BHE17:BHL32 AXI17:AXP32 ANM17:ANT32 ADQ17:ADX32 TU17:UB32 AC7:AC44">
      <formula1>"×"</formula1>
    </dataValidation>
    <dataValidation type="list" errorStyle="information" allowBlank="1" showInputMessage="1" showErrorMessage="1" sqref="WWC983058:WWD983064 U65554:V65560 JQ65554:JR65560 TM65554:TN65560 ADI65554:ADJ65560 ANE65554:ANF65560 AXA65554:AXB65560 BGW65554:BGX65560 BQS65554:BQT65560 CAO65554:CAP65560 CKK65554:CKL65560 CUG65554:CUH65560 DEC65554:DED65560 DNY65554:DNZ65560 DXU65554:DXV65560 EHQ65554:EHR65560 ERM65554:ERN65560 FBI65554:FBJ65560 FLE65554:FLF65560 FVA65554:FVB65560 GEW65554:GEX65560 GOS65554:GOT65560 GYO65554:GYP65560 HIK65554:HIL65560 HSG65554:HSH65560 ICC65554:ICD65560 ILY65554:ILZ65560 IVU65554:IVV65560 JFQ65554:JFR65560 JPM65554:JPN65560 JZI65554:JZJ65560 KJE65554:KJF65560 KTA65554:KTB65560 LCW65554:LCX65560 LMS65554:LMT65560 LWO65554:LWP65560 MGK65554:MGL65560 MQG65554:MQH65560 NAC65554:NAD65560 NJY65554:NJZ65560 NTU65554:NTV65560 ODQ65554:ODR65560 ONM65554:ONN65560 OXI65554:OXJ65560 PHE65554:PHF65560 PRA65554:PRB65560 QAW65554:QAX65560 QKS65554:QKT65560 QUO65554:QUP65560 REK65554:REL65560 ROG65554:ROH65560 RYC65554:RYD65560 SHY65554:SHZ65560 SRU65554:SRV65560 TBQ65554:TBR65560 TLM65554:TLN65560 TVI65554:TVJ65560 UFE65554:UFF65560 UPA65554:UPB65560 UYW65554:UYX65560 VIS65554:VIT65560 VSO65554:VSP65560 WCK65554:WCL65560 WMG65554:WMH65560 WWC65554:WWD65560 U131090:V131096 JQ131090:JR131096 TM131090:TN131096 ADI131090:ADJ131096 ANE131090:ANF131096 AXA131090:AXB131096 BGW131090:BGX131096 BQS131090:BQT131096 CAO131090:CAP131096 CKK131090:CKL131096 CUG131090:CUH131096 DEC131090:DED131096 DNY131090:DNZ131096 DXU131090:DXV131096 EHQ131090:EHR131096 ERM131090:ERN131096 FBI131090:FBJ131096 FLE131090:FLF131096 FVA131090:FVB131096 GEW131090:GEX131096 GOS131090:GOT131096 GYO131090:GYP131096 HIK131090:HIL131096 HSG131090:HSH131096 ICC131090:ICD131096 ILY131090:ILZ131096 IVU131090:IVV131096 JFQ131090:JFR131096 JPM131090:JPN131096 JZI131090:JZJ131096 KJE131090:KJF131096 KTA131090:KTB131096 LCW131090:LCX131096 LMS131090:LMT131096 LWO131090:LWP131096 MGK131090:MGL131096 MQG131090:MQH131096 NAC131090:NAD131096 NJY131090:NJZ131096 NTU131090:NTV131096 ODQ131090:ODR131096 ONM131090:ONN131096 OXI131090:OXJ131096 PHE131090:PHF131096 PRA131090:PRB131096 QAW131090:QAX131096 QKS131090:QKT131096 QUO131090:QUP131096 REK131090:REL131096 ROG131090:ROH131096 RYC131090:RYD131096 SHY131090:SHZ131096 SRU131090:SRV131096 TBQ131090:TBR131096 TLM131090:TLN131096 TVI131090:TVJ131096 UFE131090:UFF131096 UPA131090:UPB131096 UYW131090:UYX131096 VIS131090:VIT131096 VSO131090:VSP131096 WCK131090:WCL131096 WMG131090:WMH131096 WWC131090:WWD131096 U196626:V196632 JQ196626:JR196632 TM196626:TN196632 ADI196626:ADJ196632 ANE196626:ANF196632 AXA196626:AXB196632 BGW196626:BGX196632 BQS196626:BQT196632 CAO196626:CAP196632 CKK196626:CKL196632 CUG196626:CUH196632 DEC196626:DED196632 DNY196626:DNZ196632 DXU196626:DXV196632 EHQ196626:EHR196632 ERM196626:ERN196632 FBI196626:FBJ196632 FLE196626:FLF196632 FVA196626:FVB196632 GEW196626:GEX196632 GOS196626:GOT196632 GYO196626:GYP196632 HIK196626:HIL196632 HSG196626:HSH196632 ICC196626:ICD196632 ILY196626:ILZ196632 IVU196626:IVV196632 JFQ196626:JFR196632 JPM196626:JPN196632 JZI196626:JZJ196632 KJE196626:KJF196632 KTA196626:KTB196632 LCW196626:LCX196632 LMS196626:LMT196632 LWO196626:LWP196632 MGK196626:MGL196632 MQG196626:MQH196632 NAC196626:NAD196632 NJY196626:NJZ196632 NTU196626:NTV196632 ODQ196626:ODR196632 ONM196626:ONN196632 OXI196626:OXJ196632 PHE196626:PHF196632 PRA196626:PRB196632 QAW196626:QAX196632 QKS196626:QKT196632 QUO196626:QUP196632 REK196626:REL196632 ROG196626:ROH196632 RYC196626:RYD196632 SHY196626:SHZ196632 SRU196626:SRV196632 TBQ196626:TBR196632 TLM196626:TLN196632 TVI196626:TVJ196632 UFE196626:UFF196632 UPA196626:UPB196632 UYW196626:UYX196632 VIS196626:VIT196632 VSO196626:VSP196632 WCK196626:WCL196632 WMG196626:WMH196632 WWC196626:WWD196632 U262162:V262168 JQ262162:JR262168 TM262162:TN262168 ADI262162:ADJ262168 ANE262162:ANF262168 AXA262162:AXB262168 BGW262162:BGX262168 BQS262162:BQT262168 CAO262162:CAP262168 CKK262162:CKL262168 CUG262162:CUH262168 DEC262162:DED262168 DNY262162:DNZ262168 DXU262162:DXV262168 EHQ262162:EHR262168 ERM262162:ERN262168 FBI262162:FBJ262168 FLE262162:FLF262168 FVA262162:FVB262168 GEW262162:GEX262168 GOS262162:GOT262168 GYO262162:GYP262168 HIK262162:HIL262168 HSG262162:HSH262168 ICC262162:ICD262168 ILY262162:ILZ262168 IVU262162:IVV262168 JFQ262162:JFR262168 JPM262162:JPN262168 JZI262162:JZJ262168 KJE262162:KJF262168 KTA262162:KTB262168 LCW262162:LCX262168 LMS262162:LMT262168 LWO262162:LWP262168 MGK262162:MGL262168 MQG262162:MQH262168 NAC262162:NAD262168 NJY262162:NJZ262168 NTU262162:NTV262168 ODQ262162:ODR262168 ONM262162:ONN262168 OXI262162:OXJ262168 PHE262162:PHF262168 PRA262162:PRB262168 QAW262162:QAX262168 QKS262162:QKT262168 QUO262162:QUP262168 REK262162:REL262168 ROG262162:ROH262168 RYC262162:RYD262168 SHY262162:SHZ262168 SRU262162:SRV262168 TBQ262162:TBR262168 TLM262162:TLN262168 TVI262162:TVJ262168 UFE262162:UFF262168 UPA262162:UPB262168 UYW262162:UYX262168 VIS262162:VIT262168 VSO262162:VSP262168 WCK262162:WCL262168 WMG262162:WMH262168 WWC262162:WWD262168 U327698:V327704 JQ327698:JR327704 TM327698:TN327704 ADI327698:ADJ327704 ANE327698:ANF327704 AXA327698:AXB327704 BGW327698:BGX327704 BQS327698:BQT327704 CAO327698:CAP327704 CKK327698:CKL327704 CUG327698:CUH327704 DEC327698:DED327704 DNY327698:DNZ327704 DXU327698:DXV327704 EHQ327698:EHR327704 ERM327698:ERN327704 FBI327698:FBJ327704 FLE327698:FLF327704 FVA327698:FVB327704 GEW327698:GEX327704 GOS327698:GOT327704 GYO327698:GYP327704 HIK327698:HIL327704 HSG327698:HSH327704 ICC327698:ICD327704 ILY327698:ILZ327704 IVU327698:IVV327704 JFQ327698:JFR327704 JPM327698:JPN327704 JZI327698:JZJ327704 KJE327698:KJF327704 KTA327698:KTB327704 LCW327698:LCX327704 LMS327698:LMT327704 LWO327698:LWP327704 MGK327698:MGL327704 MQG327698:MQH327704 NAC327698:NAD327704 NJY327698:NJZ327704 NTU327698:NTV327704 ODQ327698:ODR327704 ONM327698:ONN327704 OXI327698:OXJ327704 PHE327698:PHF327704 PRA327698:PRB327704 QAW327698:QAX327704 QKS327698:QKT327704 QUO327698:QUP327704 REK327698:REL327704 ROG327698:ROH327704 RYC327698:RYD327704 SHY327698:SHZ327704 SRU327698:SRV327704 TBQ327698:TBR327704 TLM327698:TLN327704 TVI327698:TVJ327704 UFE327698:UFF327704 UPA327698:UPB327704 UYW327698:UYX327704 VIS327698:VIT327704 VSO327698:VSP327704 WCK327698:WCL327704 WMG327698:WMH327704 WWC327698:WWD327704 U393234:V393240 JQ393234:JR393240 TM393234:TN393240 ADI393234:ADJ393240 ANE393234:ANF393240 AXA393234:AXB393240 BGW393234:BGX393240 BQS393234:BQT393240 CAO393234:CAP393240 CKK393234:CKL393240 CUG393234:CUH393240 DEC393234:DED393240 DNY393234:DNZ393240 DXU393234:DXV393240 EHQ393234:EHR393240 ERM393234:ERN393240 FBI393234:FBJ393240 FLE393234:FLF393240 FVA393234:FVB393240 GEW393234:GEX393240 GOS393234:GOT393240 GYO393234:GYP393240 HIK393234:HIL393240 HSG393234:HSH393240 ICC393234:ICD393240 ILY393234:ILZ393240 IVU393234:IVV393240 JFQ393234:JFR393240 JPM393234:JPN393240 JZI393234:JZJ393240 KJE393234:KJF393240 KTA393234:KTB393240 LCW393234:LCX393240 LMS393234:LMT393240 LWO393234:LWP393240 MGK393234:MGL393240 MQG393234:MQH393240 NAC393234:NAD393240 NJY393234:NJZ393240 NTU393234:NTV393240 ODQ393234:ODR393240 ONM393234:ONN393240 OXI393234:OXJ393240 PHE393234:PHF393240 PRA393234:PRB393240 QAW393234:QAX393240 QKS393234:QKT393240 QUO393234:QUP393240 REK393234:REL393240 ROG393234:ROH393240 RYC393234:RYD393240 SHY393234:SHZ393240 SRU393234:SRV393240 TBQ393234:TBR393240 TLM393234:TLN393240 TVI393234:TVJ393240 UFE393234:UFF393240 UPA393234:UPB393240 UYW393234:UYX393240 VIS393234:VIT393240 VSO393234:VSP393240 WCK393234:WCL393240 WMG393234:WMH393240 WWC393234:WWD393240 U458770:V458776 JQ458770:JR458776 TM458770:TN458776 ADI458770:ADJ458776 ANE458770:ANF458776 AXA458770:AXB458776 BGW458770:BGX458776 BQS458770:BQT458776 CAO458770:CAP458776 CKK458770:CKL458776 CUG458770:CUH458776 DEC458770:DED458776 DNY458770:DNZ458776 DXU458770:DXV458776 EHQ458770:EHR458776 ERM458770:ERN458776 FBI458770:FBJ458776 FLE458770:FLF458776 FVA458770:FVB458776 GEW458770:GEX458776 GOS458770:GOT458776 GYO458770:GYP458776 HIK458770:HIL458776 HSG458770:HSH458776 ICC458770:ICD458776 ILY458770:ILZ458776 IVU458770:IVV458776 JFQ458770:JFR458776 JPM458770:JPN458776 JZI458770:JZJ458776 KJE458770:KJF458776 KTA458770:KTB458776 LCW458770:LCX458776 LMS458770:LMT458776 LWO458770:LWP458776 MGK458770:MGL458776 MQG458770:MQH458776 NAC458770:NAD458776 NJY458770:NJZ458776 NTU458770:NTV458776 ODQ458770:ODR458776 ONM458770:ONN458776 OXI458770:OXJ458776 PHE458770:PHF458776 PRA458770:PRB458776 QAW458770:QAX458776 QKS458770:QKT458776 QUO458770:QUP458776 REK458770:REL458776 ROG458770:ROH458776 RYC458770:RYD458776 SHY458770:SHZ458776 SRU458770:SRV458776 TBQ458770:TBR458776 TLM458770:TLN458776 TVI458770:TVJ458776 UFE458770:UFF458776 UPA458770:UPB458776 UYW458770:UYX458776 VIS458770:VIT458776 VSO458770:VSP458776 WCK458770:WCL458776 WMG458770:WMH458776 WWC458770:WWD458776 U524306:V524312 JQ524306:JR524312 TM524306:TN524312 ADI524306:ADJ524312 ANE524306:ANF524312 AXA524306:AXB524312 BGW524306:BGX524312 BQS524306:BQT524312 CAO524306:CAP524312 CKK524306:CKL524312 CUG524306:CUH524312 DEC524306:DED524312 DNY524306:DNZ524312 DXU524306:DXV524312 EHQ524306:EHR524312 ERM524306:ERN524312 FBI524306:FBJ524312 FLE524306:FLF524312 FVA524306:FVB524312 GEW524306:GEX524312 GOS524306:GOT524312 GYO524306:GYP524312 HIK524306:HIL524312 HSG524306:HSH524312 ICC524306:ICD524312 ILY524306:ILZ524312 IVU524306:IVV524312 JFQ524306:JFR524312 JPM524306:JPN524312 JZI524306:JZJ524312 KJE524306:KJF524312 KTA524306:KTB524312 LCW524306:LCX524312 LMS524306:LMT524312 LWO524306:LWP524312 MGK524306:MGL524312 MQG524306:MQH524312 NAC524306:NAD524312 NJY524306:NJZ524312 NTU524306:NTV524312 ODQ524306:ODR524312 ONM524306:ONN524312 OXI524306:OXJ524312 PHE524306:PHF524312 PRA524306:PRB524312 QAW524306:QAX524312 QKS524306:QKT524312 QUO524306:QUP524312 REK524306:REL524312 ROG524306:ROH524312 RYC524306:RYD524312 SHY524306:SHZ524312 SRU524306:SRV524312 TBQ524306:TBR524312 TLM524306:TLN524312 TVI524306:TVJ524312 UFE524306:UFF524312 UPA524306:UPB524312 UYW524306:UYX524312 VIS524306:VIT524312 VSO524306:VSP524312 WCK524306:WCL524312 WMG524306:WMH524312 WWC524306:WWD524312 U589842:V589848 JQ589842:JR589848 TM589842:TN589848 ADI589842:ADJ589848 ANE589842:ANF589848 AXA589842:AXB589848 BGW589842:BGX589848 BQS589842:BQT589848 CAO589842:CAP589848 CKK589842:CKL589848 CUG589842:CUH589848 DEC589842:DED589848 DNY589842:DNZ589848 DXU589842:DXV589848 EHQ589842:EHR589848 ERM589842:ERN589848 FBI589842:FBJ589848 FLE589842:FLF589848 FVA589842:FVB589848 GEW589842:GEX589848 GOS589842:GOT589848 GYO589842:GYP589848 HIK589842:HIL589848 HSG589842:HSH589848 ICC589842:ICD589848 ILY589842:ILZ589848 IVU589842:IVV589848 JFQ589842:JFR589848 JPM589842:JPN589848 JZI589842:JZJ589848 KJE589842:KJF589848 KTA589842:KTB589848 LCW589842:LCX589848 LMS589842:LMT589848 LWO589842:LWP589848 MGK589842:MGL589848 MQG589842:MQH589848 NAC589842:NAD589848 NJY589842:NJZ589848 NTU589842:NTV589848 ODQ589842:ODR589848 ONM589842:ONN589848 OXI589842:OXJ589848 PHE589842:PHF589848 PRA589842:PRB589848 QAW589842:QAX589848 QKS589842:QKT589848 QUO589842:QUP589848 REK589842:REL589848 ROG589842:ROH589848 RYC589842:RYD589848 SHY589842:SHZ589848 SRU589842:SRV589848 TBQ589842:TBR589848 TLM589842:TLN589848 TVI589842:TVJ589848 UFE589842:UFF589848 UPA589842:UPB589848 UYW589842:UYX589848 VIS589842:VIT589848 VSO589842:VSP589848 WCK589842:WCL589848 WMG589842:WMH589848 WWC589842:WWD589848 U655378:V655384 JQ655378:JR655384 TM655378:TN655384 ADI655378:ADJ655384 ANE655378:ANF655384 AXA655378:AXB655384 BGW655378:BGX655384 BQS655378:BQT655384 CAO655378:CAP655384 CKK655378:CKL655384 CUG655378:CUH655384 DEC655378:DED655384 DNY655378:DNZ655384 DXU655378:DXV655384 EHQ655378:EHR655384 ERM655378:ERN655384 FBI655378:FBJ655384 FLE655378:FLF655384 FVA655378:FVB655384 GEW655378:GEX655384 GOS655378:GOT655384 GYO655378:GYP655384 HIK655378:HIL655384 HSG655378:HSH655384 ICC655378:ICD655384 ILY655378:ILZ655384 IVU655378:IVV655384 JFQ655378:JFR655384 JPM655378:JPN655384 JZI655378:JZJ655384 KJE655378:KJF655384 KTA655378:KTB655384 LCW655378:LCX655384 LMS655378:LMT655384 LWO655378:LWP655384 MGK655378:MGL655384 MQG655378:MQH655384 NAC655378:NAD655384 NJY655378:NJZ655384 NTU655378:NTV655384 ODQ655378:ODR655384 ONM655378:ONN655384 OXI655378:OXJ655384 PHE655378:PHF655384 PRA655378:PRB655384 QAW655378:QAX655384 QKS655378:QKT655384 QUO655378:QUP655384 REK655378:REL655384 ROG655378:ROH655384 RYC655378:RYD655384 SHY655378:SHZ655384 SRU655378:SRV655384 TBQ655378:TBR655384 TLM655378:TLN655384 TVI655378:TVJ655384 UFE655378:UFF655384 UPA655378:UPB655384 UYW655378:UYX655384 VIS655378:VIT655384 VSO655378:VSP655384 WCK655378:WCL655384 WMG655378:WMH655384 WWC655378:WWD655384 U720914:V720920 JQ720914:JR720920 TM720914:TN720920 ADI720914:ADJ720920 ANE720914:ANF720920 AXA720914:AXB720920 BGW720914:BGX720920 BQS720914:BQT720920 CAO720914:CAP720920 CKK720914:CKL720920 CUG720914:CUH720920 DEC720914:DED720920 DNY720914:DNZ720920 DXU720914:DXV720920 EHQ720914:EHR720920 ERM720914:ERN720920 FBI720914:FBJ720920 FLE720914:FLF720920 FVA720914:FVB720920 GEW720914:GEX720920 GOS720914:GOT720920 GYO720914:GYP720920 HIK720914:HIL720920 HSG720914:HSH720920 ICC720914:ICD720920 ILY720914:ILZ720920 IVU720914:IVV720920 JFQ720914:JFR720920 JPM720914:JPN720920 JZI720914:JZJ720920 KJE720914:KJF720920 KTA720914:KTB720920 LCW720914:LCX720920 LMS720914:LMT720920 LWO720914:LWP720920 MGK720914:MGL720920 MQG720914:MQH720920 NAC720914:NAD720920 NJY720914:NJZ720920 NTU720914:NTV720920 ODQ720914:ODR720920 ONM720914:ONN720920 OXI720914:OXJ720920 PHE720914:PHF720920 PRA720914:PRB720920 QAW720914:QAX720920 QKS720914:QKT720920 QUO720914:QUP720920 REK720914:REL720920 ROG720914:ROH720920 RYC720914:RYD720920 SHY720914:SHZ720920 SRU720914:SRV720920 TBQ720914:TBR720920 TLM720914:TLN720920 TVI720914:TVJ720920 UFE720914:UFF720920 UPA720914:UPB720920 UYW720914:UYX720920 VIS720914:VIT720920 VSO720914:VSP720920 WCK720914:WCL720920 WMG720914:WMH720920 WWC720914:WWD720920 U786450:V786456 JQ786450:JR786456 TM786450:TN786456 ADI786450:ADJ786456 ANE786450:ANF786456 AXA786450:AXB786456 BGW786450:BGX786456 BQS786450:BQT786456 CAO786450:CAP786456 CKK786450:CKL786456 CUG786450:CUH786456 DEC786450:DED786456 DNY786450:DNZ786456 DXU786450:DXV786456 EHQ786450:EHR786456 ERM786450:ERN786456 FBI786450:FBJ786456 FLE786450:FLF786456 FVA786450:FVB786456 GEW786450:GEX786456 GOS786450:GOT786456 GYO786450:GYP786456 HIK786450:HIL786456 HSG786450:HSH786456 ICC786450:ICD786456 ILY786450:ILZ786456 IVU786450:IVV786456 JFQ786450:JFR786456 JPM786450:JPN786456 JZI786450:JZJ786456 KJE786450:KJF786456 KTA786450:KTB786456 LCW786450:LCX786456 LMS786450:LMT786456 LWO786450:LWP786456 MGK786450:MGL786456 MQG786450:MQH786456 NAC786450:NAD786456 NJY786450:NJZ786456 NTU786450:NTV786456 ODQ786450:ODR786456 ONM786450:ONN786456 OXI786450:OXJ786456 PHE786450:PHF786456 PRA786450:PRB786456 QAW786450:QAX786456 QKS786450:QKT786456 QUO786450:QUP786456 REK786450:REL786456 ROG786450:ROH786456 RYC786450:RYD786456 SHY786450:SHZ786456 SRU786450:SRV786456 TBQ786450:TBR786456 TLM786450:TLN786456 TVI786450:TVJ786456 UFE786450:UFF786456 UPA786450:UPB786456 UYW786450:UYX786456 VIS786450:VIT786456 VSO786450:VSP786456 WCK786450:WCL786456 WMG786450:WMH786456 WWC786450:WWD786456 U851986:V851992 JQ851986:JR851992 TM851986:TN851992 ADI851986:ADJ851992 ANE851986:ANF851992 AXA851986:AXB851992 BGW851986:BGX851992 BQS851986:BQT851992 CAO851986:CAP851992 CKK851986:CKL851992 CUG851986:CUH851992 DEC851986:DED851992 DNY851986:DNZ851992 DXU851986:DXV851992 EHQ851986:EHR851992 ERM851986:ERN851992 FBI851986:FBJ851992 FLE851986:FLF851992 FVA851986:FVB851992 GEW851986:GEX851992 GOS851986:GOT851992 GYO851986:GYP851992 HIK851986:HIL851992 HSG851986:HSH851992 ICC851986:ICD851992 ILY851986:ILZ851992 IVU851986:IVV851992 JFQ851986:JFR851992 JPM851986:JPN851992 JZI851986:JZJ851992 KJE851986:KJF851992 KTA851986:KTB851992 LCW851986:LCX851992 LMS851986:LMT851992 LWO851986:LWP851992 MGK851986:MGL851992 MQG851986:MQH851992 NAC851986:NAD851992 NJY851986:NJZ851992 NTU851986:NTV851992 ODQ851986:ODR851992 ONM851986:ONN851992 OXI851986:OXJ851992 PHE851986:PHF851992 PRA851986:PRB851992 QAW851986:QAX851992 QKS851986:QKT851992 QUO851986:QUP851992 REK851986:REL851992 ROG851986:ROH851992 RYC851986:RYD851992 SHY851986:SHZ851992 SRU851986:SRV851992 TBQ851986:TBR851992 TLM851986:TLN851992 TVI851986:TVJ851992 UFE851986:UFF851992 UPA851986:UPB851992 UYW851986:UYX851992 VIS851986:VIT851992 VSO851986:VSP851992 WCK851986:WCL851992 WMG851986:WMH851992 WWC851986:WWD851992 U917522:V917528 JQ917522:JR917528 TM917522:TN917528 ADI917522:ADJ917528 ANE917522:ANF917528 AXA917522:AXB917528 BGW917522:BGX917528 BQS917522:BQT917528 CAO917522:CAP917528 CKK917522:CKL917528 CUG917522:CUH917528 DEC917522:DED917528 DNY917522:DNZ917528 DXU917522:DXV917528 EHQ917522:EHR917528 ERM917522:ERN917528 FBI917522:FBJ917528 FLE917522:FLF917528 FVA917522:FVB917528 GEW917522:GEX917528 GOS917522:GOT917528 GYO917522:GYP917528 HIK917522:HIL917528 HSG917522:HSH917528 ICC917522:ICD917528 ILY917522:ILZ917528 IVU917522:IVV917528 JFQ917522:JFR917528 JPM917522:JPN917528 JZI917522:JZJ917528 KJE917522:KJF917528 KTA917522:KTB917528 LCW917522:LCX917528 LMS917522:LMT917528 LWO917522:LWP917528 MGK917522:MGL917528 MQG917522:MQH917528 NAC917522:NAD917528 NJY917522:NJZ917528 NTU917522:NTV917528 ODQ917522:ODR917528 ONM917522:ONN917528 OXI917522:OXJ917528 PHE917522:PHF917528 PRA917522:PRB917528 QAW917522:QAX917528 QKS917522:QKT917528 QUO917522:QUP917528 REK917522:REL917528 ROG917522:ROH917528 RYC917522:RYD917528 SHY917522:SHZ917528 SRU917522:SRV917528 TBQ917522:TBR917528 TLM917522:TLN917528 TVI917522:TVJ917528 UFE917522:UFF917528 UPA917522:UPB917528 UYW917522:UYX917528 VIS917522:VIT917528 VSO917522:VSP917528 WCK917522:WCL917528 WMG917522:WMH917528 WWC917522:WWD917528 U983058:V983064 JQ983058:JR983064 TM983058:TN983064 ADI983058:ADJ983064 ANE983058:ANF983064 AXA983058:AXB983064 BGW983058:BGX983064 BQS983058:BQT983064 CAO983058:CAP983064 CKK983058:CKL983064 CUG983058:CUH983064 DEC983058:DED983064 DNY983058:DNZ983064 DXU983058:DXV983064 EHQ983058:EHR983064 ERM983058:ERN983064 FBI983058:FBJ983064 FLE983058:FLF983064 FVA983058:FVB983064 GEW983058:GEX983064 GOS983058:GOT983064 GYO983058:GYP983064 HIK983058:HIL983064 HSG983058:HSH983064 ICC983058:ICD983064 ILY983058:ILZ983064 IVU983058:IVV983064 JFQ983058:JFR983064 JPM983058:JPN983064 JZI983058:JZJ983064 KJE983058:KJF983064 KTA983058:KTB983064 LCW983058:LCX983064 LMS983058:LMT983064 LWO983058:LWP983064 MGK983058:MGL983064 MQG983058:MQH983064 NAC983058:NAD983064 NJY983058:NJZ983064 NTU983058:NTV983064 ODQ983058:ODR983064 ONM983058:ONN983064 OXI983058:OXJ983064 PHE983058:PHF983064 PRA983058:PRB983064 QAW983058:QAX983064 QKS983058:QKT983064 QUO983058:QUP983064 REK983058:REL983064 ROG983058:ROH983064 RYC983058:RYD983064 SHY983058:SHZ983064 SRU983058:SRV983064 TBQ983058:TBR983064 TLM983058:TLN983064 TVI983058:TVJ983064 UFE983058:UFF983064 UPA983058:UPB983064 UYW983058:UYX983064 VIS983058:VIT983064 VSO983058:VSP983064 WCK983058:WCL983064 WMG983058:WMH983064 U7:V44 JQ7:JR37 WWC7:WWD37 WMG7:WMH37 WCK7:WCL37 VSO7:VSP37 VIS7:VIT37 UYW7:UYX37 UPA7:UPB37 UFE7:UFF37 TVI7:TVJ37 TLM7:TLN37 TBQ7:TBR37 SRU7:SRV37 SHY7:SHZ37 RYC7:RYD37 ROG7:ROH37 REK7:REL37 QUO7:QUP37 QKS7:QKT37 QAW7:QAX37 PRA7:PRB37 PHE7:PHF37 OXI7:OXJ37 ONM7:ONN37 ODQ7:ODR37 NTU7:NTV37 NJY7:NJZ37 NAC7:NAD37 MQG7:MQH37 MGK7:MGL37 LWO7:LWP37 LMS7:LMT37 LCW7:LCX37 KTA7:KTB37 KJE7:KJF37 JZI7:JZJ37 JPM7:JPN37 JFQ7:JFR37 IVU7:IVV37 ILY7:ILZ37 ICC7:ICD37 HSG7:HSH37 HIK7:HIL37 GYO7:GYP37 GOS7:GOT37 GEW7:GEX37 FVA7:FVB37 FLE7:FLF37 FBI7:FBJ37 ERM7:ERN37 EHQ7:EHR37 DXU7:DXV37 DNY7:DNZ37 DEC7:DED37 CUG7:CUH37 CKK7:CKL37 CAO7:CAP37 BQS7:BQT37 BGW7:BGX37 AXA7:AXB37 ANE7:ANF37 ADI7:ADJ37 TM7:TN37">
      <formula1>"○"</formula1>
    </dataValidation>
    <dataValidation type="list" allowBlank="1" showInputMessage="1" showErrorMessage="1" sqref="Q65554:R65558 JM65554:JN65558 TI65554:TJ65558 ADE65554:ADF65558 ANA65554:ANB65558 AWW65554:AWX65558 BGS65554:BGT65558 BQO65554:BQP65558 CAK65554:CAL65558 CKG65554:CKH65558 CUC65554:CUD65558 DDY65554:DDZ65558 DNU65554:DNV65558 DXQ65554:DXR65558 EHM65554:EHN65558 ERI65554:ERJ65558 FBE65554:FBF65558 FLA65554:FLB65558 FUW65554:FUX65558 GES65554:GET65558 GOO65554:GOP65558 GYK65554:GYL65558 HIG65554:HIH65558 HSC65554:HSD65558 IBY65554:IBZ65558 ILU65554:ILV65558 IVQ65554:IVR65558 JFM65554:JFN65558 JPI65554:JPJ65558 JZE65554:JZF65558 KJA65554:KJB65558 KSW65554:KSX65558 LCS65554:LCT65558 LMO65554:LMP65558 LWK65554:LWL65558 MGG65554:MGH65558 MQC65554:MQD65558 MZY65554:MZZ65558 NJU65554:NJV65558 NTQ65554:NTR65558 ODM65554:ODN65558 ONI65554:ONJ65558 OXE65554:OXF65558 PHA65554:PHB65558 PQW65554:PQX65558 QAS65554:QAT65558 QKO65554:QKP65558 QUK65554:QUL65558 REG65554:REH65558 ROC65554:ROD65558 RXY65554:RXZ65558 SHU65554:SHV65558 SRQ65554:SRR65558 TBM65554:TBN65558 TLI65554:TLJ65558 TVE65554:TVF65558 UFA65554:UFB65558 UOW65554:UOX65558 UYS65554:UYT65558 VIO65554:VIP65558 VSK65554:VSL65558 WCG65554:WCH65558 WMC65554:WMD65558 WVY65554:WVZ65558 Q131090:R131094 JM131090:JN131094 TI131090:TJ131094 ADE131090:ADF131094 ANA131090:ANB131094 AWW131090:AWX131094 BGS131090:BGT131094 BQO131090:BQP131094 CAK131090:CAL131094 CKG131090:CKH131094 CUC131090:CUD131094 DDY131090:DDZ131094 DNU131090:DNV131094 DXQ131090:DXR131094 EHM131090:EHN131094 ERI131090:ERJ131094 FBE131090:FBF131094 FLA131090:FLB131094 FUW131090:FUX131094 GES131090:GET131094 GOO131090:GOP131094 GYK131090:GYL131094 HIG131090:HIH131094 HSC131090:HSD131094 IBY131090:IBZ131094 ILU131090:ILV131094 IVQ131090:IVR131094 JFM131090:JFN131094 JPI131090:JPJ131094 JZE131090:JZF131094 KJA131090:KJB131094 KSW131090:KSX131094 LCS131090:LCT131094 LMO131090:LMP131094 LWK131090:LWL131094 MGG131090:MGH131094 MQC131090:MQD131094 MZY131090:MZZ131094 NJU131090:NJV131094 NTQ131090:NTR131094 ODM131090:ODN131094 ONI131090:ONJ131094 OXE131090:OXF131094 PHA131090:PHB131094 PQW131090:PQX131094 QAS131090:QAT131094 QKO131090:QKP131094 QUK131090:QUL131094 REG131090:REH131094 ROC131090:ROD131094 RXY131090:RXZ131094 SHU131090:SHV131094 SRQ131090:SRR131094 TBM131090:TBN131094 TLI131090:TLJ131094 TVE131090:TVF131094 UFA131090:UFB131094 UOW131090:UOX131094 UYS131090:UYT131094 VIO131090:VIP131094 VSK131090:VSL131094 WCG131090:WCH131094 WMC131090:WMD131094 WVY131090:WVZ131094 Q196626:R196630 JM196626:JN196630 TI196626:TJ196630 ADE196626:ADF196630 ANA196626:ANB196630 AWW196626:AWX196630 BGS196626:BGT196630 BQO196626:BQP196630 CAK196626:CAL196630 CKG196626:CKH196630 CUC196626:CUD196630 DDY196626:DDZ196630 DNU196626:DNV196630 DXQ196626:DXR196630 EHM196626:EHN196630 ERI196626:ERJ196630 FBE196626:FBF196630 FLA196626:FLB196630 FUW196626:FUX196630 GES196626:GET196630 GOO196626:GOP196630 GYK196626:GYL196630 HIG196626:HIH196630 HSC196626:HSD196630 IBY196626:IBZ196630 ILU196626:ILV196630 IVQ196626:IVR196630 JFM196626:JFN196630 JPI196626:JPJ196630 JZE196626:JZF196630 KJA196626:KJB196630 KSW196626:KSX196630 LCS196626:LCT196630 LMO196626:LMP196630 LWK196626:LWL196630 MGG196626:MGH196630 MQC196626:MQD196630 MZY196626:MZZ196630 NJU196626:NJV196630 NTQ196626:NTR196630 ODM196626:ODN196630 ONI196626:ONJ196630 OXE196626:OXF196630 PHA196626:PHB196630 PQW196626:PQX196630 QAS196626:QAT196630 QKO196626:QKP196630 QUK196626:QUL196630 REG196626:REH196630 ROC196626:ROD196630 RXY196626:RXZ196630 SHU196626:SHV196630 SRQ196626:SRR196630 TBM196626:TBN196630 TLI196626:TLJ196630 TVE196626:TVF196630 UFA196626:UFB196630 UOW196626:UOX196630 UYS196626:UYT196630 VIO196626:VIP196630 VSK196626:VSL196630 WCG196626:WCH196630 WMC196626:WMD196630 WVY196626:WVZ196630 Q262162:R262166 JM262162:JN262166 TI262162:TJ262166 ADE262162:ADF262166 ANA262162:ANB262166 AWW262162:AWX262166 BGS262162:BGT262166 BQO262162:BQP262166 CAK262162:CAL262166 CKG262162:CKH262166 CUC262162:CUD262166 DDY262162:DDZ262166 DNU262162:DNV262166 DXQ262162:DXR262166 EHM262162:EHN262166 ERI262162:ERJ262166 FBE262162:FBF262166 FLA262162:FLB262166 FUW262162:FUX262166 GES262162:GET262166 GOO262162:GOP262166 GYK262162:GYL262166 HIG262162:HIH262166 HSC262162:HSD262166 IBY262162:IBZ262166 ILU262162:ILV262166 IVQ262162:IVR262166 JFM262162:JFN262166 JPI262162:JPJ262166 JZE262162:JZF262166 KJA262162:KJB262166 KSW262162:KSX262166 LCS262162:LCT262166 LMO262162:LMP262166 LWK262162:LWL262166 MGG262162:MGH262166 MQC262162:MQD262166 MZY262162:MZZ262166 NJU262162:NJV262166 NTQ262162:NTR262166 ODM262162:ODN262166 ONI262162:ONJ262166 OXE262162:OXF262166 PHA262162:PHB262166 PQW262162:PQX262166 QAS262162:QAT262166 QKO262162:QKP262166 QUK262162:QUL262166 REG262162:REH262166 ROC262162:ROD262166 RXY262162:RXZ262166 SHU262162:SHV262166 SRQ262162:SRR262166 TBM262162:TBN262166 TLI262162:TLJ262166 TVE262162:TVF262166 UFA262162:UFB262166 UOW262162:UOX262166 UYS262162:UYT262166 VIO262162:VIP262166 VSK262162:VSL262166 WCG262162:WCH262166 WMC262162:WMD262166 WVY262162:WVZ262166 Q327698:R327702 JM327698:JN327702 TI327698:TJ327702 ADE327698:ADF327702 ANA327698:ANB327702 AWW327698:AWX327702 BGS327698:BGT327702 BQO327698:BQP327702 CAK327698:CAL327702 CKG327698:CKH327702 CUC327698:CUD327702 DDY327698:DDZ327702 DNU327698:DNV327702 DXQ327698:DXR327702 EHM327698:EHN327702 ERI327698:ERJ327702 FBE327698:FBF327702 FLA327698:FLB327702 FUW327698:FUX327702 GES327698:GET327702 GOO327698:GOP327702 GYK327698:GYL327702 HIG327698:HIH327702 HSC327698:HSD327702 IBY327698:IBZ327702 ILU327698:ILV327702 IVQ327698:IVR327702 JFM327698:JFN327702 JPI327698:JPJ327702 JZE327698:JZF327702 KJA327698:KJB327702 KSW327698:KSX327702 LCS327698:LCT327702 LMO327698:LMP327702 LWK327698:LWL327702 MGG327698:MGH327702 MQC327698:MQD327702 MZY327698:MZZ327702 NJU327698:NJV327702 NTQ327698:NTR327702 ODM327698:ODN327702 ONI327698:ONJ327702 OXE327698:OXF327702 PHA327698:PHB327702 PQW327698:PQX327702 QAS327698:QAT327702 QKO327698:QKP327702 QUK327698:QUL327702 REG327698:REH327702 ROC327698:ROD327702 RXY327698:RXZ327702 SHU327698:SHV327702 SRQ327698:SRR327702 TBM327698:TBN327702 TLI327698:TLJ327702 TVE327698:TVF327702 UFA327698:UFB327702 UOW327698:UOX327702 UYS327698:UYT327702 VIO327698:VIP327702 VSK327698:VSL327702 WCG327698:WCH327702 WMC327698:WMD327702 WVY327698:WVZ327702 Q393234:R393238 JM393234:JN393238 TI393234:TJ393238 ADE393234:ADF393238 ANA393234:ANB393238 AWW393234:AWX393238 BGS393234:BGT393238 BQO393234:BQP393238 CAK393234:CAL393238 CKG393234:CKH393238 CUC393234:CUD393238 DDY393234:DDZ393238 DNU393234:DNV393238 DXQ393234:DXR393238 EHM393234:EHN393238 ERI393234:ERJ393238 FBE393234:FBF393238 FLA393234:FLB393238 FUW393234:FUX393238 GES393234:GET393238 GOO393234:GOP393238 GYK393234:GYL393238 HIG393234:HIH393238 HSC393234:HSD393238 IBY393234:IBZ393238 ILU393234:ILV393238 IVQ393234:IVR393238 JFM393234:JFN393238 JPI393234:JPJ393238 JZE393234:JZF393238 KJA393234:KJB393238 KSW393234:KSX393238 LCS393234:LCT393238 LMO393234:LMP393238 LWK393234:LWL393238 MGG393234:MGH393238 MQC393234:MQD393238 MZY393234:MZZ393238 NJU393234:NJV393238 NTQ393234:NTR393238 ODM393234:ODN393238 ONI393234:ONJ393238 OXE393234:OXF393238 PHA393234:PHB393238 PQW393234:PQX393238 QAS393234:QAT393238 QKO393234:QKP393238 QUK393234:QUL393238 REG393234:REH393238 ROC393234:ROD393238 RXY393234:RXZ393238 SHU393234:SHV393238 SRQ393234:SRR393238 TBM393234:TBN393238 TLI393234:TLJ393238 TVE393234:TVF393238 UFA393234:UFB393238 UOW393234:UOX393238 UYS393234:UYT393238 VIO393234:VIP393238 VSK393234:VSL393238 WCG393234:WCH393238 WMC393234:WMD393238 WVY393234:WVZ393238 Q458770:R458774 JM458770:JN458774 TI458770:TJ458774 ADE458770:ADF458774 ANA458770:ANB458774 AWW458770:AWX458774 BGS458770:BGT458774 BQO458770:BQP458774 CAK458770:CAL458774 CKG458770:CKH458774 CUC458770:CUD458774 DDY458770:DDZ458774 DNU458770:DNV458774 DXQ458770:DXR458774 EHM458770:EHN458774 ERI458770:ERJ458774 FBE458770:FBF458774 FLA458770:FLB458774 FUW458770:FUX458774 GES458770:GET458774 GOO458770:GOP458774 GYK458770:GYL458774 HIG458770:HIH458774 HSC458770:HSD458774 IBY458770:IBZ458774 ILU458770:ILV458774 IVQ458770:IVR458774 JFM458770:JFN458774 JPI458770:JPJ458774 JZE458770:JZF458774 KJA458770:KJB458774 KSW458770:KSX458774 LCS458770:LCT458774 LMO458770:LMP458774 LWK458770:LWL458774 MGG458770:MGH458774 MQC458770:MQD458774 MZY458770:MZZ458774 NJU458770:NJV458774 NTQ458770:NTR458774 ODM458770:ODN458774 ONI458770:ONJ458774 OXE458770:OXF458774 PHA458770:PHB458774 PQW458770:PQX458774 QAS458770:QAT458774 QKO458770:QKP458774 QUK458770:QUL458774 REG458770:REH458774 ROC458770:ROD458774 RXY458770:RXZ458774 SHU458770:SHV458774 SRQ458770:SRR458774 TBM458770:TBN458774 TLI458770:TLJ458774 TVE458770:TVF458774 UFA458770:UFB458774 UOW458770:UOX458774 UYS458770:UYT458774 VIO458770:VIP458774 VSK458770:VSL458774 WCG458770:WCH458774 WMC458770:WMD458774 WVY458770:WVZ458774 Q524306:R524310 JM524306:JN524310 TI524306:TJ524310 ADE524306:ADF524310 ANA524306:ANB524310 AWW524306:AWX524310 BGS524306:BGT524310 BQO524306:BQP524310 CAK524306:CAL524310 CKG524306:CKH524310 CUC524306:CUD524310 DDY524306:DDZ524310 DNU524306:DNV524310 DXQ524306:DXR524310 EHM524306:EHN524310 ERI524306:ERJ524310 FBE524306:FBF524310 FLA524306:FLB524310 FUW524306:FUX524310 GES524306:GET524310 GOO524306:GOP524310 GYK524306:GYL524310 HIG524306:HIH524310 HSC524306:HSD524310 IBY524306:IBZ524310 ILU524306:ILV524310 IVQ524306:IVR524310 JFM524306:JFN524310 JPI524306:JPJ524310 JZE524306:JZF524310 KJA524306:KJB524310 KSW524306:KSX524310 LCS524306:LCT524310 LMO524306:LMP524310 LWK524306:LWL524310 MGG524306:MGH524310 MQC524306:MQD524310 MZY524306:MZZ524310 NJU524306:NJV524310 NTQ524306:NTR524310 ODM524306:ODN524310 ONI524306:ONJ524310 OXE524306:OXF524310 PHA524306:PHB524310 PQW524306:PQX524310 QAS524306:QAT524310 QKO524306:QKP524310 QUK524306:QUL524310 REG524306:REH524310 ROC524306:ROD524310 RXY524306:RXZ524310 SHU524306:SHV524310 SRQ524306:SRR524310 TBM524306:TBN524310 TLI524306:TLJ524310 TVE524306:TVF524310 UFA524306:UFB524310 UOW524306:UOX524310 UYS524306:UYT524310 VIO524306:VIP524310 VSK524306:VSL524310 WCG524306:WCH524310 WMC524306:WMD524310 WVY524306:WVZ524310 Q589842:R589846 JM589842:JN589846 TI589842:TJ589846 ADE589842:ADF589846 ANA589842:ANB589846 AWW589842:AWX589846 BGS589842:BGT589846 BQO589842:BQP589846 CAK589842:CAL589846 CKG589842:CKH589846 CUC589842:CUD589846 DDY589842:DDZ589846 DNU589842:DNV589846 DXQ589842:DXR589846 EHM589842:EHN589846 ERI589842:ERJ589846 FBE589842:FBF589846 FLA589842:FLB589846 FUW589842:FUX589846 GES589842:GET589846 GOO589842:GOP589846 GYK589842:GYL589846 HIG589842:HIH589846 HSC589842:HSD589846 IBY589842:IBZ589846 ILU589842:ILV589846 IVQ589842:IVR589846 JFM589842:JFN589846 JPI589842:JPJ589846 JZE589842:JZF589846 KJA589842:KJB589846 KSW589842:KSX589846 LCS589842:LCT589846 LMO589842:LMP589846 LWK589842:LWL589846 MGG589842:MGH589846 MQC589842:MQD589846 MZY589842:MZZ589846 NJU589842:NJV589846 NTQ589842:NTR589846 ODM589842:ODN589846 ONI589842:ONJ589846 OXE589842:OXF589846 PHA589842:PHB589846 PQW589842:PQX589846 QAS589842:QAT589846 QKO589842:QKP589846 QUK589842:QUL589846 REG589842:REH589846 ROC589842:ROD589846 RXY589842:RXZ589846 SHU589842:SHV589846 SRQ589842:SRR589846 TBM589842:TBN589846 TLI589842:TLJ589846 TVE589842:TVF589846 UFA589842:UFB589846 UOW589842:UOX589846 UYS589842:UYT589846 VIO589842:VIP589846 VSK589842:VSL589846 WCG589842:WCH589846 WMC589842:WMD589846 WVY589842:WVZ589846 Q655378:R655382 JM655378:JN655382 TI655378:TJ655382 ADE655378:ADF655382 ANA655378:ANB655382 AWW655378:AWX655382 BGS655378:BGT655382 BQO655378:BQP655382 CAK655378:CAL655382 CKG655378:CKH655382 CUC655378:CUD655382 DDY655378:DDZ655382 DNU655378:DNV655382 DXQ655378:DXR655382 EHM655378:EHN655382 ERI655378:ERJ655382 FBE655378:FBF655382 FLA655378:FLB655382 FUW655378:FUX655382 GES655378:GET655382 GOO655378:GOP655382 GYK655378:GYL655382 HIG655378:HIH655382 HSC655378:HSD655382 IBY655378:IBZ655382 ILU655378:ILV655382 IVQ655378:IVR655382 JFM655378:JFN655382 JPI655378:JPJ655382 JZE655378:JZF655382 KJA655378:KJB655382 KSW655378:KSX655382 LCS655378:LCT655382 LMO655378:LMP655382 LWK655378:LWL655382 MGG655378:MGH655382 MQC655378:MQD655382 MZY655378:MZZ655382 NJU655378:NJV655382 NTQ655378:NTR655382 ODM655378:ODN655382 ONI655378:ONJ655382 OXE655378:OXF655382 PHA655378:PHB655382 PQW655378:PQX655382 QAS655378:QAT655382 QKO655378:QKP655382 QUK655378:QUL655382 REG655378:REH655382 ROC655378:ROD655382 RXY655378:RXZ655382 SHU655378:SHV655382 SRQ655378:SRR655382 TBM655378:TBN655382 TLI655378:TLJ655382 TVE655378:TVF655382 UFA655378:UFB655382 UOW655378:UOX655382 UYS655378:UYT655382 VIO655378:VIP655382 VSK655378:VSL655382 WCG655378:WCH655382 WMC655378:WMD655382 WVY655378:WVZ655382 Q720914:R720918 JM720914:JN720918 TI720914:TJ720918 ADE720914:ADF720918 ANA720914:ANB720918 AWW720914:AWX720918 BGS720914:BGT720918 BQO720914:BQP720918 CAK720914:CAL720918 CKG720914:CKH720918 CUC720914:CUD720918 DDY720914:DDZ720918 DNU720914:DNV720918 DXQ720914:DXR720918 EHM720914:EHN720918 ERI720914:ERJ720918 FBE720914:FBF720918 FLA720914:FLB720918 FUW720914:FUX720918 GES720914:GET720918 GOO720914:GOP720918 GYK720914:GYL720918 HIG720914:HIH720918 HSC720914:HSD720918 IBY720914:IBZ720918 ILU720914:ILV720918 IVQ720914:IVR720918 JFM720914:JFN720918 JPI720914:JPJ720918 JZE720914:JZF720918 KJA720914:KJB720918 KSW720914:KSX720918 LCS720914:LCT720918 LMO720914:LMP720918 LWK720914:LWL720918 MGG720914:MGH720918 MQC720914:MQD720918 MZY720914:MZZ720918 NJU720914:NJV720918 NTQ720914:NTR720918 ODM720914:ODN720918 ONI720914:ONJ720918 OXE720914:OXF720918 PHA720914:PHB720918 PQW720914:PQX720918 QAS720914:QAT720918 QKO720914:QKP720918 QUK720914:QUL720918 REG720914:REH720918 ROC720914:ROD720918 RXY720914:RXZ720918 SHU720914:SHV720918 SRQ720914:SRR720918 TBM720914:TBN720918 TLI720914:TLJ720918 TVE720914:TVF720918 UFA720914:UFB720918 UOW720914:UOX720918 UYS720914:UYT720918 VIO720914:VIP720918 VSK720914:VSL720918 WCG720914:WCH720918 WMC720914:WMD720918 WVY720914:WVZ720918 Q786450:R786454 JM786450:JN786454 TI786450:TJ786454 ADE786450:ADF786454 ANA786450:ANB786454 AWW786450:AWX786454 BGS786450:BGT786454 BQO786450:BQP786454 CAK786450:CAL786454 CKG786450:CKH786454 CUC786450:CUD786454 DDY786450:DDZ786454 DNU786450:DNV786454 DXQ786450:DXR786454 EHM786450:EHN786454 ERI786450:ERJ786454 FBE786450:FBF786454 FLA786450:FLB786454 FUW786450:FUX786454 GES786450:GET786454 GOO786450:GOP786454 GYK786450:GYL786454 HIG786450:HIH786454 HSC786450:HSD786454 IBY786450:IBZ786454 ILU786450:ILV786454 IVQ786450:IVR786454 JFM786450:JFN786454 JPI786450:JPJ786454 JZE786450:JZF786454 KJA786450:KJB786454 KSW786450:KSX786454 LCS786450:LCT786454 LMO786450:LMP786454 LWK786450:LWL786454 MGG786450:MGH786454 MQC786450:MQD786454 MZY786450:MZZ786454 NJU786450:NJV786454 NTQ786450:NTR786454 ODM786450:ODN786454 ONI786450:ONJ786454 OXE786450:OXF786454 PHA786450:PHB786454 PQW786450:PQX786454 QAS786450:QAT786454 QKO786450:QKP786454 QUK786450:QUL786454 REG786450:REH786454 ROC786450:ROD786454 RXY786450:RXZ786454 SHU786450:SHV786454 SRQ786450:SRR786454 TBM786450:TBN786454 TLI786450:TLJ786454 TVE786450:TVF786454 UFA786450:UFB786454 UOW786450:UOX786454 UYS786450:UYT786454 VIO786450:VIP786454 VSK786450:VSL786454 WCG786450:WCH786454 WMC786450:WMD786454 WVY786450:WVZ786454 Q851986:R851990 JM851986:JN851990 TI851986:TJ851990 ADE851986:ADF851990 ANA851986:ANB851990 AWW851986:AWX851990 BGS851986:BGT851990 BQO851986:BQP851990 CAK851986:CAL851990 CKG851986:CKH851990 CUC851986:CUD851990 DDY851986:DDZ851990 DNU851986:DNV851990 DXQ851986:DXR851990 EHM851986:EHN851990 ERI851986:ERJ851990 FBE851986:FBF851990 FLA851986:FLB851990 FUW851986:FUX851990 GES851986:GET851990 GOO851986:GOP851990 GYK851986:GYL851990 HIG851986:HIH851990 HSC851986:HSD851990 IBY851986:IBZ851990 ILU851986:ILV851990 IVQ851986:IVR851990 JFM851986:JFN851990 JPI851986:JPJ851990 JZE851986:JZF851990 KJA851986:KJB851990 KSW851986:KSX851990 LCS851986:LCT851990 LMO851986:LMP851990 LWK851986:LWL851990 MGG851986:MGH851990 MQC851986:MQD851990 MZY851986:MZZ851990 NJU851986:NJV851990 NTQ851986:NTR851990 ODM851986:ODN851990 ONI851986:ONJ851990 OXE851986:OXF851990 PHA851986:PHB851990 PQW851986:PQX851990 QAS851986:QAT851990 QKO851986:QKP851990 QUK851986:QUL851990 REG851986:REH851990 ROC851986:ROD851990 RXY851986:RXZ851990 SHU851986:SHV851990 SRQ851986:SRR851990 TBM851986:TBN851990 TLI851986:TLJ851990 TVE851986:TVF851990 UFA851986:UFB851990 UOW851986:UOX851990 UYS851986:UYT851990 VIO851986:VIP851990 VSK851986:VSL851990 WCG851986:WCH851990 WMC851986:WMD851990 WVY851986:WVZ851990 Q917522:R917526 JM917522:JN917526 TI917522:TJ917526 ADE917522:ADF917526 ANA917522:ANB917526 AWW917522:AWX917526 BGS917522:BGT917526 BQO917522:BQP917526 CAK917522:CAL917526 CKG917522:CKH917526 CUC917522:CUD917526 DDY917522:DDZ917526 DNU917522:DNV917526 DXQ917522:DXR917526 EHM917522:EHN917526 ERI917522:ERJ917526 FBE917522:FBF917526 FLA917522:FLB917526 FUW917522:FUX917526 GES917522:GET917526 GOO917522:GOP917526 GYK917522:GYL917526 HIG917522:HIH917526 HSC917522:HSD917526 IBY917522:IBZ917526 ILU917522:ILV917526 IVQ917522:IVR917526 JFM917522:JFN917526 JPI917522:JPJ917526 JZE917522:JZF917526 KJA917522:KJB917526 KSW917522:KSX917526 LCS917522:LCT917526 LMO917522:LMP917526 LWK917522:LWL917526 MGG917522:MGH917526 MQC917522:MQD917526 MZY917522:MZZ917526 NJU917522:NJV917526 NTQ917522:NTR917526 ODM917522:ODN917526 ONI917522:ONJ917526 OXE917522:OXF917526 PHA917522:PHB917526 PQW917522:PQX917526 QAS917522:QAT917526 QKO917522:QKP917526 QUK917522:QUL917526 REG917522:REH917526 ROC917522:ROD917526 RXY917522:RXZ917526 SHU917522:SHV917526 SRQ917522:SRR917526 TBM917522:TBN917526 TLI917522:TLJ917526 TVE917522:TVF917526 UFA917522:UFB917526 UOW917522:UOX917526 UYS917522:UYT917526 VIO917522:VIP917526 VSK917522:VSL917526 WCG917522:WCH917526 WMC917522:WMD917526 WVY917522:WVZ917526 Q983058:R983062 JM983058:JN983062 TI983058:TJ983062 ADE983058:ADF983062 ANA983058:ANB983062 AWW983058:AWX983062 BGS983058:BGT983062 BQO983058:BQP983062 CAK983058:CAL983062 CKG983058:CKH983062 CUC983058:CUD983062 DDY983058:DDZ983062 DNU983058:DNV983062 DXQ983058:DXR983062 EHM983058:EHN983062 ERI983058:ERJ983062 FBE983058:FBF983062 FLA983058:FLB983062 FUW983058:FUX983062 GES983058:GET983062 GOO983058:GOP983062 GYK983058:GYL983062 HIG983058:HIH983062 HSC983058:HSD983062 IBY983058:IBZ983062 ILU983058:ILV983062 IVQ983058:IVR983062 JFM983058:JFN983062 JPI983058:JPJ983062 JZE983058:JZF983062 KJA983058:KJB983062 KSW983058:KSX983062 LCS983058:LCT983062 LMO983058:LMP983062 LWK983058:LWL983062 MGG983058:MGH983062 MQC983058:MQD983062 MZY983058:MZZ983062 NJU983058:NJV983062 NTQ983058:NTR983062 ODM983058:ODN983062 ONI983058:ONJ983062 OXE983058:OXF983062 PHA983058:PHB983062 PQW983058:PQX983062 QAS983058:QAT983062 QKO983058:QKP983062 QUK983058:QUL983062 REG983058:REH983062 ROC983058:ROD983062 RXY983058:RXZ983062 SHU983058:SHV983062 SRQ983058:SRR983062 TBM983058:TBN983062 TLI983058:TLJ983062 TVE983058:TVF983062 UFA983058:UFB983062 UOW983058:UOX983062 UYS983058:UYT983062 VIO983058:VIP983062 VSK983058:VSL983062 WCG983058:WCH983062 WMC983058:WMD983062 WVY983058:WVZ983062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6 JM14:JN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WVY33:WVZ37 WMC33:WMD37 WCG33:WCH37 VSK33:VSL37 VIO33:VIP37 UYS33:UYT37 UOW33:UOX37 UFA33:UFB37 TVE33:TVF37 TLI33:TLJ37 TBM33:TBN37 SRQ33:SRR37 SHU33:SHV37 RXY33:RXZ37 ROC33:ROD37 REG33:REH37 QUK33:QUL37 QKO33:QKP37 QAS33:QAT37 PQW33:PQX37 PHA33:PHB37 OXE33:OXF37 ONI33:ONJ37 ODM33:ODN37 NTQ33:NTR37 NJU33:NJV37 MZY33:MZZ37 MQC33:MQD37 MGG33:MGH37 LWK33:LWL37 LMO33:LMP37 LCS33:LCT37 KSW33:KSX37 KJA33:KJB37 JZE33:JZF37 JPI33:JPJ37 JFM33:JFN37 IVQ33:IVR37 ILU33:ILV37 IBY33:IBZ37 HSC33:HSD37 HIG33:HIH37 GYK33:GYL37 GOO33:GOP37 GES33:GET37 FUW33:FUX37 FLA33:FLB37 FBE33:FBF37 ERI33:ERJ37 EHM33:EHN37 DXQ33:DXR37 DNU33:DNV37 DDY33:DDZ37 CUC33:CUD37 CKG33:CKH37 CAK33:CAL37 BQO33:BQP37 BGS33:BGT37 AWW33:AWX37 ANA33:ANB37 ADE33:ADF37 TI33:TJ37 JM33:JN37 Q33:R37 JM18:JN18 TI18:TJ18 ADE18:ADF18 ANA18:ANB18 AWW18:AWX18 BGS18:BGT18 BQO18:BQP18 CAK18:CAL18 CKG18:CKH18 CUC18:CUD18 DDY18:DDZ18 DNU18:DNV18 DXQ18:DXR18 EHM18:EHN18 ERI18:ERJ18 FBE18:FBF18 FLA18:FLB18 FUW18:FUX18 GES18:GET18 GOO18:GOP18 GYK18:GYL18 HIG18:HIH18 HSC18:HSD18 IBY18:IBZ18 ILU18:ILV18 IVQ18:IVR18 JFM18:JFN18 JPI18:JPJ18 JZE18:JZF18 KJA18:KJB18 KSW18:KSX18 LCS18:LCT18 LMO18:LMP18 LWK18:LWL18 MGG18:MGH18 MQC18:MQD18 MZY18:MZZ18 NJU18:NJV18 NTQ18:NTR18 ODM18:ODN18 ONI18:ONJ18 OXE18:OXF18 PHA18:PHB18 PQW18:PQX18 QAS18:QAT18 QKO18:QKP18 QUK18:QUL18 REG18:REH18 ROC18:ROD18 RXY18:RXZ18 SHU18:SHV18 SRQ18:SRR18 TBM18:TBN18 TLI18:TLJ18 TVE18:TVF18 UFA18:UFB18 UOW18:UOX18 UYS18:UYT18 VIO18:VIP18 VSK18:VSL18 WCG18:WCH18 WMC18:WMD18 WVY18:WVZ18 Q14:R28 JM20:JN28 TI20:TJ28 ADE20:ADF28 ANA20:ANB28 AWW20:AWX28 BGS20:BGT28 BQO20:BQP28 CAK20:CAL28 CKG20:CKH28 CUC20:CUD28 DDY20:DDZ28 DNU20:DNV28 DXQ20:DXR28 EHM20:EHN28 ERI20:ERJ28 FBE20:FBF28 FLA20:FLB28 FUW20:FUX28 GES20:GET28 GOO20:GOP28 GYK20:GYL28 HIG20:HIH28 HSC20:HSD28 IBY20:IBZ28 ILU20:ILV28 IVQ20:IVR28 JFM20:JFN28 JPI20:JPJ28 JZE20:JZF28 KJA20:KJB28 KSW20:KSX28 LCS20:LCT28 LMO20:LMP28 LWK20:LWL28 MGG20:MGH28 MQC20:MQD28 MZY20:MZZ28 NJU20:NJV28 NTQ20:NTR28 ODM20:ODN28 ONI20:ONJ28 OXE20:OXF28 PHA20:PHB28 PQW20:PQX28 QAS20:QAT28 QKO20:QKP28 QUK20:QUL28 REG20:REH28 ROC20:ROD28 RXY20:RXZ28 SHU20:SHV28 SRQ20:SRR28 TBM20:TBN28 TLI20:TLJ28 TVE20:TVF28 UFA20:UFB28 UOW20:UOX28 UYS20:UYT28 VIO20:VIP28 VSK20:VSL28 WCG20:WCH28 WMC20:WMD28 WVY20:WVZ28">
      <formula1>"○"</formula1>
    </dataValidation>
    <dataValidation errorStyle="information" allowBlank="1" showInputMessage="1" showErrorMessage="1" sqref="WWG983058:WWH983064 Y65554:Z65560 JU65554:JV65560 TQ65554:TR65560 ADM65554:ADN65560 ANI65554:ANJ65560 AXE65554:AXF65560 BHA65554:BHB65560 BQW65554:BQX65560 CAS65554:CAT65560 CKO65554:CKP65560 CUK65554:CUL65560 DEG65554:DEH65560 DOC65554:DOD65560 DXY65554:DXZ65560 EHU65554:EHV65560 ERQ65554:ERR65560 FBM65554:FBN65560 FLI65554:FLJ65560 FVE65554:FVF65560 GFA65554:GFB65560 GOW65554:GOX65560 GYS65554:GYT65560 HIO65554:HIP65560 HSK65554:HSL65560 ICG65554:ICH65560 IMC65554:IMD65560 IVY65554:IVZ65560 JFU65554:JFV65560 JPQ65554:JPR65560 JZM65554:JZN65560 KJI65554:KJJ65560 KTE65554:KTF65560 LDA65554:LDB65560 LMW65554:LMX65560 LWS65554:LWT65560 MGO65554:MGP65560 MQK65554:MQL65560 NAG65554:NAH65560 NKC65554:NKD65560 NTY65554:NTZ65560 ODU65554:ODV65560 ONQ65554:ONR65560 OXM65554:OXN65560 PHI65554:PHJ65560 PRE65554:PRF65560 QBA65554:QBB65560 QKW65554:QKX65560 QUS65554:QUT65560 REO65554:REP65560 ROK65554:ROL65560 RYG65554:RYH65560 SIC65554:SID65560 SRY65554:SRZ65560 TBU65554:TBV65560 TLQ65554:TLR65560 TVM65554:TVN65560 UFI65554:UFJ65560 UPE65554:UPF65560 UZA65554:UZB65560 VIW65554:VIX65560 VSS65554:VST65560 WCO65554:WCP65560 WMK65554:WML65560 WWG65554:WWH65560 Y131090:Z131096 JU131090:JV131096 TQ131090:TR131096 ADM131090:ADN131096 ANI131090:ANJ131096 AXE131090:AXF131096 BHA131090:BHB131096 BQW131090:BQX131096 CAS131090:CAT131096 CKO131090:CKP131096 CUK131090:CUL131096 DEG131090:DEH131096 DOC131090:DOD131096 DXY131090:DXZ131096 EHU131090:EHV131096 ERQ131090:ERR131096 FBM131090:FBN131096 FLI131090:FLJ131096 FVE131090:FVF131096 GFA131090:GFB131096 GOW131090:GOX131096 GYS131090:GYT131096 HIO131090:HIP131096 HSK131090:HSL131096 ICG131090:ICH131096 IMC131090:IMD131096 IVY131090:IVZ131096 JFU131090:JFV131096 JPQ131090:JPR131096 JZM131090:JZN131096 KJI131090:KJJ131096 KTE131090:KTF131096 LDA131090:LDB131096 LMW131090:LMX131096 LWS131090:LWT131096 MGO131090:MGP131096 MQK131090:MQL131096 NAG131090:NAH131096 NKC131090:NKD131096 NTY131090:NTZ131096 ODU131090:ODV131096 ONQ131090:ONR131096 OXM131090:OXN131096 PHI131090:PHJ131096 PRE131090:PRF131096 QBA131090:QBB131096 QKW131090:QKX131096 QUS131090:QUT131096 REO131090:REP131096 ROK131090:ROL131096 RYG131090:RYH131096 SIC131090:SID131096 SRY131090:SRZ131096 TBU131090:TBV131096 TLQ131090:TLR131096 TVM131090:TVN131096 UFI131090:UFJ131096 UPE131090:UPF131096 UZA131090:UZB131096 VIW131090:VIX131096 VSS131090:VST131096 WCO131090:WCP131096 WMK131090:WML131096 WWG131090:WWH131096 Y196626:Z196632 JU196626:JV196632 TQ196626:TR196632 ADM196626:ADN196632 ANI196626:ANJ196632 AXE196626:AXF196632 BHA196626:BHB196632 BQW196626:BQX196632 CAS196626:CAT196632 CKO196626:CKP196632 CUK196626:CUL196632 DEG196626:DEH196632 DOC196626:DOD196632 DXY196626:DXZ196632 EHU196626:EHV196632 ERQ196626:ERR196632 FBM196626:FBN196632 FLI196626:FLJ196632 FVE196626:FVF196632 GFA196626:GFB196632 GOW196626:GOX196632 GYS196626:GYT196632 HIO196626:HIP196632 HSK196626:HSL196632 ICG196626:ICH196632 IMC196626:IMD196632 IVY196626:IVZ196632 JFU196626:JFV196632 JPQ196626:JPR196632 JZM196626:JZN196632 KJI196626:KJJ196632 KTE196626:KTF196632 LDA196626:LDB196632 LMW196626:LMX196632 LWS196626:LWT196632 MGO196626:MGP196632 MQK196626:MQL196632 NAG196626:NAH196632 NKC196626:NKD196632 NTY196626:NTZ196632 ODU196626:ODV196632 ONQ196626:ONR196632 OXM196626:OXN196632 PHI196626:PHJ196632 PRE196626:PRF196632 QBA196626:QBB196632 QKW196626:QKX196632 QUS196626:QUT196632 REO196626:REP196632 ROK196626:ROL196632 RYG196626:RYH196632 SIC196626:SID196632 SRY196626:SRZ196632 TBU196626:TBV196632 TLQ196626:TLR196632 TVM196626:TVN196632 UFI196626:UFJ196632 UPE196626:UPF196632 UZA196626:UZB196632 VIW196626:VIX196632 VSS196626:VST196632 WCO196626:WCP196632 WMK196626:WML196632 WWG196626:WWH196632 Y262162:Z262168 JU262162:JV262168 TQ262162:TR262168 ADM262162:ADN262168 ANI262162:ANJ262168 AXE262162:AXF262168 BHA262162:BHB262168 BQW262162:BQX262168 CAS262162:CAT262168 CKO262162:CKP262168 CUK262162:CUL262168 DEG262162:DEH262168 DOC262162:DOD262168 DXY262162:DXZ262168 EHU262162:EHV262168 ERQ262162:ERR262168 FBM262162:FBN262168 FLI262162:FLJ262168 FVE262162:FVF262168 GFA262162:GFB262168 GOW262162:GOX262168 GYS262162:GYT262168 HIO262162:HIP262168 HSK262162:HSL262168 ICG262162:ICH262168 IMC262162:IMD262168 IVY262162:IVZ262168 JFU262162:JFV262168 JPQ262162:JPR262168 JZM262162:JZN262168 KJI262162:KJJ262168 KTE262162:KTF262168 LDA262162:LDB262168 LMW262162:LMX262168 LWS262162:LWT262168 MGO262162:MGP262168 MQK262162:MQL262168 NAG262162:NAH262168 NKC262162:NKD262168 NTY262162:NTZ262168 ODU262162:ODV262168 ONQ262162:ONR262168 OXM262162:OXN262168 PHI262162:PHJ262168 PRE262162:PRF262168 QBA262162:QBB262168 QKW262162:QKX262168 QUS262162:QUT262168 REO262162:REP262168 ROK262162:ROL262168 RYG262162:RYH262168 SIC262162:SID262168 SRY262162:SRZ262168 TBU262162:TBV262168 TLQ262162:TLR262168 TVM262162:TVN262168 UFI262162:UFJ262168 UPE262162:UPF262168 UZA262162:UZB262168 VIW262162:VIX262168 VSS262162:VST262168 WCO262162:WCP262168 WMK262162:WML262168 WWG262162:WWH262168 Y327698:Z327704 JU327698:JV327704 TQ327698:TR327704 ADM327698:ADN327704 ANI327698:ANJ327704 AXE327698:AXF327704 BHA327698:BHB327704 BQW327698:BQX327704 CAS327698:CAT327704 CKO327698:CKP327704 CUK327698:CUL327704 DEG327698:DEH327704 DOC327698:DOD327704 DXY327698:DXZ327704 EHU327698:EHV327704 ERQ327698:ERR327704 FBM327698:FBN327704 FLI327698:FLJ327704 FVE327698:FVF327704 GFA327698:GFB327704 GOW327698:GOX327704 GYS327698:GYT327704 HIO327698:HIP327704 HSK327698:HSL327704 ICG327698:ICH327704 IMC327698:IMD327704 IVY327698:IVZ327704 JFU327698:JFV327704 JPQ327698:JPR327704 JZM327698:JZN327704 KJI327698:KJJ327704 KTE327698:KTF327704 LDA327698:LDB327704 LMW327698:LMX327704 LWS327698:LWT327704 MGO327698:MGP327704 MQK327698:MQL327704 NAG327698:NAH327704 NKC327698:NKD327704 NTY327698:NTZ327704 ODU327698:ODV327704 ONQ327698:ONR327704 OXM327698:OXN327704 PHI327698:PHJ327704 PRE327698:PRF327704 QBA327698:QBB327704 QKW327698:QKX327704 QUS327698:QUT327704 REO327698:REP327704 ROK327698:ROL327704 RYG327698:RYH327704 SIC327698:SID327704 SRY327698:SRZ327704 TBU327698:TBV327704 TLQ327698:TLR327704 TVM327698:TVN327704 UFI327698:UFJ327704 UPE327698:UPF327704 UZA327698:UZB327704 VIW327698:VIX327704 VSS327698:VST327704 WCO327698:WCP327704 WMK327698:WML327704 WWG327698:WWH327704 Y393234:Z393240 JU393234:JV393240 TQ393234:TR393240 ADM393234:ADN393240 ANI393234:ANJ393240 AXE393234:AXF393240 BHA393234:BHB393240 BQW393234:BQX393240 CAS393234:CAT393240 CKO393234:CKP393240 CUK393234:CUL393240 DEG393234:DEH393240 DOC393234:DOD393240 DXY393234:DXZ393240 EHU393234:EHV393240 ERQ393234:ERR393240 FBM393234:FBN393240 FLI393234:FLJ393240 FVE393234:FVF393240 GFA393234:GFB393240 GOW393234:GOX393240 GYS393234:GYT393240 HIO393234:HIP393240 HSK393234:HSL393240 ICG393234:ICH393240 IMC393234:IMD393240 IVY393234:IVZ393240 JFU393234:JFV393240 JPQ393234:JPR393240 JZM393234:JZN393240 KJI393234:KJJ393240 KTE393234:KTF393240 LDA393234:LDB393240 LMW393234:LMX393240 LWS393234:LWT393240 MGO393234:MGP393240 MQK393234:MQL393240 NAG393234:NAH393240 NKC393234:NKD393240 NTY393234:NTZ393240 ODU393234:ODV393240 ONQ393234:ONR393240 OXM393234:OXN393240 PHI393234:PHJ393240 PRE393234:PRF393240 QBA393234:QBB393240 QKW393234:QKX393240 QUS393234:QUT393240 REO393234:REP393240 ROK393234:ROL393240 RYG393234:RYH393240 SIC393234:SID393240 SRY393234:SRZ393240 TBU393234:TBV393240 TLQ393234:TLR393240 TVM393234:TVN393240 UFI393234:UFJ393240 UPE393234:UPF393240 UZA393234:UZB393240 VIW393234:VIX393240 VSS393234:VST393240 WCO393234:WCP393240 WMK393234:WML393240 WWG393234:WWH393240 Y458770:Z458776 JU458770:JV458776 TQ458770:TR458776 ADM458770:ADN458776 ANI458770:ANJ458776 AXE458770:AXF458776 BHA458770:BHB458776 BQW458770:BQX458776 CAS458770:CAT458776 CKO458770:CKP458776 CUK458770:CUL458776 DEG458770:DEH458776 DOC458770:DOD458776 DXY458770:DXZ458776 EHU458770:EHV458776 ERQ458770:ERR458776 FBM458770:FBN458776 FLI458770:FLJ458776 FVE458770:FVF458776 GFA458770:GFB458776 GOW458770:GOX458776 GYS458770:GYT458776 HIO458770:HIP458776 HSK458770:HSL458776 ICG458770:ICH458776 IMC458770:IMD458776 IVY458770:IVZ458776 JFU458770:JFV458776 JPQ458770:JPR458776 JZM458770:JZN458776 KJI458770:KJJ458776 KTE458770:KTF458776 LDA458770:LDB458776 LMW458770:LMX458776 LWS458770:LWT458776 MGO458770:MGP458776 MQK458770:MQL458776 NAG458770:NAH458776 NKC458770:NKD458776 NTY458770:NTZ458776 ODU458770:ODV458776 ONQ458770:ONR458776 OXM458770:OXN458776 PHI458770:PHJ458776 PRE458770:PRF458776 QBA458770:QBB458776 QKW458770:QKX458776 QUS458770:QUT458776 REO458770:REP458776 ROK458770:ROL458776 RYG458770:RYH458776 SIC458770:SID458776 SRY458770:SRZ458776 TBU458770:TBV458776 TLQ458770:TLR458776 TVM458770:TVN458776 UFI458770:UFJ458776 UPE458770:UPF458776 UZA458770:UZB458776 VIW458770:VIX458776 VSS458770:VST458776 WCO458770:WCP458776 WMK458770:WML458776 WWG458770:WWH458776 Y524306:Z524312 JU524306:JV524312 TQ524306:TR524312 ADM524306:ADN524312 ANI524306:ANJ524312 AXE524306:AXF524312 BHA524306:BHB524312 BQW524306:BQX524312 CAS524306:CAT524312 CKO524306:CKP524312 CUK524306:CUL524312 DEG524306:DEH524312 DOC524306:DOD524312 DXY524306:DXZ524312 EHU524306:EHV524312 ERQ524306:ERR524312 FBM524306:FBN524312 FLI524306:FLJ524312 FVE524306:FVF524312 GFA524306:GFB524312 GOW524306:GOX524312 GYS524306:GYT524312 HIO524306:HIP524312 HSK524306:HSL524312 ICG524306:ICH524312 IMC524306:IMD524312 IVY524306:IVZ524312 JFU524306:JFV524312 JPQ524306:JPR524312 JZM524306:JZN524312 KJI524306:KJJ524312 KTE524306:KTF524312 LDA524306:LDB524312 LMW524306:LMX524312 LWS524306:LWT524312 MGO524306:MGP524312 MQK524306:MQL524312 NAG524306:NAH524312 NKC524306:NKD524312 NTY524306:NTZ524312 ODU524306:ODV524312 ONQ524306:ONR524312 OXM524306:OXN524312 PHI524306:PHJ524312 PRE524306:PRF524312 QBA524306:QBB524312 QKW524306:QKX524312 QUS524306:QUT524312 REO524306:REP524312 ROK524306:ROL524312 RYG524306:RYH524312 SIC524306:SID524312 SRY524306:SRZ524312 TBU524306:TBV524312 TLQ524306:TLR524312 TVM524306:TVN524312 UFI524306:UFJ524312 UPE524306:UPF524312 UZA524306:UZB524312 VIW524306:VIX524312 VSS524306:VST524312 WCO524306:WCP524312 WMK524306:WML524312 WWG524306:WWH524312 Y589842:Z589848 JU589842:JV589848 TQ589842:TR589848 ADM589842:ADN589848 ANI589842:ANJ589848 AXE589842:AXF589848 BHA589842:BHB589848 BQW589842:BQX589848 CAS589842:CAT589848 CKO589842:CKP589848 CUK589842:CUL589848 DEG589842:DEH589848 DOC589842:DOD589848 DXY589842:DXZ589848 EHU589842:EHV589848 ERQ589842:ERR589848 FBM589842:FBN589848 FLI589842:FLJ589848 FVE589842:FVF589848 GFA589842:GFB589848 GOW589842:GOX589848 GYS589842:GYT589848 HIO589842:HIP589848 HSK589842:HSL589848 ICG589842:ICH589848 IMC589842:IMD589848 IVY589842:IVZ589848 JFU589842:JFV589848 JPQ589842:JPR589848 JZM589842:JZN589848 KJI589842:KJJ589848 KTE589842:KTF589848 LDA589842:LDB589848 LMW589842:LMX589848 LWS589842:LWT589848 MGO589842:MGP589848 MQK589842:MQL589848 NAG589842:NAH589848 NKC589842:NKD589848 NTY589842:NTZ589848 ODU589842:ODV589848 ONQ589842:ONR589848 OXM589842:OXN589848 PHI589842:PHJ589848 PRE589842:PRF589848 QBA589842:QBB589848 QKW589842:QKX589848 QUS589842:QUT589848 REO589842:REP589848 ROK589842:ROL589848 RYG589842:RYH589848 SIC589842:SID589848 SRY589842:SRZ589848 TBU589842:TBV589848 TLQ589842:TLR589848 TVM589842:TVN589848 UFI589842:UFJ589848 UPE589842:UPF589848 UZA589842:UZB589848 VIW589842:VIX589848 VSS589842:VST589848 WCO589842:WCP589848 WMK589842:WML589848 WWG589842:WWH589848 Y655378:Z655384 JU655378:JV655384 TQ655378:TR655384 ADM655378:ADN655384 ANI655378:ANJ655384 AXE655378:AXF655384 BHA655378:BHB655384 BQW655378:BQX655384 CAS655378:CAT655384 CKO655378:CKP655384 CUK655378:CUL655384 DEG655378:DEH655384 DOC655378:DOD655384 DXY655378:DXZ655384 EHU655378:EHV655384 ERQ655378:ERR655384 FBM655378:FBN655384 FLI655378:FLJ655384 FVE655378:FVF655384 GFA655378:GFB655384 GOW655378:GOX655384 GYS655378:GYT655384 HIO655378:HIP655384 HSK655378:HSL655384 ICG655378:ICH655384 IMC655378:IMD655384 IVY655378:IVZ655384 JFU655378:JFV655384 JPQ655378:JPR655384 JZM655378:JZN655384 KJI655378:KJJ655384 KTE655378:KTF655384 LDA655378:LDB655384 LMW655378:LMX655384 LWS655378:LWT655384 MGO655378:MGP655384 MQK655378:MQL655384 NAG655378:NAH655384 NKC655378:NKD655384 NTY655378:NTZ655384 ODU655378:ODV655384 ONQ655378:ONR655384 OXM655378:OXN655384 PHI655378:PHJ655384 PRE655378:PRF655384 QBA655378:QBB655384 QKW655378:QKX655384 QUS655378:QUT655384 REO655378:REP655384 ROK655378:ROL655384 RYG655378:RYH655384 SIC655378:SID655384 SRY655378:SRZ655384 TBU655378:TBV655384 TLQ655378:TLR655384 TVM655378:TVN655384 UFI655378:UFJ655384 UPE655378:UPF655384 UZA655378:UZB655384 VIW655378:VIX655384 VSS655378:VST655384 WCO655378:WCP655384 WMK655378:WML655384 WWG655378:WWH655384 Y720914:Z720920 JU720914:JV720920 TQ720914:TR720920 ADM720914:ADN720920 ANI720914:ANJ720920 AXE720914:AXF720920 BHA720914:BHB720920 BQW720914:BQX720920 CAS720914:CAT720920 CKO720914:CKP720920 CUK720914:CUL720920 DEG720914:DEH720920 DOC720914:DOD720920 DXY720914:DXZ720920 EHU720914:EHV720920 ERQ720914:ERR720920 FBM720914:FBN720920 FLI720914:FLJ720920 FVE720914:FVF720920 GFA720914:GFB720920 GOW720914:GOX720920 GYS720914:GYT720920 HIO720914:HIP720920 HSK720914:HSL720920 ICG720914:ICH720920 IMC720914:IMD720920 IVY720914:IVZ720920 JFU720914:JFV720920 JPQ720914:JPR720920 JZM720914:JZN720920 KJI720914:KJJ720920 KTE720914:KTF720920 LDA720914:LDB720920 LMW720914:LMX720920 LWS720914:LWT720920 MGO720914:MGP720920 MQK720914:MQL720920 NAG720914:NAH720920 NKC720914:NKD720920 NTY720914:NTZ720920 ODU720914:ODV720920 ONQ720914:ONR720920 OXM720914:OXN720920 PHI720914:PHJ720920 PRE720914:PRF720920 QBA720914:QBB720920 QKW720914:QKX720920 QUS720914:QUT720920 REO720914:REP720920 ROK720914:ROL720920 RYG720914:RYH720920 SIC720914:SID720920 SRY720914:SRZ720920 TBU720914:TBV720920 TLQ720914:TLR720920 TVM720914:TVN720920 UFI720914:UFJ720920 UPE720914:UPF720920 UZA720914:UZB720920 VIW720914:VIX720920 VSS720914:VST720920 WCO720914:WCP720920 WMK720914:WML720920 WWG720914:WWH720920 Y786450:Z786456 JU786450:JV786456 TQ786450:TR786456 ADM786450:ADN786456 ANI786450:ANJ786456 AXE786450:AXF786456 BHA786450:BHB786456 BQW786450:BQX786456 CAS786450:CAT786456 CKO786450:CKP786456 CUK786450:CUL786456 DEG786450:DEH786456 DOC786450:DOD786456 DXY786450:DXZ786456 EHU786450:EHV786456 ERQ786450:ERR786456 FBM786450:FBN786456 FLI786450:FLJ786456 FVE786450:FVF786456 GFA786450:GFB786456 GOW786450:GOX786456 GYS786450:GYT786456 HIO786450:HIP786456 HSK786450:HSL786456 ICG786450:ICH786456 IMC786450:IMD786456 IVY786450:IVZ786456 JFU786450:JFV786456 JPQ786450:JPR786456 JZM786450:JZN786456 KJI786450:KJJ786456 KTE786450:KTF786456 LDA786450:LDB786456 LMW786450:LMX786456 LWS786450:LWT786456 MGO786450:MGP786456 MQK786450:MQL786456 NAG786450:NAH786456 NKC786450:NKD786456 NTY786450:NTZ786456 ODU786450:ODV786456 ONQ786450:ONR786456 OXM786450:OXN786456 PHI786450:PHJ786456 PRE786450:PRF786456 QBA786450:QBB786456 QKW786450:QKX786456 QUS786450:QUT786456 REO786450:REP786456 ROK786450:ROL786456 RYG786450:RYH786456 SIC786450:SID786456 SRY786450:SRZ786456 TBU786450:TBV786456 TLQ786450:TLR786456 TVM786450:TVN786456 UFI786450:UFJ786456 UPE786450:UPF786456 UZA786450:UZB786456 VIW786450:VIX786456 VSS786450:VST786456 WCO786450:WCP786456 WMK786450:WML786456 WWG786450:WWH786456 Y851986:Z851992 JU851986:JV851992 TQ851986:TR851992 ADM851986:ADN851992 ANI851986:ANJ851992 AXE851986:AXF851992 BHA851986:BHB851992 BQW851986:BQX851992 CAS851986:CAT851992 CKO851986:CKP851992 CUK851986:CUL851992 DEG851986:DEH851992 DOC851986:DOD851992 DXY851986:DXZ851992 EHU851986:EHV851992 ERQ851986:ERR851992 FBM851986:FBN851992 FLI851986:FLJ851992 FVE851986:FVF851992 GFA851986:GFB851992 GOW851986:GOX851992 GYS851986:GYT851992 HIO851986:HIP851992 HSK851986:HSL851992 ICG851986:ICH851992 IMC851986:IMD851992 IVY851986:IVZ851992 JFU851986:JFV851992 JPQ851986:JPR851992 JZM851986:JZN851992 KJI851986:KJJ851992 KTE851986:KTF851992 LDA851986:LDB851992 LMW851986:LMX851992 LWS851986:LWT851992 MGO851986:MGP851992 MQK851986:MQL851992 NAG851986:NAH851992 NKC851986:NKD851992 NTY851986:NTZ851992 ODU851986:ODV851992 ONQ851986:ONR851992 OXM851986:OXN851992 PHI851986:PHJ851992 PRE851986:PRF851992 QBA851986:QBB851992 QKW851986:QKX851992 QUS851986:QUT851992 REO851986:REP851992 ROK851986:ROL851992 RYG851986:RYH851992 SIC851986:SID851992 SRY851986:SRZ851992 TBU851986:TBV851992 TLQ851986:TLR851992 TVM851986:TVN851992 UFI851986:UFJ851992 UPE851986:UPF851992 UZA851986:UZB851992 VIW851986:VIX851992 VSS851986:VST851992 WCO851986:WCP851992 WMK851986:WML851992 WWG851986:WWH851992 Y917522:Z917528 JU917522:JV917528 TQ917522:TR917528 ADM917522:ADN917528 ANI917522:ANJ917528 AXE917522:AXF917528 BHA917522:BHB917528 BQW917522:BQX917528 CAS917522:CAT917528 CKO917522:CKP917528 CUK917522:CUL917528 DEG917522:DEH917528 DOC917522:DOD917528 DXY917522:DXZ917528 EHU917522:EHV917528 ERQ917522:ERR917528 FBM917522:FBN917528 FLI917522:FLJ917528 FVE917522:FVF917528 GFA917522:GFB917528 GOW917522:GOX917528 GYS917522:GYT917528 HIO917522:HIP917528 HSK917522:HSL917528 ICG917522:ICH917528 IMC917522:IMD917528 IVY917522:IVZ917528 JFU917522:JFV917528 JPQ917522:JPR917528 JZM917522:JZN917528 KJI917522:KJJ917528 KTE917522:KTF917528 LDA917522:LDB917528 LMW917522:LMX917528 LWS917522:LWT917528 MGO917522:MGP917528 MQK917522:MQL917528 NAG917522:NAH917528 NKC917522:NKD917528 NTY917522:NTZ917528 ODU917522:ODV917528 ONQ917522:ONR917528 OXM917522:OXN917528 PHI917522:PHJ917528 PRE917522:PRF917528 QBA917522:QBB917528 QKW917522:QKX917528 QUS917522:QUT917528 REO917522:REP917528 ROK917522:ROL917528 RYG917522:RYH917528 SIC917522:SID917528 SRY917522:SRZ917528 TBU917522:TBV917528 TLQ917522:TLR917528 TVM917522:TVN917528 UFI917522:UFJ917528 UPE917522:UPF917528 UZA917522:UZB917528 VIW917522:VIX917528 VSS917522:VST917528 WCO917522:WCP917528 WMK917522:WML917528 WWG917522:WWH917528 Y983058:Z983064 JU983058:JV983064 TQ983058:TR983064 ADM983058:ADN983064 ANI983058:ANJ983064 AXE983058:AXF983064 BHA983058:BHB983064 BQW983058:BQX983064 CAS983058:CAT983064 CKO983058:CKP983064 CUK983058:CUL983064 DEG983058:DEH983064 DOC983058:DOD983064 DXY983058:DXZ983064 EHU983058:EHV983064 ERQ983058:ERR983064 FBM983058:FBN983064 FLI983058:FLJ983064 FVE983058:FVF983064 GFA983058:GFB983064 GOW983058:GOX983064 GYS983058:GYT983064 HIO983058:HIP983064 HSK983058:HSL983064 ICG983058:ICH983064 IMC983058:IMD983064 IVY983058:IVZ983064 JFU983058:JFV983064 JPQ983058:JPR983064 JZM983058:JZN983064 KJI983058:KJJ983064 KTE983058:KTF983064 LDA983058:LDB983064 LMW983058:LMX983064 LWS983058:LWT983064 MGO983058:MGP983064 MQK983058:MQL983064 NAG983058:NAH983064 NKC983058:NKD983064 NTY983058:NTZ983064 ODU983058:ODV983064 ONQ983058:ONR983064 OXM983058:OXN983064 PHI983058:PHJ983064 PRE983058:PRF983064 QBA983058:QBB983064 QKW983058:QKX983064 QUS983058:QUT983064 REO983058:REP983064 ROK983058:ROL983064 RYG983058:RYH983064 SIC983058:SID983064 SRY983058:SRZ983064 TBU983058:TBV983064 TLQ983058:TLR983064 TVM983058:TVN983064 UFI983058:UFJ983064 UPE983058:UPF983064 UZA983058:UZB983064 VIW983058:VIX983064 VSS983058:VST983064 WCO983058:WCP983064 WMK983058:WML983064 Y7:Z44 JU7:JV37 WWG7:WWH37 WMK7:WML37 WCO7:WCP37 VSS7:VST37 VIW7:VIX37 UZA7:UZB37 UPE7:UPF37 UFI7:UFJ37 TVM7:TVN37 TLQ7:TLR37 TBU7:TBV37 SRY7:SRZ37 SIC7:SID37 RYG7:RYH37 ROK7:ROL37 REO7:REP37 QUS7:QUT37 QKW7:QKX37 QBA7:QBB37 PRE7:PRF37 PHI7:PHJ37 OXM7:OXN37 ONQ7:ONR37 ODU7:ODV37 NTY7:NTZ37 NKC7:NKD37 NAG7:NAH37 MQK7:MQL37 MGO7:MGP37 LWS7:LWT37 LMW7:LMX37 LDA7:LDB37 KTE7:KTF37 KJI7:KJJ37 JZM7:JZN37 JPQ7:JPR37 JFU7:JFV37 IVY7:IVZ37 IMC7:IMD37 ICG7:ICH37 HSK7:HSL37 HIO7:HIP37 GYS7:GYT37 GOW7:GOX37 GFA7:GFB37 FVE7:FVF37 FLI7:FLJ37 FBM7:FBN37 ERQ7:ERR37 EHU7:EHV37 DXY7:DXZ37 DOC7:DOD37 DEG7:DEH37 CUK7:CUL37 CKO7:CKP37 CAS7:CAT37 BQW7:BQX37 BHA7:BHB37 AXE7:AXF37 ANI7:ANJ37 ADM7:ADN37 TQ7:TR37"/>
  </dataValidations>
  <pageMargins left="0.7" right="0.7" top="0.75" bottom="0.75" header="0.3" footer="0.3"/>
  <pageSetup paperSize="9" scale="67"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L44"/>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22" t="s">
        <v>2</v>
      </c>
      <c r="I1" s="223"/>
      <c r="J1" s="223"/>
      <c r="K1" s="224"/>
      <c r="L1" s="225" t="s">
        <v>28</v>
      </c>
      <c r="M1" s="223"/>
      <c r="N1" s="223"/>
      <c r="O1" s="223"/>
      <c r="P1" s="223"/>
      <c r="Q1" s="223"/>
      <c r="R1" s="223"/>
      <c r="S1" s="223"/>
      <c r="T1" s="223"/>
      <c r="U1" s="223"/>
      <c r="V1" s="224"/>
      <c r="W1" s="226" t="s">
        <v>3</v>
      </c>
      <c r="X1" s="227"/>
      <c r="Y1" s="227"/>
      <c r="Z1" s="227" t="s">
        <v>30</v>
      </c>
      <c r="AA1" s="227"/>
      <c r="AB1" s="227"/>
      <c r="AC1" s="227"/>
      <c r="AD1" s="226" t="s">
        <v>4</v>
      </c>
      <c r="AE1" s="227"/>
      <c r="AF1" s="227"/>
      <c r="AG1" s="227"/>
      <c r="AH1" s="227"/>
      <c r="AI1" s="227"/>
      <c r="AJ1" s="227"/>
      <c r="AK1" s="227"/>
      <c r="AL1" s="227"/>
    </row>
    <row r="2" spans="1:38">
      <c r="A2" s="3"/>
      <c r="B2" s="4"/>
      <c r="C2" s="4"/>
      <c r="D2" s="4"/>
      <c r="E2" s="4"/>
      <c r="F2" s="4"/>
      <c r="G2" s="4"/>
      <c r="H2" s="226" t="s">
        <v>29</v>
      </c>
      <c r="I2" s="227"/>
      <c r="J2" s="227"/>
      <c r="K2" s="227"/>
      <c r="L2" s="226" t="s">
        <v>5</v>
      </c>
      <c r="M2" s="227"/>
      <c r="N2" s="227"/>
      <c r="O2" s="227"/>
      <c r="P2" s="227"/>
      <c r="Q2" s="227"/>
      <c r="R2" s="227"/>
      <c r="S2" s="227"/>
      <c r="T2" s="227"/>
      <c r="U2" s="227"/>
      <c r="V2" s="227"/>
      <c r="W2" s="226" t="s">
        <v>6</v>
      </c>
      <c r="X2" s="227"/>
      <c r="Y2" s="227"/>
      <c r="Z2" s="245">
        <v>42332</v>
      </c>
      <c r="AA2" s="227"/>
      <c r="AB2" s="227"/>
      <c r="AC2" s="227"/>
      <c r="AD2" s="226" t="s">
        <v>7</v>
      </c>
      <c r="AE2" s="227"/>
      <c r="AF2" s="227"/>
      <c r="AG2" s="227"/>
      <c r="AH2" s="227"/>
      <c r="AI2" s="227"/>
      <c r="AJ2" s="227"/>
      <c r="AK2" s="227"/>
      <c r="AL2" s="227"/>
    </row>
    <row r="3" spans="1:38">
      <c r="A3" s="5"/>
      <c r="B3" s="6"/>
      <c r="C3" s="6"/>
      <c r="D3" s="6"/>
      <c r="E3" s="6"/>
      <c r="F3" s="6"/>
      <c r="G3" s="6"/>
      <c r="H3" s="226" t="s">
        <v>8</v>
      </c>
      <c r="I3" s="227"/>
      <c r="J3" s="227"/>
      <c r="K3" s="227"/>
      <c r="L3" s="226" t="s">
        <v>352</v>
      </c>
      <c r="M3" s="227"/>
      <c r="N3" s="227"/>
      <c r="O3" s="227"/>
      <c r="P3" s="227"/>
      <c r="Q3" s="227"/>
      <c r="R3" s="227"/>
      <c r="S3" s="227"/>
      <c r="T3" s="227"/>
      <c r="U3" s="227"/>
      <c r="V3" s="227"/>
      <c r="W3" s="227"/>
      <c r="X3" s="227"/>
      <c r="Y3" s="227"/>
      <c r="Z3" s="227"/>
      <c r="AA3" s="227"/>
      <c r="AB3" s="227"/>
      <c r="AC3" s="227"/>
      <c r="AD3" s="226" t="s">
        <v>9</v>
      </c>
      <c r="AE3" s="227"/>
      <c r="AF3" s="227"/>
      <c r="AG3" s="227">
        <v>1.01</v>
      </c>
      <c r="AH3" s="227"/>
      <c r="AI3" s="227"/>
      <c r="AJ3" s="227"/>
      <c r="AK3" s="227"/>
      <c r="AL3" s="22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39" t="s">
        <v>10</v>
      </c>
      <c r="B5" s="240"/>
      <c r="C5" s="240"/>
      <c r="D5" s="241"/>
      <c r="E5" s="249" t="s">
        <v>353</v>
      </c>
      <c r="F5" s="250"/>
      <c r="G5" s="250"/>
      <c r="H5" s="250"/>
      <c r="I5" s="250"/>
      <c r="J5" s="250"/>
      <c r="K5" s="250"/>
      <c r="L5" s="250"/>
      <c r="M5" s="251"/>
      <c r="N5" s="239" t="s">
        <v>11</v>
      </c>
      <c r="O5" s="240"/>
      <c r="P5" s="240"/>
      <c r="Q5" s="241"/>
      <c r="R5" s="242" t="s">
        <v>12</v>
      </c>
      <c r="S5" s="243"/>
      <c r="T5" s="243"/>
      <c r="U5" s="243"/>
      <c r="V5" s="243"/>
      <c r="W5" s="243"/>
      <c r="X5" s="243"/>
      <c r="Y5" s="243"/>
      <c r="Z5" s="244"/>
      <c r="AA5" s="239" t="s">
        <v>13</v>
      </c>
      <c r="AB5" s="240"/>
      <c r="AC5" s="240"/>
      <c r="AD5" s="241"/>
      <c r="AE5" s="242"/>
      <c r="AF5" s="243"/>
      <c r="AG5" s="243"/>
      <c r="AH5" s="243"/>
      <c r="AI5" s="243"/>
      <c r="AJ5" s="243"/>
      <c r="AK5" s="243"/>
      <c r="AL5" s="244"/>
    </row>
    <row r="6" spans="1:38">
      <c r="A6" s="10" t="s">
        <v>14</v>
      </c>
      <c r="B6" s="246" t="s">
        <v>15</v>
      </c>
      <c r="C6" s="247"/>
      <c r="D6" s="247"/>
      <c r="E6" s="247"/>
      <c r="F6" s="247"/>
      <c r="G6" s="248"/>
      <c r="H6" s="246" t="s">
        <v>16</v>
      </c>
      <c r="I6" s="247"/>
      <c r="J6" s="247"/>
      <c r="K6" s="247"/>
      <c r="L6" s="247"/>
      <c r="M6" s="248"/>
      <c r="N6" s="246" t="s">
        <v>17</v>
      </c>
      <c r="O6" s="247"/>
      <c r="P6" s="248"/>
      <c r="Q6" s="246" t="s">
        <v>18</v>
      </c>
      <c r="R6" s="248"/>
      <c r="S6" s="246" t="s">
        <v>19</v>
      </c>
      <c r="T6" s="248"/>
      <c r="U6" s="246" t="s">
        <v>20</v>
      </c>
      <c r="V6" s="248"/>
      <c r="W6" s="252" t="s">
        <v>21</v>
      </c>
      <c r="X6" s="248"/>
      <c r="Y6" s="246" t="s">
        <v>22</v>
      </c>
      <c r="Z6" s="248"/>
      <c r="AA6" s="246" t="s">
        <v>23</v>
      </c>
      <c r="AB6" s="247"/>
      <c r="AC6" s="248"/>
      <c r="AD6" s="247" t="s">
        <v>24</v>
      </c>
      <c r="AE6" s="247"/>
      <c r="AF6" s="247"/>
      <c r="AG6" s="247"/>
      <c r="AH6" s="247"/>
      <c r="AI6" s="247"/>
      <c r="AJ6" s="247"/>
      <c r="AK6" s="247"/>
      <c r="AL6" s="248"/>
    </row>
    <row r="7" spans="1:38" s="31" customFormat="1">
      <c r="A7" s="26">
        <f t="shared" ref="A7:A37" si="0">ROW()-6</f>
        <v>1</v>
      </c>
      <c r="B7" s="27" t="s">
        <v>31</v>
      </c>
      <c r="C7" s="28"/>
      <c r="D7" s="28"/>
      <c r="E7" s="28"/>
      <c r="F7" s="28"/>
      <c r="G7" s="29"/>
      <c r="H7" s="264" t="s">
        <v>40</v>
      </c>
      <c r="I7" s="264"/>
      <c r="J7" s="264"/>
      <c r="K7" s="264"/>
      <c r="L7" s="264"/>
      <c r="M7" s="264"/>
      <c r="N7" s="265" t="s">
        <v>25</v>
      </c>
      <c r="O7" s="266"/>
      <c r="P7" s="267"/>
      <c r="Q7" s="268"/>
      <c r="R7" s="268"/>
      <c r="S7" s="30">
        <v>100</v>
      </c>
      <c r="T7" s="30"/>
      <c r="U7" s="268"/>
      <c r="V7" s="268"/>
      <c r="W7" s="268"/>
      <c r="X7" s="268"/>
      <c r="Y7" s="268"/>
      <c r="Z7" s="268"/>
      <c r="AA7" s="269"/>
      <c r="AB7" s="270"/>
      <c r="AC7" s="271"/>
      <c r="AD7" s="269"/>
      <c r="AE7" s="270"/>
      <c r="AF7" s="270"/>
      <c r="AG7" s="270"/>
      <c r="AH7" s="270"/>
      <c r="AI7" s="270"/>
      <c r="AJ7" s="270"/>
      <c r="AK7" s="270"/>
      <c r="AL7" s="272"/>
    </row>
    <row r="8" spans="1:38" s="31" customFormat="1">
      <c r="A8" s="26">
        <f t="shared" si="0"/>
        <v>2</v>
      </c>
      <c r="B8" s="27" t="s">
        <v>32</v>
      </c>
      <c r="C8" s="28"/>
      <c r="D8" s="28"/>
      <c r="E8" s="28"/>
      <c r="F8" s="28"/>
      <c r="G8" s="29"/>
      <c r="H8" s="264" t="s">
        <v>33</v>
      </c>
      <c r="I8" s="264"/>
      <c r="J8" s="264"/>
      <c r="K8" s="264"/>
      <c r="L8" s="264"/>
      <c r="M8" s="264"/>
      <c r="N8" s="273" t="s">
        <v>34</v>
      </c>
      <c r="O8" s="274"/>
      <c r="P8" s="275"/>
      <c r="Q8" s="268"/>
      <c r="R8" s="268"/>
      <c r="S8" s="30" t="s">
        <v>35</v>
      </c>
      <c r="T8" s="30"/>
      <c r="U8" s="268"/>
      <c r="V8" s="268"/>
      <c r="W8" s="268"/>
      <c r="X8" s="268"/>
      <c r="Y8" s="268"/>
      <c r="Z8" s="268"/>
      <c r="AA8" s="269"/>
      <c r="AB8" s="270"/>
      <c r="AC8" s="271"/>
      <c r="AD8" s="269" t="s">
        <v>50</v>
      </c>
      <c r="AE8" s="270"/>
      <c r="AF8" s="270"/>
      <c r="AG8" s="270"/>
      <c r="AH8" s="270"/>
      <c r="AI8" s="270"/>
      <c r="AJ8" s="270"/>
      <c r="AK8" s="270"/>
      <c r="AL8" s="272"/>
    </row>
    <row r="9" spans="1:38" s="31" customFormat="1">
      <c r="A9" s="26">
        <f t="shared" si="0"/>
        <v>3</v>
      </c>
      <c r="B9" s="27" t="s">
        <v>36</v>
      </c>
      <c r="C9" s="28"/>
      <c r="D9" s="28"/>
      <c r="E9" s="28"/>
      <c r="F9" s="28"/>
      <c r="G9" s="29"/>
      <c r="H9" s="264" t="s">
        <v>41</v>
      </c>
      <c r="I9" s="264"/>
      <c r="J9" s="264"/>
      <c r="K9" s="264"/>
      <c r="L9" s="264"/>
      <c r="M9" s="264"/>
      <c r="N9" s="273" t="s">
        <v>25</v>
      </c>
      <c r="O9" s="274"/>
      <c r="P9" s="275"/>
      <c r="Q9" s="268"/>
      <c r="R9" s="268"/>
      <c r="S9" s="30">
        <v>100</v>
      </c>
      <c r="T9" s="30"/>
      <c r="U9" s="268"/>
      <c r="V9" s="268"/>
      <c r="W9" s="268"/>
      <c r="X9" s="268"/>
      <c r="Y9" s="268"/>
      <c r="Z9" s="268"/>
      <c r="AA9" s="269"/>
      <c r="AB9" s="270"/>
      <c r="AC9" s="271"/>
      <c r="AD9" s="269"/>
      <c r="AE9" s="270"/>
      <c r="AF9" s="270"/>
      <c r="AG9" s="270"/>
      <c r="AH9" s="270"/>
      <c r="AI9" s="270"/>
      <c r="AJ9" s="270"/>
      <c r="AK9" s="270"/>
      <c r="AL9" s="272"/>
    </row>
    <row r="10" spans="1:38" s="31" customFormat="1">
      <c r="A10" s="26">
        <f t="shared" si="0"/>
        <v>4</v>
      </c>
      <c r="B10" s="27" t="s">
        <v>37</v>
      </c>
      <c r="C10" s="28"/>
      <c r="D10" s="28"/>
      <c r="E10" s="28"/>
      <c r="F10" s="28"/>
      <c r="G10" s="29"/>
      <c r="H10" s="264" t="s">
        <v>42</v>
      </c>
      <c r="I10" s="264"/>
      <c r="J10" s="264"/>
      <c r="K10" s="264"/>
      <c r="L10" s="264"/>
      <c r="M10" s="264"/>
      <c r="N10" s="273" t="s">
        <v>34</v>
      </c>
      <c r="O10" s="274"/>
      <c r="P10" s="275"/>
      <c r="Q10" s="268"/>
      <c r="R10" s="268"/>
      <c r="S10" s="32" t="s">
        <v>49</v>
      </c>
      <c r="T10" s="30"/>
      <c r="U10" s="268"/>
      <c r="V10" s="268"/>
      <c r="W10" s="268"/>
      <c r="X10" s="268"/>
      <c r="Y10" s="268"/>
      <c r="Z10" s="268"/>
      <c r="AA10" s="269"/>
      <c r="AB10" s="270"/>
      <c r="AC10" s="271"/>
      <c r="AD10" s="269" t="s">
        <v>50</v>
      </c>
      <c r="AE10" s="270"/>
      <c r="AF10" s="270"/>
      <c r="AG10" s="270"/>
      <c r="AH10" s="270"/>
      <c r="AI10" s="270"/>
      <c r="AJ10" s="270"/>
      <c r="AK10" s="270"/>
      <c r="AL10" s="272"/>
    </row>
    <row r="11" spans="1:38" s="31" customFormat="1">
      <c r="A11" s="26">
        <f t="shared" si="0"/>
        <v>5</v>
      </c>
      <c r="B11" s="27" t="s">
        <v>38</v>
      </c>
      <c r="C11" s="28"/>
      <c r="D11" s="28"/>
      <c r="E11" s="28"/>
      <c r="F11" s="28"/>
      <c r="G11" s="29"/>
      <c r="H11" s="264" t="s">
        <v>43</v>
      </c>
      <c r="I11" s="264"/>
      <c r="J11" s="264"/>
      <c r="K11" s="264"/>
      <c r="L11" s="264"/>
      <c r="M11" s="264"/>
      <c r="N11" s="273" t="s">
        <v>25</v>
      </c>
      <c r="O11" s="274"/>
      <c r="P11" s="275"/>
      <c r="Q11" s="268"/>
      <c r="R11" s="268"/>
      <c r="S11" s="30">
        <v>32</v>
      </c>
      <c r="T11" s="30"/>
      <c r="U11" s="268"/>
      <c r="V11" s="268"/>
      <c r="W11" s="268"/>
      <c r="X11" s="268"/>
      <c r="Y11" s="268"/>
      <c r="Z11" s="268"/>
      <c r="AA11" s="269"/>
      <c r="AB11" s="270"/>
      <c r="AC11" s="271"/>
      <c r="AD11" s="269"/>
      <c r="AE11" s="270"/>
      <c r="AF11" s="270"/>
      <c r="AG11" s="270"/>
      <c r="AH11" s="270"/>
      <c r="AI11" s="270"/>
      <c r="AJ11" s="270"/>
      <c r="AK11" s="270"/>
      <c r="AL11" s="272"/>
    </row>
    <row r="12" spans="1:38" s="31" customFormat="1">
      <c r="A12" s="26">
        <f t="shared" si="0"/>
        <v>6</v>
      </c>
      <c r="B12" s="27" t="s">
        <v>39</v>
      </c>
      <c r="C12" s="28"/>
      <c r="D12" s="28"/>
      <c r="E12" s="28"/>
      <c r="F12" s="28"/>
      <c r="G12" s="29"/>
      <c r="H12" s="264" t="s">
        <v>44</v>
      </c>
      <c r="I12" s="264"/>
      <c r="J12" s="264"/>
      <c r="K12" s="264"/>
      <c r="L12" s="264"/>
      <c r="M12" s="264"/>
      <c r="N12" s="273" t="s">
        <v>25</v>
      </c>
      <c r="O12" s="274"/>
      <c r="P12" s="275"/>
      <c r="Q12" s="268"/>
      <c r="R12" s="268"/>
      <c r="S12" s="30">
        <v>255</v>
      </c>
      <c r="T12" s="30"/>
      <c r="U12" s="268"/>
      <c r="V12" s="268"/>
      <c r="W12" s="268"/>
      <c r="X12" s="268"/>
      <c r="Y12" s="268"/>
      <c r="Z12" s="268"/>
      <c r="AA12" s="269"/>
      <c r="AB12" s="270"/>
      <c r="AC12" s="271"/>
      <c r="AD12" s="269"/>
      <c r="AE12" s="270"/>
      <c r="AF12" s="270"/>
      <c r="AG12" s="270"/>
      <c r="AH12" s="270"/>
      <c r="AI12" s="270"/>
      <c r="AJ12" s="270"/>
      <c r="AK12" s="270"/>
      <c r="AL12" s="272"/>
    </row>
    <row r="13" spans="1:38" s="31" customFormat="1">
      <c r="A13" s="26">
        <f t="shared" si="0"/>
        <v>7</v>
      </c>
      <c r="B13" s="27" t="s">
        <v>45</v>
      </c>
      <c r="C13" s="28"/>
      <c r="D13" s="28"/>
      <c r="E13" s="28"/>
      <c r="F13" s="28"/>
      <c r="G13" s="29"/>
      <c r="H13" s="264" t="s">
        <v>46</v>
      </c>
      <c r="I13" s="264"/>
      <c r="J13" s="264"/>
      <c r="K13" s="264"/>
      <c r="L13" s="264"/>
      <c r="M13" s="264"/>
      <c r="N13" s="273" t="s">
        <v>47</v>
      </c>
      <c r="O13" s="274"/>
      <c r="P13" s="275"/>
      <c r="Q13" s="268"/>
      <c r="R13" s="268"/>
      <c r="S13" s="30">
        <v>1</v>
      </c>
      <c r="T13" s="30"/>
      <c r="U13" s="268" t="s">
        <v>26</v>
      </c>
      <c r="V13" s="268"/>
      <c r="W13" s="268"/>
      <c r="X13" s="268"/>
      <c r="Y13" s="268"/>
      <c r="Z13" s="268"/>
      <c r="AA13" s="269"/>
      <c r="AB13" s="270"/>
      <c r="AC13" s="271"/>
      <c r="AD13" s="269" t="s">
        <v>48</v>
      </c>
      <c r="AE13" s="270"/>
      <c r="AF13" s="270"/>
      <c r="AG13" s="270"/>
      <c r="AH13" s="270"/>
      <c r="AI13" s="270"/>
      <c r="AJ13" s="270"/>
      <c r="AK13" s="270"/>
      <c r="AL13" s="272"/>
    </row>
    <row r="14" spans="1:38">
      <c r="A14" s="11">
        <f t="shared" si="0"/>
        <v>8</v>
      </c>
      <c r="B14" s="12"/>
      <c r="C14" s="13"/>
      <c r="D14" s="13"/>
      <c r="E14" s="13"/>
      <c r="F14" s="13"/>
      <c r="G14" s="14"/>
      <c r="H14" s="228"/>
      <c r="I14" s="228"/>
      <c r="J14" s="228"/>
      <c r="K14" s="228"/>
      <c r="L14" s="228"/>
      <c r="M14" s="228"/>
      <c r="N14" s="229"/>
      <c r="O14" s="230"/>
      <c r="P14" s="231"/>
      <c r="Q14" s="232"/>
      <c r="R14" s="232"/>
      <c r="S14" s="15"/>
      <c r="T14" s="15"/>
      <c r="U14" s="232"/>
      <c r="V14" s="232"/>
      <c r="W14" s="232"/>
      <c r="X14" s="232"/>
      <c r="Y14" s="232"/>
      <c r="Z14" s="232"/>
      <c r="AA14" s="233"/>
      <c r="AB14" s="234"/>
      <c r="AC14" s="235"/>
      <c r="AD14" s="233"/>
      <c r="AE14" s="234"/>
      <c r="AF14" s="234"/>
      <c r="AG14" s="234"/>
      <c r="AH14" s="234"/>
      <c r="AI14" s="234"/>
      <c r="AJ14" s="234"/>
      <c r="AK14" s="234"/>
      <c r="AL14" s="253"/>
    </row>
    <row r="15" spans="1:38" s="87" customFormat="1">
      <c r="A15" s="11">
        <f t="shared" si="0"/>
        <v>9</v>
      </c>
      <c r="B15" s="12"/>
      <c r="C15" s="13"/>
      <c r="D15" s="13"/>
      <c r="E15" s="13"/>
      <c r="F15" s="13"/>
      <c r="G15" s="14"/>
      <c r="H15" s="228"/>
      <c r="I15" s="228"/>
      <c r="J15" s="228"/>
      <c r="K15" s="228"/>
      <c r="L15" s="228"/>
      <c r="M15" s="228"/>
      <c r="N15" s="229"/>
      <c r="O15" s="230"/>
      <c r="P15" s="231"/>
      <c r="Q15" s="232"/>
      <c r="R15" s="232"/>
      <c r="S15" s="15"/>
      <c r="T15" s="15"/>
      <c r="U15" s="232"/>
      <c r="V15" s="232"/>
      <c r="W15" s="232"/>
      <c r="X15" s="232"/>
      <c r="Y15" s="232"/>
      <c r="Z15" s="232"/>
      <c r="AA15" s="233"/>
      <c r="AB15" s="234"/>
      <c r="AC15" s="235"/>
      <c r="AD15" s="233"/>
      <c r="AE15" s="234"/>
      <c r="AF15" s="234"/>
      <c r="AG15" s="234"/>
      <c r="AH15" s="234"/>
      <c r="AI15" s="234"/>
      <c r="AJ15" s="234"/>
      <c r="AK15" s="234"/>
      <c r="AL15" s="253"/>
    </row>
    <row r="16" spans="1:38">
      <c r="A16" s="11">
        <f t="shared" si="0"/>
        <v>10</v>
      </c>
      <c r="B16" s="12"/>
      <c r="C16" s="13"/>
      <c r="D16" s="13"/>
      <c r="E16" s="13"/>
      <c r="F16" s="13"/>
      <c r="G16" s="14"/>
      <c r="H16" s="228"/>
      <c r="I16" s="228"/>
      <c r="J16" s="228"/>
      <c r="K16" s="228"/>
      <c r="L16" s="228"/>
      <c r="M16" s="228"/>
      <c r="N16" s="229"/>
      <c r="O16" s="230"/>
      <c r="P16" s="231"/>
      <c r="Q16" s="232"/>
      <c r="R16" s="232"/>
      <c r="S16" s="15"/>
      <c r="T16" s="15"/>
      <c r="U16" s="232"/>
      <c r="V16" s="232"/>
      <c r="W16" s="232"/>
      <c r="X16" s="232"/>
      <c r="Y16" s="232"/>
      <c r="Z16" s="232"/>
      <c r="AA16" s="233"/>
      <c r="AB16" s="234"/>
      <c r="AC16" s="235"/>
      <c r="AD16" s="233"/>
      <c r="AE16" s="234"/>
      <c r="AF16" s="234"/>
      <c r="AG16" s="234"/>
      <c r="AH16" s="234"/>
      <c r="AI16" s="234"/>
      <c r="AJ16" s="234"/>
      <c r="AK16" s="234"/>
      <c r="AL16" s="253"/>
    </row>
    <row r="17" spans="1:38" s="48" customFormat="1">
      <c r="A17" s="11">
        <f t="shared" si="0"/>
        <v>11</v>
      </c>
      <c r="B17" s="12"/>
      <c r="C17" s="13"/>
      <c r="D17" s="13"/>
      <c r="E17" s="13"/>
      <c r="F17" s="13"/>
      <c r="G17" s="14"/>
      <c r="H17" s="228"/>
      <c r="I17" s="228"/>
      <c r="J17" s="228"/>
      <c r="K17" s="228"/>
      <c r="L17" s="228"/>
      <c r="M17" s="228"/>
      <c r="N17" s="229"/>
      <c r="O17" s="230"/>
      <c r="P17" s="231"/>
      <c r="Q17" s="232"/>
      <c r="R17" s="232"/>
      <c r="S17" s="44"/>
      <c r="T17" s="15"/>
      <c r="U17" s="232"/>
      <c r="V17" s="232"/>
      <c r="W17" s="232"/>
      <c r="X17" s="232"/>
      <c r="Y17" s="232"/>
      <c r="Z17" s="232"/>
      <c r="AA17" s="233"/>
      <c r="AB17" s="234"/>
      <c r="AC17" s="235"/>
      <c r="AD17" s="236"/>
      <c r="AE17" s="237"/>
      <c r="AF17" s="237"/>
      <c r="AG17" s="237"/>
      <c r="AH17" s="237"/>
      <c r="AI17" s="237"/>
      <c r="AJ17" s="237"/>
      <c r="AK17" s="237"/>
      <c r="AL17" s="238"/>
    </row>
    <row r="18" spans="1:38" s="48" customFormat="1">
      <c r="A18" s="11">
        <f t="shared" si="0"/>
        <v>12</v>
      </c>
      <c r="B18" s="12"/>
      <c r="C18" s="13"/>
      <c r="D18" s="13"/>
      <c r="E18" s="13"/>
      <c r="F18" s="13"/>
      <c r="G18" s="14"/>
      <c r="H18" s="228"/>
      <c r="I18" s="228"/>
      <c r="J18" s="228"/>
      <c r="K18" s="228"/>
      <c r="L18" s="228"/>
      <c r="M18" s="228"/>
      <c r="N18" s="229"/>
      <c r="O18" s="230"/>
      <c r="P18" s="231"/>
      <c r="Q18" s="232"/>
      <c r="R18" s="232"/>
      <c r="S18" s="44"/>
      <c r="T18" s="15"/>
      <c r="U18" s="232"/>
      <c r="V18" s="232"/>
      <c r="W18" s="232"/>
      <c r="X18" s="232"/>
      <c r="Y18" s="232"/>
      <c r="Z18" s="232"/>
      <c r="AA18" s="233"/>
      <c r="AB18" s="234"/>
      <c r="AC18" s="235"/>
      <c r="AD18" s="236"/>
      <c r="AE18" s="237"/>
      <c r="AF18" s="237"/>
      <c r="AG18" s="237"/>
      <c r="AH18" s="237"/>
      <c r="AI18" s="237"/>
      <c r="AJ18" s="237"/>
      <c r="AK18" s="237"/>
      <c r="AL18" s="238"/>
    </row>
    <row r="19" spans="1:38">
      <c r="A19" s="11">
        <f t="shared" si="0"/>
        <v>13</v>
      </c>
      <c r="B19" s="12"/>
      <c r="C19" s="13"/>
      <c r="D19" s="13"/>
      <c r="E19" s="13"/>
      <c r="F19" s="13"/>
      <c r="G19" s="14"/>
      <c r="H19" s="228"/>
      <c r="I19" s="228"/>
      <c r="J19" s="228"/>
      <c r="K19" s="228"/>
      <c r="L19" s="228"/>
      <c r="M19" s="228"/>
      <c r="N19" s="229"/>
      <c r="O19" s="230"/>
      <c r="P19" s="231"/>
      <c r="Q19" s="232"/>
      <c r="R19" s="232"/>
      <c r="S19" s="15"/>
      <c r="T19" s="15"/>
      <c r="U19" s="232"/>
      <c r="V19" s="232"/>
      <c r="W19" s="232"/>
      <c r="X19" s="232"/>
      <c r="Y19" s="232"/>
      <c r="Z19" s="232"/>
      <c r="AA19" s="233"/>
      <c r="AB19" s="234"/>
      <c r="AC19" s="235"/>
      <c r="AD19" s="233"/>
      <c r="AE19" s="234"/>
      <c r="AF19" s="234"/>
      <c r="AG19" s="234"/>
      <c r="AH19" s="234"/>
      <c r="AI19" s="234"/>
      <c r="AJ19" s="234"/>
      <c r="AK19" s="234"/>
      <c r="AL19" s="253"/>
    </row>
    <row r="20" spans="1:38" s="87" customFormat="1">
      <c r="A20" s="11">
        <f t="shared" si="0"/>
        <v>14</v>
      </c>
      <c r="B20" s="12"/>
      <c r="C20" s="13"/>
      <c r="D20" s="13"/>
      <c r="E20" s="13"/>
      <c r="F20" s="13"/>
      <c r="G20" s="14"/>
      <c r="H20" s="228"/>
      <c r="I20" s="228"/>
      <c r="J20" s="228"/>
      <c r="K20" s="228"/>
      <c r="L20" s="228"/>
      <c r="M20" s="228"/>
      <c r="N20" s="229"/>
      <c r="O20" s="230"/>
      <c r="P20" s="231"/>
      <c r="Q20" s="232"/>
      <c r="R20" s="232"/>
      <c r="S20" s="15"/>
      <c r="T20" s="15"/>
      <c r="U20" s="232"/>
      <c r="V20" s="232"/>
      <c r="W20" s="232"/>
      <c r="X20" s="232"/>
      <c r="Y20" s="232"/>
      <c r="Z20" s="232"/>
      <c r="AA20" s="233"/>
      <c r="AB20" s="234"/>
      <c r="AC20" s="235"/>
      <c r="AD20" s="233"/>
      <c r="AE20" s="234"/>
      <c r="AF20" s="234"/>
      <c r="AG20" s="234"/>
      <c r="AH20" s="234"/>
      <c r="AI20" s="234"/>
      <c r="AJ20" s="234"/>
      <c r="AK20" s="234"/>
      <c r="AL20" s="253"/>
    </row>
    <row r="21" spans="1:38">
      <c r="A21" s="11">
        <f t="shared" si="0"/>
        <v>15</v>
      </c>
      <c r="B21" s="12"/>
      <c r="C21" s="13"/>
      <c r="D21" s="13"/>
      <c r="E21" s="13"/>
      <c r="F21" s="13"/>
      <c r="G21" s="14"/>
      <c r="H21" s="228"/>
      <c r="I21" s="228"/>
      <c r="J21" s="228"/>
      <c r="K21" s="228"/>
      <c r="L21" s="228"/>
      <c r="M21" s="228"/>
      <c r="N21" s="229"/>
      <c r="O21" s="230"/>
      <c r="P21" s="231"/>
      <c r="Q21" s="232"/>
      <c r="R21" s="232"/>
      <c r="S21" s="15"/>
      <c r="T21" s="15"/>
      <c r="U21" s="232"/>
      <c r="V21" s="232"/>
      <c r="W21" s="232"/>
      <c r="X21" s="232"/>
      <c r="Y21" s="232"/>
      <c r="Z21" s="232"/>
      <c r="AA21" s="233"/>
      <c r="AB21" s="234"/>
      <c r="AC21" s="235"/>
      <c r="AD21" s="233"/>
      <c r="AE21" s="234"/>
      <c r="AF21" s="234"/>
      <c r="AG21" s="234"/>
      <c r="AH21" s="234"/>
      <c r="AI21" s="234"/>
      <c r="AJ21" s="234"/>
      <c r="AK21" s="234"/>
      <c r="AL21" s="253"/>
    </row>
    <row r="22" spans="1:38">
      <c r="A22" s="11">
        <f t="shared" si="0"/>
        <v>16</v>
      </c>
      <c r="B22" s="12"/>
      <c r="C22" s="13"/>
      <c r="D22" s="13"/>
      <c r="E22" s="13"/>
      <c r="F22" s="13"/>
      <c r="G22" s="14"/>
      <c r="H22" s="228"/>
      <c r="I22" s="228"/>
      <c r="J22" s="228"/>
      <c r="K22" s="228"/>
      <c r="L22" s="228"/>
      <c r="M22" s="228"/>
      <c r="N22" s="229"/>
      <c r="O22" s="230"/>
      <c r="P22" s="231"/>
      <c r="Q22" s="232"/>
      <c r="R22" s="232"/>
      <c r="S22" s="15"/>
      <c r="T22" s="15"/>
      <c r="U22" s="232"/>
      <c r="V22" s="232"/>
      <c r="W22" s="232"/>
      <c r="X22" s="232"/>
      <c r="Y22" s="232"/>
      <c r="Z22" s="232"/>
      <c r="AA22" s="233"/>
      <c r="AB22" s="234"/>
      <c r="AC22" s="235"/>
      <c r="AD22" s="233"/>
      <c r="AE22" s="234"/>
      <c r="AF22" s="234"/>
      <c r="AG22" s="234"/>
      <c r="AH22" s="234"/>
      <c r="AI22" s="234"/>
      <c r="AJ22" s="234"/>
      <c r="AK22" s="234"/>
      <c r="AL22" s="253"/>
    </row>
    <row r="23" spans="1:38" s="45" customFormat="1">
      <c r="A23" s="40">
        <f t="shared" si="0"/>
        <v>17</v>
      </c>
      <c r="B23" s="41"/>
      <c r="C23" s="42"/>
      <c r="D23" s="42"/>
      <c r="E23" s="42"/>
      <c r="F23" s="42"/>
      <c r="G23" s="43"/>
      <c r="H23" s="276"/>
      <c r="I23" s="276"/>
      <c r="J23" s="276"/>
      <c r="K23" s="276"/>
      <c r="L23" s="276"/>
      <c r="M23" s="276"/>
      <c r="N23" s="277"/>
      <c r="O23" s="278"/>
      <c r="P23" s="279"/>
      <c r="Q23" s="283"/>
      <c r="R23" s="283"/>
      <c r="S23" s="44"/>
      <c r="T23" s="44"/>
      <c r="U23" s="283"/>
      <c r="V23" s="283"/>
      <c r="W23" s="283"/>
      <c r="X23" s="283"/>
      <c r="Y23" s="283"/>
      <c r="Z23" s="283"/>
      <c r="AA23" s="280"/>
      <c r="AB23" s="281"/>
      <c r="AC23" s="282"/>
      <c r="AD23" s="280"/>
      <c r="AE23" s="281"/>
      <c r="AF23" s="281"/>
      <c r="AG23" s="281"/>
      <c r="AH23" s="281"/>
      <c r="AI23" s="281"/>
      <c r="AJ23" s="281"/>
      <c r="AK23" s="281"/>
      <c r="AL23" s="284"/>
    </row>
    <row r="24" spans="1:38" s="45" customFormat="1">
      <c r="A24" s="40">
        <f t="shared" si="0"/>
        <v>18</v>
      </c>
      <c r="B24" s="41"/>
      <c r="C24" s="42"/>
      <c r="D24" s="42"/>
      <c r="E24" s="42"/>
      <c r="F24" s="42"/>
      <c r="G24" s="43"/>
      <c r="H24" s="276"/>
      <c r="I24" s="276"/>
      <c r="J24" s="276"/>
      <c r="K24" s="276"/>
      <c r="L24" s="276"/>
      <c r="M24" s="276"/>
      <c r="N24" s="277"/>
      <c r="O24" s="278"/>
      <c r="P24" s="279"/>
      <c r="Q24" s="283"/>
      <c r="R24" s="283"/>
      <c r="S24" s="44"/>
      <c r="T24" s="44"/>
      <c r="U24" s="283"/>
      <c r="V24" s="283"/>
      <c r="W24" s="283"/>
      <c r="X24" s="283"/>
      <c r="Y24" s="283"/>
      <c r="Z24" s="283"/>
      <c r="AA24" s="280"/>
      <c r="AB24" s="281"/>
      <c r="AC24" s="282"/>
      <c r="AD24" s="280"/>
      <c r="AE24" s="281"/>
      <c r="AF24" s="281"/>
      <c r="AG24" s="281"/>
      <c r="AH24" s="281"/>
      <c r="AI24" s="281"/>
      <c r="AJ24" s="281"/>
      <c r="AK24" s="281"/>
      <c r="AL24" s="284"/>
    </row>
    <row r="25" spans="1:38" s="45" customFormat="1">
      <c r="A25" s="40">
        <f t="shared" si="0"/>
        <v>19</v>
      </c>
      <c r="B25" s="41"/>
      <c r="C25" s="42"/>
      <c r="D25" s="42"/>
      <c r="E25" s="42"/>
      <c r="F25" s="42"/>
      <c r="G25" s="43"/>
      <c r="H25" s="276"/>
      <c r="I25" s="276"/>
      <c r="J25" s="276"/>
      <c r="K25" s="276"/>
      <c r="L25" s="276"/>
      <c r="M25" s="276"/>
      <c r="N25" s="277"/>
      <c r="O25" s="278"/>
      <c r="P25" s="279"/>
      <c r="Q25" s="283"/>
      <c r="R25" s="283"/>
      <c r="S25" s="44"/>
      <c r="T25" s="44"/>
      <c r="U25" s="283"/>
      <c r="V25" s="283"/>
      <c r="W25" s="283"/>
      <c r="X25" s="283"/>
      <c r="Y25" s="283"/>
      <c r="Z25" s="283"/>
      <c r="AA25" s="280"/>
      <c r="AB25" s="281"/>
      <c r="AC25" s="282"/>
      <c r="AD25" s="280"/>
      <c r="AE25" s="281"/>
      <c r="AF25" s="281"/>
      <c r="AG25" s="281"/>
      <c r="AH25" s="281"/>
      <c r="AI25" s="281"/>
      <c r="AJ25" s="281"/>
      <c r="AK25" s="281"/>
      <c r="AL25" s="284"/>
    </row>
    <row r="26" spans="1:38" s="45" customFormat="1">
      <c r="A26" s="40">
        <f>ROW()-6</f>
        <v>20</v>
      </c>
      <c r="B26" s="41"/>
      <c r="C26" s="42"/>
      <c r="D26" s="42"/>
      <c r="E26" s="42"/>
      <c r="F26" s="42"/>
      <c r="G26" s="43"/>
      <c r="H26" s="276"/>
      <c r="I26" s="276"/>
      <c r="J26" s="276"/>
      <c r="K26" s="276"/>
      <c r="L26" s="276"/>
      <c r="M26" s="276"/>
      <c r="N26" s="277"/>
      <c r="O26" s="278"/>
      <c r="P26" s="279"/>
      <c r="Q26" s="283"/>
      <c r="R26" s="283"/>
      <c r="S26" s="44"/>
      <c r="T26" s="44"/>
      <c r="U26" s="283"/>
      <c r="V26" s="283"/>
      <c r="W26" s="283"/>
      <c r="X26" s="283"/>
      <c r="Y26" s="283"/>
      <c r="Z26" s="283"/>
      <c r="AA26" s="280"/>
      <c r="AB26" s="281"/>
      <c r="AC26" s="282"/>
      <c r="AD26" s="280"/>
      <c r="AE26" s="281"/>
      <c r="AF26" s="281"/>
      <c r="AG26" s="281"/>
      <c r="AH26" s="281"/>
      <c r="AI26" s="281"/>
      <c r="AJ26" s="281"/>
      <c r="AK26" s="281"/>
      <c r="AL26" s="284"/>
    </row>
    <row r="27" spans="1:38" s="45" customFormat="1">
      <c r="A27" s="40">
        <f>ROW()-6</f>
        <v>21</v>
      </c>
      <c r="B27" s="41"/>
      <c r="C27" s="42"/>
      <c r="D27" s="42"/>
      <c r="E27" s="42"/>
      <c r="F27" s="42"/>
      <c r="G27" s="43"/>
      <c r="H27" s="276"/>
      <c r="I27" s="276"/>
      <c r="J27" s="276"/>
      <c r="K27" s="276"/>
      <c r="L27" s="276"/>
      <c r="M27" s="276"/>
      <c r="N27" s="277"/>
      <c r="O27" s="278"/>
      <c r="P27" s="279"/>
      <c r="Q27" s="283"/>
      <c r="R27" s="283"/>
      <c r="S27" s="44"/>
      <c r="T27" s="44"/>
      <c r="U27" s="283"/>
      <c r="V27" s="283"/>
      <c r="W27" s="283"/>
      <c r="X27" s="283"/>
      <c r="Y27" s="283"/>
      <c r="Z27" s="283"/>
      <c r="AA27" s="280"/>
      <c r="AB27" s="281"/>
      <c r="AC27" s="282"/>
      <c r="AD27" s="280"/>
      <c r="AE27" s="281"/>
      <c r="AF27" s="281"/>
      <c r="AG27" s="281"/>
      <c r="AH27" s="281"/>
      <c r="AI27" s="281"/>
      <c r="AJ27" s="281"/>
      <c r="AK27" s="281"/>
      <c r="AL27" s="284"/>
    </row>
    <row r="28" spans="1:38" s="45" customFormat="1">
      <c r="A28" s="40">
        <f t="shared" si="0"/>
        <v>22</v>
      </c>
      <c r="B28" s="41"/>
      <c r="C28" s="42"/>
      <c r="D28" s="42"/>
      <c r="E28" s="42"/>
      <c r="F28" s="42"/>
      <c r="G28" s="43"/>
      <c r="H28" s="276"/>
      <c r="I28" s="276"/>
      <c r="J28" s="276"/>
      <c r="K28" s="276"/>
      <c r="L28" s="276"/>
      <c r="M28" s="276"/>
      <c r="N28" s="277"/>
      <c r="O28" s="278"/>
      <c r="P28" s="279"/>
      <c r="Q28" s="283"/>
      <c r="R28" s="283"/>
      <c r="S28" s="44"/>
      <c r="T28" s="44"/>
      <c r="U28" s="283"/>
      <c r="V28" s="283"/>
      <c r="W28" s="283"/>
      <c r="X28" s="283"/>
      <c r="Y28" s="283"/>
      <c r="Z28" s="283"/>
      <c r="AA28" s="280"/>
      <c r="AB28" s="281"/>
      <c r="AC28" s="282"/>
      <c r="AD28" s="280"/>
      <c r="AE28" s="281"/>
      <c r="AF28" s="281"/>
      <c r="AG28" s="281"/>
      <c r="AH28" s="281"/>
      <c r="AI28" s="281"/>
      <c r="AJ28" s="281"/>
      <c r="AK28" s="281"/>
      <c r="AL28" s="284"/>
    </row>
    <row r="29" spans="1:38" s="45" customFormat="1">
      <c r="A29" s="40">
        <f t="shared" si="0"/>
        <v>23</v>
      </c>
      <c r="B29" s="41"/>
      <c r="C29" s="42"/>
      <c r="D29" s="42"/>
      <c r="E29" s="42"/>
      <c r="F29" s="42"/>
      <c r="G29" s="43"/>
      <c r="H29" s="276"/>
      <c r="I29" s="276"/>
      <c r="J29" s="276"/>
      <c r="K29" s="276"/>
      <c r="L29" s="276"/>
      <c r="M29" s="276"/>
      <c r="N29" s="277"/>
      <c r="O29" s="278"/>
      <c r="P29" s="279"/>
      <c r="Q29" s="283"/>
      <c r="R29" s="283"/>
      <c r="S29" s="46"/>
      <c r="T29" s="44"/>
      <c r="U29" s="283"/>
      <c r="V29" s="283"/>
      <c r="W29" s="283"/>
      <c r="X29" s="283"/>
      <c r="Y29" s="283"/>
      <c r="Z29" s="283"/>
      <c r="AA29" s="280"/>
      <c r="AB29" s="281"/>
      <c r="AC29" s="282"/>
      <c r="AD29" s="285"/>
      <c r="AE29" s="286"/>
      <c r="AF29" s="286"/>
      <c r="AG29" s="286"/>
      <c r="AH29" s="286"/>
      <c r="AI29" s="286"/>
      <c r="AJ29" s="286"/>
      <c r="AK29" s="286"/>
      <c r="AL29" s="287"/>
    </row>
    <row r="30" spans="1:38" s="45" customFormat="1">
      <c r="A30" s="40">
        <f t="shared" si="0"/>
        <v>24</v>
      </c>
      <c r="B30" s="41"/>
      <c r="C30" s="42"/>
      <c r="D30" s="42"/>
      <c r="E30" s="42"/>
      <c r="F30" s="42"/>
      <c r="G30" s="43"/>
      <c r="H30" s="276"/>
      <c r="I30" s="276"/>
      <c r="J30" s="276"/>
      <c r="K30" s="276"/>
      <c r="L30" s="276"/>
      <c r="M30" s="276"/>
      <c r="N30" s="277"/>
      <c r="O30" s="278"/>
      <c r="P30" s="279"/>
      <c r="Q30" s="283"/>
      <c r="R30" s="283"/>
      <c r="S30" s="46"/>
      <c r="T30" s="44"/>
      <c r="U30" s="283"/>
      <c r="V30" s="283"/>
      <c r="W30" s="283"/>
      <c r="X30" s="283"/>
      <c r="Y30" s="283"/>
      <c r="Z30" s="283"/>
      <c r="AA30" s="280"/>
      <c r="AB30" s="281"/>
      <c r="AC30" s="282"/>
      <c r="AD30" s="285"/>
      <c r="AE30" s="286"/>
      <c r="AF30" s="286"/>
      <c r="AG30" s="286"/>
      <c r="AH30" s="286"/>
      <c r="AI30" s="286"/>
      <c r="AJ30" s="286"/>
      <c r="AK30" s="286"/>
      <c r="AL30" s="287"/>
    </row>
    <row r="31" spans="1:38" s="45" customFormat="1">
      <c r="A31" s="40">
        <f t="shared" si="0"/>
        <v>25</v>
      </c>
      <c r="B31" s="41"/>
      <c r="C31" s="42"/>
      <c r="D31" s="42"/>
      <c r="E31" s="42"/>
      <c r="F31" s="42"/>
      <c r="G31" s="43"/>
      <c r="H31" s="276"/>
      <c r="I31" s="276"/>
      <c r="J31" s="276"/>
      <c r="K31" s="276"/>
      <c r="L31" s="276"/>
      <c r="M31" s="276"/>
      <c r="N31" s="277"/>
      <c r="O31" s="278"/>
      <c r="P31" s="279"/>
      <c r="Q31" s="283"/>
      <c r="R31" s="283"/>
      <c r="S31" s="44"/>
      <c r="T31" s="44"/>
      <c r="U31" s="283"/>
      <c r="V31" s="283"/>
      <c r="W31" s="283"/>
      <c r="X31" s="283"/>
      <c r="Y31" s="283"/>
      <c r="Z31" s="283"/>
      <c r="AA31" s="280"/>
      <c r="AB31" s="281"/>
      <c r="AC31" s="282"/>
      <c r="AD31" s="285"/>
      <c r="AE31" s="286"/>
      <c r="AF31" s="286"/>
      <c r="AG31" s="286"/>
      <c r="AH31" s="286"/>
      <c r="AI31" s="286"/>
      <c r="AJ31" s="286"/>
      <c r="AK31" s="286"/>
      <c r="AL31" s="287"/>
    </row>
    <row r="32" spans="1:38" s="45" customFormat="1">
      <c r="A32" s="40">
        <f t="shared" si="0"/>
        <v>26</v>
      </c>
      <c r="B32" s="41"/>
      <c r="C32" s="42"/>
      <c r="D32" s="42"/>
      <c r="E32" s="42"/>
      <c r="F32" s="42"/>
      <c r="G32" s="43"/>
      <c r="H32" s="276"/>
      <c r="I32" s="276"/>
      <c r="J32" s="276"/>
      <c r="K32" s="276"/>
      <c r="L32" s="276"/>
      <c r="M32" s="276"/>
      <c r="N32" s="277"/>
      <c r="O32" s="278"/>
      <c r="P32" s="279"/>
      <c r="Q32" s="283"/>
      <c r="R32" s="283"/>
      <c r="S32" s="44"/>
      <c r="T32" s="44"/>
      <c r="U32" s="283"/>
      <c r="V32" s="283"/>
      <c r="W32" s="283"/>
      <c r="X32" s="283"/>
      <c r="Y32" s="283"/>
      <c r="Z32" s="283"/>
      <c r="AA32" s="280"/>
      <c r="AB32" s="281"/>
      <c r="AC32" s="282"/>
      <c r="AD32" s="285"/>
      <c r="AE32" s="286"/>
      <c r="AF32" s="286"/>
      <c r="AG32" s="286"/>
      <c r="AH32" s="286"/>
      <c r="AI32" s="286"/>
      <c r="AJ32" s="286"/>
      <c r="AK32" s="286"/>
      <c r="AL32" s="287"/>
    </row>
    <row r="33" spans="1:38" s="45" customFormat="1">
      <c r="A33" s="40">
        <f t="shared" si="0"/>
        <v>27</v>
      </c>
      <c r="B33" s="41"/>
      <c r="C33" s="42"/>
      <c r="D33" s="42"/>
      <c r="E33" s="42"/>
      <c r="F33" s="42"/>
      <c r="G33" s="43"/>
      <c r="H33" s="276"/>
      <c r="I33" s="276"/>
      <c r="J33" s="276"/>
      <c r="K33" s="276"/>
      <c r="L33" s="276"/>
      <c r="M33" s="276"/>
      <c r="N33" s="277"/>
      <c r="O33" s="278"/>
      <c r="P33" s="279"/>
      <c r="Q33" s="283"/>
      <c r="R33" s="283"/>
      <c r="S33" s="44"/>
      <c r="T33" s="44"/>
      <c r="U33" s="283"/>
      <c r="V33" s="283"/>
      <c r="W33" s="283"/>
      <c r="X33" s="283"/>
      <c r="Y33" s="283"/>
      <c r="Z33" s="283"/>
      <c r="AA33" s="280"/>
      <c r="AB33" s="281"/>
      <c r="AC33" s="282"/>
      <c r="AD33" s="280"/>
      <c r="AE33" s="281"/>
      <c r="AF33" s="281"/>
      <c r="AG33" s="281"/>
      <c r="AH33" s="281"/>
      <c r="AI33" s="281"/>
      <c r="AJ33" s="281"/>
      <c r="AK33" s="281"/>
      <c r="AL33" s="284"/>
    </row>
    <row r="34" spans="1:38" s="45" customFormat="1">
      <c r="A34" s="40">
        <f t="shared" si="0"/>
        <v>28</v>
      </c>
      <c r="B34" s="41"/>
      <c r="C34" s="42"/>
      <c r="D34" s="42"/>
      <c r="E34" s="42"/>
      <c r="F34" s="42"/>
      <c r="G34" s="43"/>
      <c r="H34" s="276"/>
      <c r="I34" s="276"/>
      <c r="J34" s="276"/>
      <c r="K34" s="276"/>
      <c r="L34" s="276"/>
      <c r="M34" s="276"/>
      <c r="N34" s="277"/>
      <c r="O34" s="278"/>
      <c r="P34" s="279"/>
      <c r="Q34" s="283"/>
      <c r="R34" s="283"/>
      <c r="S34" s="44"/>
      <c r="T34" s="44"/>
      <c r="U34" s="283"/>
      <c r="V34" s="283"/>
      <c r="W34" s="283"/>
      <c r="X34" s="283"/>
      <c r="Y34" s="283"/>
      <c r="Z34" s="283"/>
      <c r="AA34" s="280"/>
      <c r="AB34" s="281"/>
      <c r="AC34" s="282"/>
      <c r="AD34" s="280"/>
      <c r="AE34" s="281"/>
      <c r="AF34" s="281"/>
      <c r="AG34" s="281"/>
      <c r="AH34" s="281"/>
      <c r="AI34" s="281"/>
      <c r="AJ34" s="281"/>
      <c r="AK34" s="281"/>
      <c r="AL34" s="284"/>
    </row>
    <row r="35" spans="1:38">
      <c r="A35" s="11">
        <f t="shared" si="0"/>
        <v>29</v>
      </c>
      <c r="B35" s="12"/>
      <c r="C35" s="13"/>
      <c r="D35" s="13"/>
      <c r="E35" s="13"/>
      <c r="F35" s="13"/>
      <c r="G35" s="14"/>
      <c r="H35" s="228"/>
      <c r="I35" s="228"/>
      <c r="J35" s="228"/>
      <c r="K35" s="228"/>
      <c r="L35" s="228"/>
      <c r="M35" s="228"/>
      <c r="N35" s="229"/>
      <c r="O35" s="230"/>
      <c r="P35" s="231"/>
      <c r="Q35" s="232"/>
      <c r="R35" s="232"/>
      <c r="S35" s="15"/>
      <c r="T35" s="15"/>
      <c r="U35" s="232"/>
      <c r="V35" s="232"/>
      <c r="W35" s="232"/>
      <c r="X35" s="232"/>
      <c r="Y35" s="232"/>
      <c r="Z35" s="232"/>
      <c r="AA35" s="233"/>
      <c r="AB35" s="234"/>
      <c r="AC35" s="235"/>
      <c r="AD35" s="233"/>
      <c r="AE35" s="234"/>
      <c r="AF35" s="234"/>
      <c r="AG35" s="234"/>
      <c r="AH35" s="234"/>
      <c r="AI35" s="234"/>
      <c r="AJ35" s="234"/>
      <c r="AK35" s="234"/>
      <c r="AL35" s="253"/>
    </row>
    <row r="36" spans="1:38">
      <c r="A36" s="11">
        <f t="shared" si="0"/>
        <v>30</v>
      </c>
      <c r="B36" s="12"/>
      <c r="C36" s="13"/>
      <c r="D36" s="13"/>
      <c r="E36" s="13"/>
      <c r="F36" s="13"/>
      <c r="G36" s="14"/>
      <c r="H36" s="228"/>
      <c r="I36" s="228"/>
      <c r="J36" s="228"/>
      <c r="K36" s="228"/>
      <c r="L36" s="228"/>
      <c r="M36" s="228"/>
      <c r="N36" s="229"/>
      <c r="O36" s="230"/>
      <c r="P36" s="231"/>
      <c r="Q36" s="232"/>
      <c r="R36" s="232"/>
      <c r="S36" s="15"/>
      <c r="T36" s="15"/>
      <c r="U36" s="232"/>
      <c r="V36" s="232"/>
      <c r="W36" s="232"/>
      <c r="X36" s="232"/>
      <c r="Y36" s="232"/>
      <c r="Z36" s="232"/>
      <c r="AA36" s="233"/>
      <c r="AB36" s="234"/>
      <c r="AC36" s="235"/>
      <c r="AD36" s="233"/>
      <c r="AE36" s="234"/>
      <c r="AF36" s="234"/>
      <c r="AG36" s="234"/>
      <c r="AH36" s="234"/>
      <c r="AI36" s="234"/>
      <c r="AJ36" s="234"/>
      <c r="AK36" s="234"/>
      <c r="AL36" s="253"/>
    </row>
    <row r="37" spans="1:38">
      <c r="A37" s="11">
        <f t="shared" si="0"/>
        <v>31</v>
      </c>
      <c r="B37" s="12"/>
      <c r="C37" s="13"/>
      <c r="D37" s="13"/>
      <c r="E37" s="13"/>
      <c r="F37" s="13"/>
      <c r="G37" s="14"/>
      <c r="H37" s="228"/>
      <c r="I37" s="228"/>
      <c r="J37" s="228"/>
      <c r="K37" s="228"/>
      <c r="L37" s="228"/>
      <c r="M37" s="228"/>
      <c r="N37" s="229"/>
      <c r="O37" s="230"/>
      <c r="P37" s="231"/>
      <c r="Q37" s="232"/>
      <c r="R37" s="232"/>
      <c r="S37" s="15"/>
      <c r="T37" s="15"/>
      <c r="U37" s="232"/>
      <c r="V37" s="232"/>
      <c r="W37" s="232"/>
      <c r="X37" s="232"/>
      <c r="Y37" s="232"/>
      <c r="Z37" s="232"/>
      <c r="AA37" s="233"/>
      <c r="AB37" s="234"/>
      <c r="AC37" s="235"/>
      <c r="AD37" s="233"/>
      <c r="AE37" s="234"/>
      <c r="AF37" s="234"/>
      <c r="AG37" s="234"/>
      <c r="AH37" s="234"/>
      <c r="AI37" s="234"/>
      <c r="AJ37" s="234"/>
      <c r="AK37" s="234"/>
      <c r="AL37" s="253"/>
    </row>
    <row r="38" spans="1:38">
      <c r="A38" s="11"/>
      <c r="B38" s="12"/>
      <c r="C38" s="13"/>
      <c r="D38" s="13"/>
      <c r="E38" s="13"/>
      <c r="F38" s="13"/>
      <c r="G38" s="14"/>
      <c r="H38" s="228"/>
      <c r="I38" s="228"/>
      <c r="J38" s="228"/>
      <c r="K38" s="228"/>
      <c r="L38" s="228"/>
      <c r="M38" s="228"/>
      <c r="N38" s="254"/>
      <c r="O38" s="254"/>
      <c r="P38" s="254"/>
      <c r="Q38" s="232"/>
      <c r="R38" s="232"/>
      <c r="S38" s="15"/>
      <c r="T38" s="15"/>
      <c r="U38" s="232"/>
      <c r="V38" s="232"/>
      <c r="W38" s="232"/>
      <c r="X38" s="232"/>
      <c r="Y38" s="232"/>
      <c r="Z38" s="232"/>
      <c r="AA38" s="233"/>
      <c r="AB38" s="234"/>
      <c r="AC38" s="235"/>
      <c r="AD38" s="236"/>
      <c r="AE38" s="237"/>
      <c r="AF38" s="237"/>
      <c r="AG38" s="237"/>
      <c r="AH38" s="237"/>
      <c r="AI38" s="237"/>
      <c r="AJ38" s="237"/>
      <c r="AK38" s="237"/>
      <c r="AL38" s="238"/>
    </row>
    <row r="39" spans="1:38">
      <c r="A39" s="11"/>
      <c r="B39" s="12"/>
      <c r="C39" s="13"/>
      <c r="D39" s="13"/>
      <c r="E39" s="13"/>
      <c r="F39" s="13"/>
      <c r="G39" s="14"/>
      <c r="H39" s="228"/>
      <c r="I39" s="228"/>
      <c r="J39" s="228"/>
      <c r="K39" s="228"/>
      <c r="L39" s="228"/>
      <c r="M39" s="228"/>
      <c r="N39" s="254"/>
      <c r="O39" s="254"/>
      <c r="P39" s="254"/>
      <c r="Q39" s="232"/>
      <c r="R39" s="232"/>
      <c r="S39" s="15"/>
      <c r="T39" s="15"/>
      <c r="U39" s="232"/>
      <c r="V39" s="232"/>
      <c r="W39" s="232"/>
      <c r="X39" s="232"/>
      <c r="Y39" s="232"/>
      <c r="Z39" s="232"/>
      <c r="AA39" s="233"/>
      <c r="AB39" s="234"/>
      <c r="AC39" s="235"/>
      <c r="AD39" s="236"/>
      <c r="AE39" s="237"/>
      <c r="AF39" s="237"/>
      <c r="AG39" s="237"/>
      <c r="AH39" s="237"/>
      <c r="AI39" s="237"/>
      <c r="AJ39" s="237"/>
      <c r="AK39" s="237"/>
      <c r="AL39" s="238"/>
    </row>
    <row r="40" spans="1:38">
      <c r="A40" s="11"/>
      <c r="B40" s="12"/>
      <c r="C40" s="13"/>
      <c r="D40" s="13"/>
      <c r="E40" s="13"/>
      <c r="F40" s="13"/>
      <c r="G40" s="14"/>
      <c r="H40" s="228"/>
      <c r="I40" s="228"/>
      <c r="J40" s="228"/>
      <c r="K40" s="228"/>
      <c r="L40" s="228"/>
      <c r="M40" s="228"/>
      <c r="N40" s="254"/>
      <c r="O40" s="254"/>
      <c r="P40" s="254"/>
      <c r="Q40" s="232"/>
      <c r="R40" s="232"/>
      <c r="S40" s="15"/>
      <c r="T40" s="15"/>
      <c r="U40" s="232"/>
      <c r="V40" s="232"/>
      <c r="W40" s="232"/>
      <c r="X40" s="232"/>
      <c r="Y40" s="232"/>
      <c r="Z40" s="232"/>
      <c r="AA40" s="233"/>
      <c r="AB40" s="234"/>
      <c r="AC40" s="235"/>
      <c r="AD40" s="236"/>
      <c r="AE40" s="237"/>
      <c r="AF40" s="237"/>
      <c r="AG40" s="237"/>
      <c r="AH40" s="237"/>
      <c r="AI40" s="237"/>
      <c r="AJ40" s="237"/>
      <c r="AK40" s="237"/>
      <c r="AL40" s="238"/>
    </row>
    <row r="41" spans="1:38">
      <c r="A41" s="11"/>
      <c r="B41" s="12"/>
      <c r="C41" s="13"/>
      <c r="D41" s="13"/>
      <c r="E41" s="13"/>
      <c r="F41" s="13"/>
      <c r="G41" s="14"/>
      <c r="H41" s="228"/>
      <c r="I41" s="228"/>
      <c r="J41" s="228"/>
      <c r="K41" s="228"/>
      <c r="L41" s="228"/>
      <c r="M41" s="228"/>
      <c r="N41" s="254"/>
      <c r="O41" s="254"/>
      <c r="P41" s="254"/>
      <c r="Q41" s="232"/>
      <c r="R41" s="232"/>
      <c r="S41" s="15"/>
      <c r="T41" s="15"/>
      <c r="U41" s="232"/>
      <c r="V41" s="232"/>
      <c r="W41" s="232"/>
      <c r="X41" s="232"/>
      <c r="Y41" s="232"/>
      <c r="Z41" s="232"/>
      <c r="AA41" s="233"/>
      <c r="AB41" s="234"/>
      <c r="AC41" s="235"/>
      <c r="AD41" s="236"/>
      <c r="AE41" s="237"/>
      <c r="AF41" s="237"/>
      <c r="AG41" s="237"/>
      <c r="AH41" s="237"/>
      <c r="AI41" s="237"/>
      <c r="AJ41" s="237"/>
      <c r="AK41" s="237"/>
      <c r="AL41" s="238"/>
    </row>
    <row r="42" spans="1:38">
      <c r="A42" s="11"/>
      <c r="B42" s="12"/>
      <c r="C42" s="13"/>
      <c r="D42" s="13"/>
      <c r="E42" s="13"/>
      <c r="F42" s="13"/>
      <c r="G42" s="14"/>
      <c r="H42" s="228"/>
      <c r="I42" s="228"/>
      <c r="J42" s="228"/>
      <c r="K42" s="228"/>
      <c r="L42" s="228"/>
      <c r="M42" s="228"/>
      <c r="N42" s="254"/>
      <c r="O42" s="254"/>
      <c r="P42" s="254"/>
      <c r="Q42" s="232"/>
      <c r="R42" s="232"/>
      <c r="S42" s="15"/>
      <c r="T42" s="15"/>
      <c r="U42" s="232"/>
      <c r="V42" s="232"/>
      <c r="W42" s="232"/>
      <c r="X42" s="232"/>
      <c r="Y42" s="232"/>
      <c r="Z42" s="232"/>
      <c r="AA42" s="233"/>
      <c r="AB42" s="234"/>
      <c r="AC42" s="235"/>
      <c r="AD42" s="236"/>
      <c r="AE42" s="237"/>
      <c r="AF42" s="237"/>
      <c r="AG42" s="237"/>
      <c r="AH42" s="237"/>
      <c r="AI42" s="237"/>
      <c r="AJ42" s="237"/>
      <c r="AK42" s="237"/>
      <c r="AL42" s="238"/>
    </row>
    <row r="43" spans="1:38">
      <c r="A43" s="11"/>
      <c r="B43" s="12"/>
      <c r="C43" s="13"/>
      <c r="D43" s="13"/>
      <c r="E43" s="13"/>
      <c r="F43" s="13"/>
      <c r="G43" s="14"/>
      <c r="H43" s="228"/>
      <c r="I43" s="228"/>
      <c r="J43" s="228"/>
      <c r="K43" s="228"/>
      <c r="L43" s="228"/>
      <c r="M43" s="228"/>
      <c r="N43" s="254"/>
      <c r="O43" s="254"/>
      <c r="P43" s="254"/>
      <c r="Q43" s="232"/>
      <c r="R43" s="232"/>
      <c r="S43" s="15"/>
      <c r="T43" s="15"/>
      <c r="U43" s="232"/>
      <c r="V43" s="232"/>
      <c r="W43" s="232"/>
      <c r="X43" s="232"/>
      <c r="Y43" s="232"/>
      <c r="Z43" s="232"/>
      <c r="AA43" s="233"/>
      <c r="AB43" s="234"/>
      <c r="AC43" s="235"/>
      <c r="AD43" s="236"/>
      <c r="AE43" s="237"/>
      <c r="AF43" s="237"/>
      <c r="AG43" s="237"/>
      <c r="AH43" s="237"/>
      <c r="AI43" s="237"/>
      <c r="AJ43" s="237"/>
      <c r="AK43" s="237"/>
      <c r="AL43" s="238"/>
    </row>
    <row r="44" spans="1:38">
      <c r="A44" s="16"/>
      <c r="B44" s="17"/>
      <c r="C44" s="18"/>
      <c r="D44" s="18"/>
      <c r="E44" s="18"/>
      <c r="F44" s="18"/>
      <c r="G44" s="19"/>
      <c r="H44" s="255"/>
      <c r="I44" s="255"/>
      <c r="J44" s="255"/>
      <c r="K44" s="255"/>
      <c r="L44" s="255"/>
      <c r="M44" s="255"/>
      <c r="N44" s="256"/>
      <c r="O44" s="256"/>
      <c r="P44" s="256"/>
      <c r="Q44" s="257"/>
      <c r="R44" s="257"/>
      <c r="S44" s="20"/>
      <c r="T44" s="20"/>
      <c r="U44" s="257"/>
      <c r="V44" s="257"/>
      <c r="W44" s="257"/>
      <c r="X44" s="257"/>
      <c r="Y44" s="257"/>
      <c r="Z44" s="257"/>
      <c r="AA44" s="258"/>
      <c r="AB44" s="259"/>
      <c r="AC44" s="260"/>
      <c r="AD44" s="261"/>
      <c r="AE44" s="262"/>
      <c r="AF44" s="262"/>
      <c r="AG44" s="262"/>
      <c r="AH44" s="262"/>
      <c r="AI44" s="262"/>
      <c r="AJ44" s="262"/>
      <c r="AK44" s="262"/>
      <c r="AL44" s="263"/>
    </row>
  </sheetData>
  <mergeCells count="33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 ref="AA43:AC43"/>
    <mergeCell ref="AD43:AL43"/>
    <mergeCell ref="H44:M44"/>
    <mergeCell ref="N44:P44"/>
    <mergeCell ref="Q44:R44"/>
    <mergeCell ref="U44:V44"/>
    <mergeCell ref="W44:X44"/>
    <mergeCell ref="Y44:Z44"/>
    <mergeCell ref="AA44:AC44"/>
    <mergeCell ref="AD44:AL44"/>
    <mergeCell ref="H43:M43"/>
    <mergeCell ref="N43:P43"/>
    <mergeCell ref="Q43:R43"/>
    <mergeCell ref="U43:V43"/>
    <mergeCell ref="W43:X43"/>
    <mergeCell ref="Y43:Z43"/>
  </mergeCells>
  <phoneticPr fontId="4" type="noConversion"/>
  <dataValidations count="10">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errorStyle="information" allowBlank="1" showInputMessage="1" showErrorMessage="1" sqref="WWG983058:WWH983064 Y65554:Z65560 JU65554:JV65560 TQ65554:TR65560 ADM65554:ADN65560 ANI65554:ANJ65560 AXE65554:AXF65560 BHA65554:BHB65560 BQW65554:BQX65560 CAS65554:CAT65560 CKO65554:CKP65560 CUK65554:CUL65560 DEG65554:DEH65560 DOC65554:DOD65560 DXY65554:DXZ65560 EHU65554:EHV65560 ERQ65554:ERR65560 FBM65554:FBN65560 FLI65554:FLJ65560 FVE65554:FVF65560 GFA65554:GFB65560 GOW65554:GOX65560 GYS65554:GYT65560 HIO65554:HIP65560 HSK65554:HSL65560 ICG65554:ICH65560 IMC65554:IMD65560 IVY65554:IVZ65560 JFU65554:JFV65560 JPQ65554:JPR65560 JZM65554:JZN65560 KJI65554:KJJ65560 KTE65554:KTF65560 LDA65554:LDB65560 LMW65554:LMX65560 LWS65554:LWT65560 MGO65554:MGP65560 MQK65554:MQL65560 NAG65554:NAH65560 NKC65554:NKD65560 NTY65554:NTZ65560 ODU65554:ODV65560 ONQ65554:ONR65560 OXM65554:OXN65560 PHI65554:PHJ65560 PRE65554:PRF65560 QBA65554:QBB65560 QKW65554:QKX65560 QUS65554:QUT65560 REO65554:REP65560 ROK65554:ROL65560 RYG65554:RYH65560 SIC65554:SID65560 SRY65554:SRZ65560 TBU65554:TBV65560 TLQ65554:TLR65560 TVM65554:TVN65560 UFI65554:UFJ65560 UPE65554:UPF65560 UZA65554:UZB65560 VIW65554:VIX65560 VSS65554:VST65560 WCO65554:WCP65560 WMK65554:WML65560 WWG65554:WWH65560 Y131090:Z131096 JU131090:JV131096 TQ131090:TR131096 ADM131090:ADN131096 ANI131090:ANJ131096 AXE131090:AXF131096 BHA131090:BHB131096 BQW131090:BQX131096 CAS131090:CAT131096 CKO131090:CKP131096 CUK131090:CUL131096 DEG131090:DEH131096 DOC131090:DOD131096 DXY131090:DXZ131096 EHU131090:EHV131096 ERQ131090:ERR131096 FBM131090:FBN131096 FLI131090:FLJ131096 FVE131090:FVF131096 GFA131090:GFB131096 GOW131090:GOX131096 GYS131090:GYT131096 HIO131090:HIP131096 HSK131090:HSL131096 ICG131090:ICH131096 IMC131090:IMD131096 IVY131090:IVZ131096 JFU131090:JFV131096 JPQ131090:JPR131096 JZM131090:JZN131096 KJI131090:KJJ131096 KTE131090:KTF131096 LDA131090:LDB131096 LMW131090:LMX131096 LWS131090:LWT131096 MGO131090:MGP131096 MQK131090:MQL131096 NAG131090:NAH131096 NKC131090:NKD131096 NTY131090:NTZ131096 ODU131090:ODV131096 ONQ131090:ONR131096 OXM131090:OXN131096 PHI131090:PHJ131096 PRE131090:PRF131096 QBA131090:QBB131096 QKW131090:QKX131096 QUS131090:QUT131096 REO131090:REP131096 ROK131090:ROL131096 RYG131090:RYH131096 SIC131090:SID131096 SRY131090:SRZ131096 TBU131090:TBV131096 TLQ131090:TLR131096 TVM131090:TVN131096 UFI131090:UFJ131096 UPE131090:UPF131096 UZA131090:UZB131096 VIW131090:VIX131096 VSS131090:VST131096 WCO131090:WCP131096 WMK131090:WML131096 WWG131090:WWH131096 Y196626:Z196632 JU196626:JV196632 TQ196626:TR196632 ADM196626:ADN196632 ANI196626:ANJ196632 AXE196626:AXF196632 BHA196626:BHB196632 BQW196626:BQX196632 CAS196626:CAT196632 CKO196626:CKP196632 CUK196626:CUL196632 DEG196626:DEH196632 DOC196626:DOD196632 DXY196626:DXZ196632 EHU196626:EHV196632 ERQ196626:ERR196632 FBM196626:FBN196632 FLI196626:FLJ196632 FVE196626:FVF196632 GFA196626:GFB196632 GOW196626:GOX196632 GYS196626:GYT196632 HIO196626:HIP196632 HSK196626:HSL196632 ICG196626:ICH196632 IMC196626:IMD196632 IVY196626:IVZ196632 JFU196626:JFV196632 JPQ196626:JPR196632 JZM196626:JZN196632 KJI196626:KJJ196632 KTE196626:KTF196632 LDA196626:LDB196632 LMW196626:LMX196632 LWS196626:LWT196632 MGO196626:MGP196632 MQK196626:MQL196632 NAG196626:NAH196632 NKC196626:NKD196632 NTY196626:NTZ196632 ODU196626:ODV196632 ONQ196626:ONR196632 OXM196626:OXN196632 PHI196626:PHJ196632 PRE196626:PRF196632 QBA196626:QBB196632 QKW196626:QKX196632 QUS196626:QUT196632 REO196626:REP196632 ROK196626:ROL196632 RYG196626:RYH196632 SIC196626:SID196632 SRY196626:SRZ196632 TBU196626:TBV196632 TLQ196626:TLR196632 TVM196626:TVN196632 UFI196626:UFJ196632 UPE196626:UPF196632 UZA196626:UZB196632 VIW196626:VIX196632 VSS196626:VST196632 WCO196626:WCP196632 WMK196626:WML196632 WWG196626:WWH196632 Y262162:Z262168 JU262162:JV262168 TQ262162:TR262168 ADM262162:ADN262168 ANI262162:ANJ262168 AXE262162:AXF262168 BHA262162:BHB262168 BQW262162:BQX262168 CAS262162:CAT262168 CKO262162:CKP262168 CUK262162:CUL262168 DEG262162:DEH262168 DOC262162:DOD262168 DXY262162:DXZ262168 EHU262162:EHV262168 ERQ262162:ERR262168 FBM262162:FBN262168 FLI262162:FLJ262168 FVE262162:FVF262168 GFA262162:GFB262168 GOW262162:GOX262168 GYS262162:GYT262168 HIO262162:HIP262168 HSK262162:HSL262168 ICG262162:ICH262168 IMC262162:IMD262168 IVY262162:IVZ262168 JFU262162:JFV262168 JPQ262162:JPR262168 JZM262162:JZN262168 KJI262162:KJJ262168 KTE262162:KTF262168 LDA262162:LDB262168 LMW262162:LMX262168 LWS262162:LWT262168 MGO262162:MGP262168 MQK262162:MQL262168 NAG262162:NAH262168 NKC262162:NKD262168 NTY262162:NTZ262168 ODU262162:ODV262168 ONQ262162:ONR262168 OXM262162:OXN262168 PHI262162:PHJ262168 PRE262162:PRF262168 QBA262162:QBB262168 QKW262162:QKX262168 QUS262162:QUT262168 REO262162:REP262168 ROK262162:ROL262168 RYG262162:RYH262168 SIC262162:SID262168 SRY262162:SRZ262168 TBU262162:TBV262168 TLQ262162:TLR262168 TVM262162:TVN262168 UFI262162:UFJ262168 UPE262162:UPF262168 UZA262162:UZB262168 VIW262162:VIX262168 VSS262162:VST262168 WCO262162:WCP262168 WMK262162:WML262168 WWG262162:WWH262168 Y327698:Z327704 JU327698:JV327704 TQ327698:TR327704 ADM327698:ADN327704 ANI327698:ANJ327704 AXE327698:AXF327704 BHA327698:BHB327704 BQW327698:BQX327704 CAS327698:CAT327704 CKO327698:CKP327704 CUK327698:CUL327704 DEG327698:DEH327704 DOC327698:DOD327704 DXY327698:DXZ327704 EHU327698:EHV327704 ERQ327698:ERR327704 FBM327698:FBN327704 FLI327698:FLJ327704 FVE327698:FVF327704 GFA327698:GFB327704 GOW327698:GOX327704 GYS327698:GYT327704 HIO327698:HIP327704 HSK327698:HSL327704 ICG327698:ICH327704 IMC327698:IMD327704 IVY327698:IVZ327704 JFU327698:JFV327704 JPQ327698:JPR327704 JZM327698:JZN327704 KJI327698:KJJ327704 KTE327698:KTF327704 LDA327698:LDB327704 LMW327698:LMX327704 LWS327698:LWT327704 MGO327698:MGP327704 MQK327698:MQL327704 NAG327698:NAH327704 NKC327698:NKD327704 NTY327698:NTZ327704 ODU327698:ODV327704 ONQ327698:ONR327704 OXM327698:OXN327704 PHI327698:PHJ327704 PRE327698:PRF327704 QBA327698:QBB327704 QKW327698:QKX327704 QUS327698:QUT327704 REO327698:REP327704 ROK327698:ROL327704 RYG327698:RYH327704 SIC327698:SID327704 SRY327698:SRZ327704 TBU327698:TBV327704 TLQ327698:TLR327704 TVM327698:TVN327704 UFI327698:UFJ327704 UPE327698:UPF327704 UZA327698:UZB327704 VIW327698:VIX327704 VSS327698:VST327704 WCO327698:WCP327704 WMK327698:WML327704 WWG327698:WWH327704 Y393234:Z393240 JU393234:JV393240 TQ393234:TR393240 ADM393234:ADN393240 ANI393234:ANJ393240 AXE393234:AXF393240 BHA393234:BHB393240 BQW393234:BQX393240 CAS393234:CAT393240 CKO393234:CKP393240 CUK393234:CUL393240 DEG393234:DEH393240 DOC393234:DOD393240 DXY393234:DXZ393240 EHU393234:EHV393240 ERQ393234:ERR393240 FBM393234:FBN393240 FLI393234:FLJ393240 FVE393234:FVF393240 GFA393234:GFB393240 GOW393234:GOX393240 GYS393234:GYT393240 HIO393234:HIP393240 HSK393234:HSL393240 ICG393234:ICH393240 IMC393234:IMD393240 IVY393234:IVZ393240 JFU393234:JFV393240 JPQ393234:JPR393240 JZM393234:JZN393240 KJI393234:KJJ393240 KTE393234:KTF393240 LDA393234:LDB393240 LMW393234:LMX393240 LWS393234:LWT393240 MGO393234:MGP393240 MQK393234:MQL393240 NAG393234:NAH393240 NKC393234:NKD393240 NTY393234:NTZ393240 ODU393234:ODV393240 ONQ393234:ONR393240 OXM393234:OXN393240 PHI393234:PHJ393240 PRE393234:PRF393240 QBA393234:QBB393240 QKW393234:QKX393240 QUS393234:QUT393240 REO393234:REP393240 ROK393234:ROL393240 RYG393234:RYH393240 SIC393234:SID393240 SRY393234:SRZ393240 TBU393234:TBV393240 TLQ393234:TLR393240 TVM393234:TVN393240 UFI393234:UFJ393240 UPE393234:UPF393240 UZA393234:UZB393240 VIW393234:VIX393240 VSS393234:VST393240 WCO393234:WCP393240 WMK393234:WML393240 WWG393234:WWH393240 Y458770:Z458776 JU458770:JV458776 TQ458770:TR458776 ADM458770:ADN458776 ANI458770:ANJ458776 AXE458770:AXF458776 BHA458770:BHB458776 BQW458770:BQX458776 CAS458770:CAT458776 CKO458770:CKP458776 CUK458770:CUL458776 DEG458770:DEH458776 DOC458770:DOD458776 DXY458770:DXZ458776 EHU458770:EHV458776 ERQ458770:ERR458776 FBM458770:FBN458776 FLI458770:FLJ458776 FVE458770:FVF458776 GFA458770:GFB458776 GOW458770:GOX458776 GYS458770:GYT458776 HIO458770:HIP458776 HSK458770:HSL458776 ICG458770:ICH458776 IMC458770:IMD458776 IVY458770:IVZ458776 JFU458770:JFV458776 JPQ458770:JPR458776 JZM458770:JZN458776 KJI458770:KJJ458776 KTE458770:KTF458776 LDA458770:LDB458776 LMW458770:LMX458776 LWS458770:LWT458776 MGO458770:MGP458776 MQK458770:MQL458776 NAG458770:NAH458776 NKC458770:NKD458776 NTY458770:NTZ458776 ODU458770:ODV458776 ONQ458770:ONR458776 OXM458770:OXN458776 PHI458770:PHJ458776 PRE458770:PRF458776 QBA458770:QBB458776 QKW458770:QKX458776 QUS458770:QUT458776 REO458770:REP458776 ROK458770:ROL458776 RYG458770:RYH458776 SIC458770:SID458776 SRY458770:SRZ458776 TBU458770:TBV458776 TLQ458770:TLR458776 TVM458770:TVN458776 UFI458770:UFJ458776 UPE458770:UPF458776 UZA458770:UZB458776 VIW458770:VIX458776 VSS458770:VST458776 WCO458770:WCP458776 WMK458770:WML458776 WWG458770:WWH458776 Y524306:Z524312 JU524306:JV524312 TQ524306:TR524312 ADM524306:ADN524312 ANI524306:ANJ524312 AXE524306:AXF524312 BHA524306:BHB524312 BQW524306:BQX524312 CAS524306:CAT524312 CKO524306:CKP524312 CUK524306:CUL524312 DEG524306:DEH524312 DOC524306:DOD524312 DXY524306:DXZ524312 EHU524306:EHV524312 ERQ524306:ERR524312 FBM524306:FBN524312 FLI524306:FLJ524312 FVE524306:FVF524312 GFA524306:GFB524312 GOW524306:GOX524312 GYS524306:GYT524312 HIO524306:HIP524312 HSK524306:HSL524312 ICG524306:ICH524312 IMC524306:IMD524312 IVY524306:IVZ524312 JFU524306:JFV524312 JPQ524306:JPR524312 JZM524306:JZN524312 KJI524306:KJJ524312 KTE524306:KTF524312 LDA524306:LDB524312 LMW524306:LMX524312 LWS524306:LWT524312 MGO524306:MGP524312 MQK524306:MQL524312 NAG524306:NAH524312 NKC524306:NKD524312 NTY524306:NTZ524312 ODU524306:ODV524312 ONQ524306:ONR524312 OXM524306:OXN524312 PHI524306:PHJ524312 PRE524306:PRF524312 QBA524306:QBB524312 QKW524306:QKX524312 QUS524306:QUT524312 REO524306:REP524312 ROK524306:ROL524312 RYG524306:RYH524312 SIC524306:SID524312 SRY524306:SRZ524312 TBU524306:TBV524312 TLQ524306:TLR524312 TVM524306:TVN524312 UFI524306:UFJ524312 UPE524306:UPF524312 UZA524306:UZB524312 VIW524306:VIX524312 VSS524306:VST524312 WCO524306:WCP524312 WMK524306:WML524312 WWG524306:WWH524312 Y589842:Z589848 JU589842:JV589848 TQ589842:TR589848 ADM589842:ADN589848 ANI589842:ANJ589848 AXE589842:AXF589848 BHA589842:BHB589848 BQW589842:BQX589848 CAS589842:CAT589848 CKO589842:CKP589848 CUK589842:CUL589848 DEG589842:DEH589848 DOC589842:DOD589848 DXY589842:DXZ589848 EHU589842:EHV589848 ERQ589842:ERR589848 FBM589842:FBN589848 FLI589842:FLJ589848 FVE589842:FVF589848 GFA589842:GFB589848 GOW589842:GOX589848 GYS589842:GYT589848 HIO589842:HIP589848 HSK589842:HSL589848 ICG589842:ICH589848 IMC589842:IMD589848 IVY589842:IVZ589848 JFU589842:JFV589848 JPQ589842:JPR589848 JZM589842:JZN589848 KJI589842:KJJ589848 KTE589842:KTF589848 LDA589842:LDB589848 LMW589842:LMX589848 LWS589842:LWT589848 MGO589842:MGP589848 MQK589842:MQL589848 NAG589842:NAH589848 NKC589842:NKD589848 NTY589842:NTZ589848 ODU589842:ODV589848 ONQ589842:ONR589848 OXM589842:OXN589848 PHI589842:PHJ589848 PRE589842:PRF589848 QBA589842:QBB589848 QKW589842:QKX589848 QUS589842:QUT589848 REO589842:REP589848 ROK589842:ROL589848 RYG589842:RYH589848 SIC589842:SID589848 SRY589842:SRZ589848 TBU589842:TBV589848 TLQ589842:TLR589848 TVM589842:TVN589848 UFI589842:UFJ589848 UPE589842:UPF589848 UZA589842:UZB589848 VIW589842:VIX589848 VSS589842:VST589848 WCO589842:WCP589848 WMK589842:WML589848 WWG589842:WWH589848 Y655378:Z655384 JU655378:JV655384 TQ655378:TR655384 ADM655378:ADN655384 ANI655378:ANJ655384 AXE655378:AXF655384 BHA655378:BHB655384 BQW655378:BQX655384 CAS655378:CAT655384 CKO655378:CKP655384 CUK655378:CUL655384 DEG655378:DEH655384 DOC655378:DOD655384 DXY655378:DXZ655384 EHU655378:EHV655384 ERQ655378:ERR655384 FBM655378:FBN655384 FLI655378:FLJ655384 FVE655378:FVF655384 GFA655378:GFB655384 GOW655378:GOX655384 GYS655378:GYT655384 HIO655378:HIP655384 HSK655378:HSL655384 ICG655378:ICH655384 IMC655378:IMD655384 IVY655378:IVZ655384 JFU655378:JFV655384 JPQ655378:JPR655384 JZM655378:JZN655384 KJI655378:KJJ655384 KTE655378:KTF655384 LDA655378:LDB655384 LMW655378:LMX655384 LWS655378:LWT655384 MGO655378:MGP655384 MQK655378:MQL655384 NAG655378:NAH655384 NKC655378:NKD655384 NTY655378:NTZ655384 ODU655378:ODV655384 ONQ655378:ONR655384 OXM655378:OXN655384 PHI655378:PHJ655384 PRE655378:PRF655384 QBA655378:QBB655384 QKW655378:QKX655384 QUS655378:QUT655384 REO655378:REP655384 ROK655378:ROL655384 RYG655378:RYH655384 SIC655378:SID655384 SRY655378:SRZ655384 TBU655378:TBV655384 TLQ655378:TLR655384 TVM655378:TVN655384 UFI655378:UFJ655384 UPE655378:UPF655384 UZA655378:UZB655384 VIW655378:VIX655384 VSS655378:VST655384 WCO655378:WCP655384 WMK655378:WML655384 WWG655378:WWH655384 Y720914:Z720920 JU720914:JV720920 TQ720914:TR720920 ADM720914:ADN720920 ANI720914:ANJ720920 AXE720914:AXF720920 BHA720914:BHB720920 BQW720914:BQX720920 CAS720914:CAT720920 CKO720914:CKP720920 CUK720914:CUL720920 DEG720914:DEH720920 DOC720914:DOD720920 DXY720914:DXZ720920 EHU720914:EHV720920 ERQ720914:ERR720920 FBM720914:FBN720920 FLI720914:FLJ720920 FVE720914:FVF720920 GFA720914:GFB720920 GOW720914:GOX720920 GYS720914:GYT720920 HIO720914:HIP720920 HSK720914:HSL720920 ICG720914:ICH720920 IMC720914:IMD720920 IVY720914:IVZ720920 JFU720914:JFV720920 JPQ720914:JPR720920 JZM720914:JZN720920 KJI720914:KJJ720920 KTE720914:KTF720920 LDA720914:LDB720920 LMW720914:LMX720920 LWS720914:LWT720920 MGO720914:MGP720920 MQK720914:MQL720920 NAG720914:NAH720920 NKC720914:NKD720920 NTY720914:NTZ720920 ODU720914:ODV720920 ONQ720914:ONR720920 OXM720914:OXN720920 PHI720914:PHJ720920 PRE720914:PRF720920 QBA720914:QBB720920 QKW720914:QKX720920 QUS720914:QUT720920 REO720914:REP720920 ROK720914:ROL720920 RYG720914:RYH720920 SIC720914:SID720920 SRY720914:SRZ720920 TBU720914:TBV720920 TLQ720914:TLR720920 TVM720914:TVN720920 UFI720914:UFJ720920 UPE720914:UPF720920 UZA720914:UZB720920 VIW720914:VIX720920 VSS720914:VST720920 WCO720914:WCP720920 WMK720914:WML720920 WWG720914:WWH720920 Y786450:Z786456 JU786450:JV786456 TQ786450:TR786456 ADM786450:ADN786456 ANI786450:ANJ786456 AXE786450:AXF786456 BHA786450:BHB786456 BQW786450:BQX786456 CAS786450:CAT786456 CKO786450:CKP786456 CUK786450:CUL786456 DEG786450:DEH786456 DOC786450:DOD786456 DXY786450:DXZ786456 EHU786450:EHV786456 ERQ786450:ERR786456 FBM786450:FBN786456 FLI786450:FLJ786456 FVE786450:FVF786456 GFA786450:GFB786456 GOW786450:GOX786456 GYS786450:GYT786456 HIO786450:HIP786456 HSK786450:HSL786456 ICG786450:ICH786456 IMC786450:IMD786456 IVY786450:IVZ786456 JFU786450:JFV786456 JPQ786450:JPR786456 JZM786450:JZN786456 KJI786450:KJJ786456 KTE786450:KTF786456 LDA786450:LDB786456 LMW786450:LMX786456 LWS786450:LWT786456 MGO786450:MGP786456 MQK786450:MQL786456 NAG786450:NAH786456 NKC786450:NKD786456 NTY786450:NTZ786456 ODU786450:ODV786456 ONQ786450:ONR786456 OXM786450:OXN786456 PHI786450:PHJ786456 PRE786450:PRF786456 QBA786450:QBB786456 QKW786450:QKX786456 QUS786450:QUT786456 REO786450:REP786456 ROK786450:ROL786456 RYG786450:RYH786456 SIC786450:SID786456 SRY786450:SRZ786456 TBU786450:TBV786456 TLQ786450:TLR786456 TVM786450:TVN786456 UFI786450:UFJ786456 UPE786450:UPF786456 UZA786450:UZB786456 VIW786450:VIX786456 VSS786450:VST786456 WCO786450:WCP786456 WMK786450:WML786456 WWG786450:WWH786456 Y851986:Z851992 JU851986:JV851992 TQ851986:TR851992 ADM851986:ADN851992 ANI851986:ANJ851992 AXE851986:AXF851992 BHA851986:BHB851992 BQW851986:BQX851992 CAS851986:CAT851992 CKO851986:CKP851992 CUK851986:CUL851992 DEG851986:DEH851992 DOC851986:DOD851992 DXY851986:DXZ851992 EHU851986:EHV851992 ERQ851986:ERR851992 FBM851986:FBN851992 FLI851986:FLJ851992 FVE851986:FVF851992 GFA851986:GFB851992 GOW851986:GOX851992 GYS851986:GYT851992 HIO851986:HIP851992 HSK851986:HSL851992 ICG851986:ICH851992 IMC851986:IMD851992 IVY851986:IVZ851992 JFU851986:JFV851992 JPQ851986:JPR851992 JZM851986:JZN851992 KJI851986:KJJ851992 KTE851986:KTF851992 LDA851986:LDB851992 LMW851986:LMX851992 LWS851986:LWT851992 MGO851986:MGP851992 MQK851986:MQL851992 NAG851986:NAH851992 NKC851986:NKD851992 NTY851986:NTZ851992 ODU851986:ODV851992 ONQ851986:ONR851992 OXM851986:OXN851992 PHI851986:PHJ851992 PRE851986:PRF851992 QBA851986:QBB851992 QKW851986:QKX851992 QUS851986:QUT851992 REO851986:REP851992 ROK851986:ROL851992 RYG851986:RYH851992 SIC851986:SID851992 SRY851986:SRZ851992 TBU851986:TBV851992 TLQ851986:TLR851992 TVM851986:TVN851992 UFI851986:UFJ851992 UPE851986:UPF851992 UZA851986:UZB851992 VIW851986:VIX851992 VSS851986:VST851992 WCO851986:WCP851992 WMK851986:WML851992 WWG851986:WWH851992 Y917522:Z917528 JU917522:JV917528 TQ917522:TR917528 ADM917522:ADN917528 ANI917522:ANJ917528 AXE917522:AXF917528 BHA917522:BHB917528 BQW917522:BQX917528 CAS917522:CAT917528 CKO917522:CKP917528 CUK917522:CUL917528 DEG917522:DEH917528 DOC917522:DOD917528 DXY917522:DXZ917528 EHU917522:EHV917528 ERQ917522:ERR917528 FBM917522:FBN917528 FLI917522:FLJ917528 FVE917522:FVF917528 GFA917522:GFB917528 GOW917522:GOX917528 GYS917522:GYT917528 HIO917522:HIP917528 HSK917522:HSL917528 ICG917522:ICH917528 IMC917522:IMD917528 IVY917522:IVZ917528 JFU917522:JFV917528 JPQ917522:JPR917528 JZM917522:JZN917528 KJI917522:KJJ917528 KTE917522:KTF917528 LDA917522:LDB917528 LMW917522:LMX917528 LWS917522:LWT917528 MGO917522:MGP917528 MQK917522:MQL917528 NAG917522:NAH917528 NKC917522:NKD917528 NTY917522:NTZ917528 ODU917522:ODV917528 ONQ917522:ONR917528 OXM917522:OXN917528 PHI917522:PHJ917528 PRE917522:PRF917528 QBA917522:QBB917528 QKW917522:QKX917528 QUS917522:QUT917528 REO917522:REP917528 ROK917522:ROL917528 RYG917522:RYH917528 SIC917522:SID917528 SRY917522:SRZ917528 TBU917522:TBV917528 TLQ917522:TLR917528 TVM917522:TVN917528 UFI917522:UFJ917528 UPE917522:UPF917528 UZA917522:UZB917528 VIW917522:VIX917528 VSS917522:VST917528 WCO917522:WCP917528 WMK917522:WML917528 WWG917522:WWH917528 Y983058:Z983064 JU983058:JV983064 TQ983058:TR983064 ADM983058:ADN983064 ANI983058:ANJ983064 AXE983058:AXF983064 BHA983058:BHB983064 BQW983058:BQX983064 CAS983058:CAT983064 CKO983058:CKP983064 CUK983058:CUL983064 DEG983058:DEH983064 DOC983058:DOD983064 DXY983058:DXZ983064 EHU983058:EHV983064 ERQ983058:ERR983064 FBM983058:FBN983064 FLI983058:FLJ983064 FVE983058:FVF983064 GFA983058:GFB983064 GOW983058:GOX983064 GYS983058:GYT983064 HIO983058:HIP983064 HSK983058:HSL983064 ICG983058:ICH983064 IMC983058:IMD983064 IVY983058:IVZ983064 JFU983058:JFV983064 JPQ983058:JPR983064 JZM983058:JZN983064 KJI983058:KJJ983064 KTE983058:KTF983064 LDA983058:LDB983064 LMW983058:LMX983064 LWS983058:LWT983064 MGO983058:MGP983064 MQK983058:MQL983064 NAG983058:NAH983064 NKC983058:NKD983064 NTY983058:NTZ983064 ODU983058:ODV983064 ONQ983058:ONR983064 OXM983058:OXN983064 PHI983058:PHJ983064 PRE983058:PRF983064 QBA983058:QBB983064 QKW983058:QKX983064 QUS983058:QUT983064 REO983058:REP983064 ROK983058:ROL983064 RYG983058:RYH983064 SIC983058:SID983064 SRY983058:SRZ983064 TBU983058:TBV983064 TLQ983058:TLR983064 TVM983058:TVN983064 UFI983058:UFJ983064 UPE983058:UPF983064 UZA983058:UZB983064 VIW983058:VIX983064 VSS983058:VST983064 WCO983058:WCP983064 WMK983058:WML983064 TQ7:TR37 ADM7:ADN37 ANI7:ANJ37 AXE7:AXF37 BHA7:BHB37 BQW7:BQX37 CAS7:CAT37 CKO7:CKP37 CUK7:CUL37 DEG7:DEH37 DOC7:DOD37 DXY7:DXZ37 EHU7:EHV37 ERQ7:ERR37 FBM7:FBN37 FLI7:FLJ37 FVE7:FVF37 GFA7:GFB37 GOW7:GOX37 GYS7:GYT37 HIO7:HIP37 HSK7:HSL37 ICG7:ICH37 IMC7:IMD37 IVY7:IVZ37 JFU7:JFV37 JPQ7:JPR37 JZM7:JZN37 KJI7:KJJ37 KTE7:KTF37 LDA7:LDB37 LMW7:LMX37 LWS7:LWT37 MGO7:MGP37 MQK7:MQL37 NAG7:NAH37 NKC7:NKD37 NTY7:NTZ37 ODU7:ODV37 ONQ7:ONR37 OXM7:OXN37 PHI7:PHJ37 PRE7:PRF37 QBA7:QBB37 QKW7:QKX37 QUS7:QUT37 REO7:REP37 ROK7:ROL37 RYG7:RYH37 SIC7:SID37 SRY7:SRZ37 TBU7:TBV37 TLQ7:TLR37 TVM7:TVN37 UFI7:UFJ37 UPE7:UPF37 UZA7:UZB37 VIW7:VIX37 VSS7:VST37 WCO7:WCP37 WMK7:WML37 WWG7:WWH37 JU7:JV37 Y7:Z44"/>
    <dataValidation type="list" allowBlank="1" showInputMessage="1" showErrorMessage="1" sqref="Q65554:R65558 JM65554:JN65558 TI65554:TJ65558 ADE65554:ADF65558 ANA65554:ANB65558 AWW65554:AWX65558 BGS65554:BGT65558 BQO65554:BQP65558 CAK65554:CAL65558 CKG65554:CKH65558 CUC65554:CUD65558 DDY65554:DDZ65558 DNU65554:DNV65558 DXQ65554:DXR65558 EHM65554:EHN65558 ERI65554:ERJ65558 FBE65554:FBF65558 FLA65554:FLB65558 FUW65554:FUX65558 GES65554:GET65558 GOO65554:GOP65558 GYK65554:GYL65558 HIG65554:HIH65558 HSC65554:HSD65558 IBY65554:IBZ65558 ILU65554:ILV65558 IVQ65554:IVR65558 JFM65554:JFN65558 JPI65554:JPJ65558 JZE65554:JZF65558 KJA65554:KJB65558 KSW65554:KSX65558 LCS65554:LCT65558 LMO65554:LMP65558 LWK65554:LWL65558 MGG65554:MGH65558 MQC65554:MQD65558 MZY65554:MZZ65558 NJU65554:NJV65558 NTQ65554:NTR65558 ODM65554:ODN65558 ONI65554:ONJ65558 OXE65554:OXF65558 PHA65554:PHB65558 PQW65554:PQX65558 QAS65554:QAT65558 QKO65554:QKP65558 QUK65554:QUL65558 REG65554:REH65558 ROC65554:ROD65558 RXY65554:RXZ65558 SHU65554:SHV65558 SRQ65554:SRR65558 TBM65554:TBN65558 TLI65554:TLJ65558 TVE65554:TVF65558 UFA65554:UFB65558 UOW65554:UOX65558 UYS65554:UYT65558 VIO65554:VIP65558 VSK65554:VSL65558 WCG65554:WCH65558 WMC65554:WMD65558 WVY65554:WVZ65558 Q131090:R131094 JM131090:JN131094 TI131090:TJ131094 ADE131090:ADF131094 ANA131090:ANB131094 AWW131090:AWX131094 BGS131090:BGT131094 BQO131090:BQP131094 CAK131090:CAL131094 CKG131090:CKH131094 CUC131090:CUD131094 DDY131090:DDZ131094 DNU131090:DNV131094 DXQ131090:DXR131094 EHM131090:EHN131094 ERI131090:ERJ131094 FBE131090:FBF131094 FLA131090:FLB131094 FUW131090:FUX131094 GES131090:GET131094 GOO131090:GOP131094 GYK131090:GYL131094 HIG131090:HIH131094 HSC131090:HSD131094 IBY131090:IBZ131094 ILU131090:ILV131094 IVQ131090:IVR131094 JFM131090:JFN131094 JPI131090:JPJ131094 JZE131090:JZF131094 KJA131090:KJB131094 KSW131090:KSX131094 LCS131090:LCT131094 LMO131090:LMP131094 LWK131090:LWL131094 MGG131090:MGH131094 MQC131090:MQD131094 MZY131090:MZZ131094 NJU131090:NJV131094 NTQ131090:NTR131094 ODM131090:ODN131094 ONI131090:ONJ131094 OXE131090:OXF131094 PHA131090:PHB131094 PQW131090:PQX131094 QAS131090:QAT131094 QKO131090:QKP131094 QUK131090:QUL131094 REG131090:REH131094 ROC131090:ROD131094 RXY131090:RXZ131094 SHU131090:SHV131094 SRQ131090:SRR131094 TBM131090:TBN131094 TLI131090:TLJ131094 TVE131090:TVF131094 UFA131090:UFB131094 UOW131090:UOX131094 UYS131090:UYT131094 VIO131090:VIP131094 VSK131090:VSL131094 WCG131090:WCH131094 WMC131090:WMD131094 WVY131090:WVZ131094 Q196626:R196630 JM196626:JN196630 TI196626:TJ196630 ADE196626:ADF196630 ANA196626:ANB196630 AWW196626:AWX196630 BGS196626:BGT196630 BQO196626:BQP196630 CAK196626:CAL196630 CKG196626:CKH196630 CUC196626:CUD196630 DDY196626:DDZ196630 DNU196626:DNV196630 DXQ196626:DXR196630 EHM196626:EHN196630 ERI196626:ERJ196630 FBE196626:FBF196630 FLA196626:FLB196630 FUW196626:FUX196630 GES196626:GET196630 GOO196626:GOP196630 GYK196626:GYL196630 HIG196626:HIH196630 HSC196626:HSD196630 IBY196626:IBZ196630 ILU196626:ILV196630 IVQ196626:IVR196630 JFM196626:JFN196630 JPI196626:JPJ196630 JZE196626:JZF196630 KJA196626:KJB196630 KSW196626:KSX196630 LCS196626:LCT196630 LMO196626:LMP196630 LWK196626:LWL196630 MGG196626:MGH196630 MQC196626:MQD196630 MZY196626:MZZ196630 NJU196626:NJV196630 NTQ196626:NTR196630 ODM196626:ODN196630 ONI196626:ONJ196630 OXE196626:OXF196630 PHA196626:PHB196630 PQW196626:PQX196630 QAS196626:QAT196630 QKO196626:QKP196630 QUK196626:QUL196630 REG196626:REH196630 ROC196626:ROD196630 RXY196626:RXZ196630 SHU196626:SHV196630 SRQ196626:SRR196630 TBM196626:TBN196630 TLI196626:TLJ196630 TVE196626:TVF196630 UFA196626:UFB196630 UOW196626:UOX196630 UYS196626:UYT196630 VIO196626:VIP196630 VSK196626:VSL196630 WCG196626:WCH196630 WMC196626:WMD196630 WVY196626:WVZ196630 Q262162:R262166 JM262162:JN262166 TI262162:TJ262166 ADE262162:ADF262166 ANA262162:ANB262166 AWW262162:AWX262166 BGS262162:BGT262166 BQO262162:BQP262166 CAK262162:CAL262166 CKG262162:CKH262166 CUC262162:CUD262166 DDY262162:DDZ262166 DNU262162:DNV262166 DXQ262162:DXR262166 EHM262162:EHN262166 ERI262162:ERJ262166 FBE262162:FBF262166 FLA262162:FLB262166 FUW262162:FUX262166 GES262162:GET262166 GOO262162:GOP262166 GYK262162:GYL262166 HIG262162:HIH262166 HSC262162:HSD262166 IBY262162:IBZ262166 ILU262162:ILV262166 IVQ262162:IVR262166 JFM262162:JFN262166 JPI262162:JPJ262166 JZE262162:JZF262166 KJA262162:KJB262166 KSW262162:KSX262166 LCS262162:LCT262166 LMO262162:LMP262166 LWK262162:LWL262166 MGG262162:MGH262166 MQC262162:MQD262166 MZY262162:MZZ262166 NJU262162:NJV262166 NTQ262162:NTR262166 ODM262162:ODN262166 ONI262162:ONJ262166 OXE262162:OXF262166 PHA262162:PHB262166 PQW262162:PQX262166 QAS262162:QAT262166 QKO262162:QKP262166 QUK262162:QUL262166 REG262162:REH262166 ROC262162:ROD262166 RXY262162:RXZ262166 SHU262162:SHV262166 SRQ262162:SRR262166 TBM262162:TBN262166 TLI262162:TLJ262166 TVE262162:TVF262166 UFA262162:UFB262166 UOW262162:UOX262166 UYS262162:UYT262166 VIO262162:VIP262166 VSK262162:VSL262166 WCG262162:WCH262166 WMC262162:WMD262166 WVY262162:WVZ262166 Q327698:R327702 JM327698:JN327702 TI327698:TJ327702 ADE327698:ADF327702 ANA327698:ANB327702 AWW327698:AWX327702 BGS327698:BGT327702 BQO327698:BQP327702 CAK327698:CAL327702 CKG327698:CKH327702 CUC327698:CUD327702 DDY327698:DDZ327702 DNU327698:DNV327702 DXQ327698:DXR327702 EHM327698:EHN327702 ERI327698:ERJ327702 FBE327698:FBF327702 FLA327698:FLB327702 FUW327698:FUX327702 GES327698:GET327702 GOO327698:GOP327702 GYK327698:GYL327702 HIG327698:HIH327702 HSC327698:HSD327702 IBY327698:IBZ327702 ILU327698:ILV327702 IVQ327698:IVR327702 JFM327698:JFN327702 JPI327698:JPJ327702 JZE327698:JZF327702 KJA327698:KJB327702 KSW327698:KSX327702 LCS327698:LCT327702 LMO327698:LMP327702 LWK327698:LWL327702 MGG327698:MGH327702 MQC327698:MQD327702 MZY327698:MZZ327702 NJU327698:NJV327702 NTQ327698:NTR327702 ODM327698:ODN327702 ONI327698:ONJ327702 OXE327698:OXF327702 PHA327698:PHB327702 PQW327698:PQX327702 QAS327698:QAT327702 QKO327698:QKP327702 QUK327698:QUL327702 REG327698:REH327702 ROC327698:ROD327702 RXY327698:RXZ327702 SHU327698:SHV327702 SRQ327698:SRR327702 TBM327698:TBN327702 TLI327698:TLJ327702 TVE327698:TVF327702 UFA327698:UFB327702 UOW327698:UOX327702 UYS327698:UYT327702 VIO327698:VIP327702 VSK327698:VSL327702 WCG327698:WCH327702 WMC327698:WMD327702 WVY327698:WVZ327702 Q393234:R393238 JM393234:JN393238 TI393234:TJ393238 ADE393234:ADF393238 ANA393234:ANB393238 AWW393234:AWX393238 BGS393234:BGT393238 BQO393234:BQP393238 CAK393234:CAL393238 CKG393234:CKH393238 CUC393234:CUD393238 DDY393234:DDZ393238 DNU393234:DNV393238 DXQ393234:DXR393238 EHM393234:EHN393238 ERI393234:ERJ393238 FBE393234:FBF393238 FLA393234:FLB393238 FUW393234:FUX393238 GES393234:GET393238 GOO393234:GOP393238 GYK393234:GYL393238 HIG393234:HIH393238 HSC393234:HSD393238 IBY393234:IBZ393238 ILU393234:ILV393238 IVQ393234:IVR393238 JFM393234:JFN393238 JPI393234:JPJ393238 JZE393234:JZF393238 KJA393234:KJB393238 KSW393234:KSX393238 LCS393234:LCT393238 LMO393234:LMP393238 LWK393234:LWL393238 MGG393234:MGH393238 MQC393234:MQD393238 MZY393234:MZZ393238 NJU393234:NJV393238 NTQ393234:NTR393238 ODM393234:ODN393238 ONI393234:ONJ393238 OXE393234:OXF393238 PHA393234:PHB393238 PQW393234:PQX393238 QAS393234:QAT393238 QKO393234:QKP393238 QUK393234:QUL393238 REG393234:REH393238 ROC393234:ROD393238 RXY393234:RXZ393238 SHU393234:SHV393238 SRQ393234:SRR393238 TBM393234:TBN393238 TLI393234:TLJ393238 TVE393234:TVF393238 UFA393234:UFB393238 UOW393234:UOX393238 UYS393234:UYT393238 VIO393234:VIP393238 VSK393234:VSL393238 WCG393234:WCH393238 WMC393234:WMD393238 WVY393234:WVZ393238 Q458770:R458774 JM458770:JN458774 TI458770:TJ458774 ADE458770:ADF458774 ANA458770:ANB458774 AWW458770:AWX458774 BGS458770:BGT458774 BQO458770:BQP458774 CAK458770:CAL458774 CKG458770:CKH458774 CUC458770:CUD458774 DDY458770:DDZ458774 DNU458770:DNV458774 DXQ458770:DXR458774 EHM458770:EHN458774 ERI458770:ERJ458774 FBE458770:FBF458774 FLA458770:FLB458774 FUW458770:FUX458774 GES458770:GET458774 GOO458770:GOP458774 GYK458770:GYL458774 HIG458770:HIH458774 HSC458770:HSD458774 IBY458770:IBZ458774 ILU458770:ILV458774 IVQ458770:IVR458774 JFM458770:JFN458774 JPI458770:JPJ458774 JZE458770:JZF458774 KJA458770:KJB458774 KSW458770:KSX458774 LCS458770:LCT458774 LMO458770:LMP458774 LWK458770:LWL458774 MGG458770:MGH458774 MQC458770:MQD458774 MZY458770:MZZ458774 NJU458770:NJV458774 NTQ458770:NTR458774 ODM458770:ODN458774 ONI458770:ONJ458774 OXE458770:OXF458774 PHA458770:PHB458774 PQW458770:PQX458774 QAS458770:QAT458774 QKO458770:QKP458774 QUK458770:QUL458774 REG458770:REH458774 ROC458770:ROD458774 RXY458770:RXZ458774 SHU458770:SHV458774 SRQ458770:SRR458774 TBM458770:TBN458774 TLI458770:TLJ458774 TVE458770:TVF458774 UFA458770:UFB458774 UOW458770:UOX458774 UYS458770:UYT458774 VIO458770:VIP458774 VSK458770:VSL458774 WCG458770:WCH458774 WMC458770:WMD458774 WVY458770:WVZ458774 Q524306:R524310 JM524306:JN524310 TI524306:TJ524310 ADE524306:ADF524310 ANA524306:ANB524310 AWW524306:AWX524310 BGS524306:BGT524310 BQO524306:BQP524310 CAK524306:CAL524310 CKG524306:CKH524310 CUC524306:CUD524310 DDY524306:DDZ524310 DNU524306:DNV524310 DXQ524306:DXR524310 EHM524306:EHN524310 ERI524306:ERJ524310 FBE524306:FBF524310 FLA524306:FLB524310 FUW524306:FUX524310 GES524306:GET524310 GOO524306:GOP524310 GYK524306:GYL524310 HIG524306:HIH524310 HSC524306:HSD524310 IBY524306:IBZ524310 ILU524306:ILV524310 IVQ524306:IVR524310 JFM524306:JFN524310 JPI524306:JPJ524310 JZE524306:JZF524310 KJA524306:KJB524310 KSW524306:KSX524310 LCS524306:LCT524310 LMO524306:LMP524310 LWK524306:LWL524310 MGG524306:MGH524310 MQC524306:MQD524310 MZY524306:MZZ524310 NJU524306:NJV524310 NTQ524306:NTR524310 ODM524306:ODN524310 ONI524306:ONJ524310 OXE524306:OXF524310 PHA524306:PHB524310 PQW524306:PQX524310 QAS524306:QAT524310 QKO524306:QKP524310 QUK524306:QUL524310 REG524306:REH524310 ROC524306:ROD524310 RXY524306:RXZ524310 SHU524306:SHV524310 SRQ524306:SRR524310 TBM524306:TBN524310 TLI524306:TLJ524310 TVE524306:TVF524310 UFA524306:UFB524310 UOW524306:UOX524310 UYS524306:UYT524310 VIO524306:VIP524310 VSK524306:VSL524310 WCG524306:WCH524310 WMC524306:WMD524310 WVY524306:WVZ524310 Q589842:R589846 JM589842:JN589846 TI589842:TJ589846 ADE589842:ADF589846 ANA589842:ANB589846 AWW589842:AWX589846 BGS589842:BGT589846 BQO589842:BQP589846 CAK589842:CAL589846 CKG589842:CKH589846 CUC589842:CUD589846 DDY589842:DDZ589846 DNU589842:DNV589846 DXQ589842:DXR589846 EHM589842:EHN589846 ERI589842:ERJ589846 FBE589842:FBF589846 FLA589842:FLB589846 FUW589842:FUX589846 GES589842:GET589846 GOO589842:GOP589846 GYK589842:GYL589846 HIG589842:HIH589846 HSC589842:HSD589846 IBY589842:IBZ589846 ILU589842:ILV589846 IVQ589842:IVR589846 JFM589842:JFN589846 JPI589842:JPJ589846 JZE589842:JZF589846 KJA589842:KJB589846 KSW589842:KSX589846 LCS589842:LCT589846 LMO589842:LMP589846 LWK589842:LWL589846 MGG589842:MGH589846 MQC589842:MQD589846 MZY589842:MZZ589846 NJU589842:NJV589846 NTQ589842:NTR589846 ODM589842:ODN589846 ONI589842:ONJ589846 OXE589842:OXF589846 PHA589842:PHB589846 PQW589842:PQX589846 QAS589842:QAT589846 QKO589842:QKP589846 QUK589842:QUL589846 REG589842:REH589846 ROC589842:ROD589846 RXY589842:RXZ589846 SHU589842:SHV589846 SRQ589842:SRR589846 TBM589842:TBN589846 TLI589842:TLJ589846 TVE589842:TVF589846 UFA589842:UFB589846 UOW589842:UOX589846 UYS589842:UYT589846 VIO589842:VIP589846 VSK589842:VSL589846 WCG589842:WCH589846 WMC589842:WMD589846 WVY589842:WVZ589846 Q655378:R655382 JM655378:JN655382 TI655378:TJ655382 ADE655378:ADF655382 ANA655378:ANB655382 AWW655378:AWX655382 BGS655378:BGT655382 BQO655378:BQP655382 CAK655378:CAL655382 CKG655378:CKH655382 CUC655378:CUD655382 DDY655378:DDZ655382 DNU655378:DNV655382 DXQ655378:DXR655382 EHM655378:EHN655382 ERI655378:ERJ655382 FBE655378:FBF655382 FLA655378:FLB655382 FUW655378:FUX655382 GES655378:GET655382 GOO655378:GOP655382 GYK655378:GYL655382 HIG655378:HIH655382 HSC655378:HSD655382 IBY655378:IBZ655382 ILU655378:ILV655382 IVQ655378:IVR655382 JFM655378:JFN655382 JPI655378:JPJ655382 JZE655378:JZF655382 KJA655378:KJB655382 KSW655378:KSX655382 LCS655378:LCT655382 LMO655378:LMP655382 LWK655378:LWL655382 MGG655378:MGH655382 MQC655378:MQD655382 MZY655378:MZZ655382 NJU655378:NJV655382 NTQ655378:NTR655382 ODM655378:ODN655382 ONI655378:ONJ655382 OXE655378:OXF655382 PHA655378:PHB655382 PQW655378:PQX655382 QAS655378:QAT655382 QKO655378:QKP655382 QUK655378:QUL655382 REG655378:REH655382 ROC655378:ROD655382 RXY655378:RXZ655382 SHU655378:SHV655382 SRQ655378:SRR655382 TBM655378:TBN655382 TLI655378:TLJ655382 TVE655378:TVF655382 UFA655378:UFB655382 UOW655378:UOX655382 UYS655378:UYT655382 VIO655378:VIP655382 VSK655378:VSL655382 WCG655378:WCH655382 WMC655378:WMD655382 WVY655378:WVZ655382 Q720914:R720918 JM720914:JN720918 TI720914:TJ720918 ADE720914:ADF720918 ANA720914:ANB720918 AWW720914:AWX720918 BGS720914:BGT720918 BQO720914:BQP720918 CAK720914:CAL720918 CKG720914:CKH720918 CUC720914:CUD720918 DDY720914:DDZ720918 DNU720914:DNV720918 DXQ720914:DXR720918 EHM720914:EHN720918 ERI720914:ERJ720918 FBE720914:FBF720918 FLA720914:FLB720918 FUW720914:FUX720918 GES720914:GET720918 GOO720914:GOP720918 GYK720914:GYL720918 HIG720914:HIH720918 HSC720914:HSD720918 IBY720914:IBZ720918 ILU720914:ILV720918 IVQ720914:IVR720918 JFM720914:JFN720918 JPI720914:JPJ720918 JZE720914:JZF720918 KJA720914:KJB720918 KSW720914:KSX720918 LCS720914:LCT720918 LMO720914:LMP720918 LWK720914:LWL720918 MGG720914:MGH720918 MQC720914:MQD720918 MZY720914:MZZ720918 NJU720914:NJV720918 NTQ720914:NTR720918 ODM720914:ODN720918 ONI720914:ONJ720918 OXE720914:OXF720918 PHA720914:PHB720918 PQW720914:PQX720918 QAS720914:QAT720918 QKO720914:QKP720918 QUK720914:QUL720918 REG720914:REH720918 ROC720914:ROD720918 RXY720914:RXZ720918 SHU720914:SHV720918 SRQ720914:SRR720918 TBM720914:TBN720918 TLI720914:TLJ720918 TVE720914:TVF720918 UFA720914:UFB720918 UOW720914:UOX720918 UYS720914:UYT720918 VIO720914:VIP720918 VSK720914:VSL720918 WCG720914:WCH720918 WMC720914:WMD720918 WVY720914:WVZ720918 Q786450:R786454 JM786450:JN786454 TI786450:TJ786454 ADE786450:ADF786454 ANA786450:ANB786454 AWW786450:AWX786454 BGS786450:BGT786454 BQO786450:BQP786454 CAK786450:CAL786454 CKG786450:CKH786454 CUC786450:CUD786454 DDY786450:DDZ786454 DNU786450:DNV786454 DXQ786450:DXR786454 EHM786450:EHN786454 ERI786450:ERJ786454 FBE786450:FBF786454 FLA786450:FLB786454 FUW786450:FUX786454 GES786450:GET786454 GOO786450:GOP786454 GYK786450:GYL786454 HIG786450:HIH786454 HSC786450:HSD786454 IBY786450:IBZ786454 ILU786450:ILV786454 IVQ786450:IVR786454 JFM786450:JFN786454 JPI786450:JPJ786454 JZE786450:JZF786454 KJA786450:KJB786454 KSW786450:KSX786454 LCS786450:LCT786454 LMO786450:LMP786454 LWK786450:LWL786454 MGG786450:MGH786454 MQC786450:MQD786454 MZY786450:MZZ786454 NJU786450:NJV786454 NTQ786450:NTR786454 ODM786450:ODN786454 ONI786450:ONJ786454 OXE786450:OXF786454 PHA786450:PHB786454 PQW786450:PQX786454 QAS786450:QAT786454 QKO786450:QKP786454 QUK786450:QUL786454 REG786450:REH786454 ROC786450:ROD786454 RXY786450:RXZ786454 SHU786450:SHV786454 SRQ786450:SRR786454 TBM786450:TBN786454 TLI786450:TLJ786454 TVE786450:TVF786454 UFA786450:UFB786454 UOW786450:UOX786454 UYS786450:UYT786454 VIO786450:VIP786454 VSK786450:VSL786454 WCG786450:WCH786454 WMC786450:WMD786454 WVY786450:WVZ786454 Q851986:R851990 JM851986:JN851990 TI851986:TJ851990 ADE851986:ADF851990 ANA851986:ANB851990 AWW851986:AWX851990 BGS851986:BGT851990 BQO851986:BQP851990 CAK851986:CAL851990 CKG851986:CKH851990 CUC851986:CUD851990 DDY851986:DDZ851990 DNU851986:DNV851990 DXQ851986:DXR851990 EHM851986:EHN851990 ERI851986:ERJ851990 FBE851986:FBF851990 FLA851986:FLB851990 FUW851986:FUX851990 GES851986:GET851990 GOO851986:GOP851990 GYK851986:GYL851990 HIG851986:HIH851990 HSC851986:HSD851990 IBY851986:IBZ851990 ILU851986:ILV851990 IVQ851986:IVR851990 JFM851986:JFN851990 JPI851986:JPJ851990 JZE851986:JZF851990 KJA851986:KJB851990 KSW851986:KSX851990 LCS851986:LCT851990 LMO851986:LMP851990 LWK851986:LWL851990 MGG851986:MGH851990 MQC851986:MQD851990 MZY851986:MZZ851990 NJU851986:NJV851990 NTQ851986:NTR851990 ODM851986:ODN851990 ONI851986:ONJ851990 OXE851986:OXF851990 PHA851986:PHB851990 PQW851986:PQX851990 QAS851986:QAT851990 QKO851986:QKP851990 QUK851986:QUL851990 REG851986:REH851990 ROC851986:ROD851990 RXY851986:RXZ851990 SHU851986:SHV851990 SRQ851986:SRR851990 TBM851986:TBN851990 TLI851986:TLJ851990 TVE851986:TVF851990 UFA851986:UFB851990 UOW851986:UOX851990 UYS851986:UYT851990 VIO851986:VIP851990 VSK851986:VSL851990 WCG851986:WCH851990 WMC851986:WMD851990 WVY851986:WVZ851990 Q917522:R917526 JM917522:JN917526 TI917522:TJ917526 ADE917522:ADF917526 ANA917522:ANB917526 AWW917522:AWX917526 BGS917522:BGT917526 BQO917522:BQP917526 CAK917522:CAL917526 CKG917522:CKH917526 CUC917522:CUD917526 DDY917522:DDZ917526 DNU917522:DNV917526 DXQ917522:DXR917526 EHM917522:EHN917526 ERI917522:ERJ917526 FBE917522:FBF917526 FLA917522:FLB917526 FUW917522:FUX917526 GES917522:GET917526 GOO917522:GOP917526 GYK917522:GYL917526 HIG917522:HIH917526 HSC917522:HSD917526 IBY917522:IBZ917526 ILU917522:ILV917526 IVQ917522:IVR917526 JFM917522:JFN917526 JPI917522:JPJ917526 JZE917522:JZF917526 KJA917522:KJB917526 KSW917522:KSX917526 LCS917522:LCT917526 LMO917522:LMP917526 LWK917522:LWL917526 MGG917522:MGH917526 MQC917522:MQD917526 MZY917522:MZZ917526 NJU917522:NJV917526 NTQ917522:NTR917526 ODM917522:ODN917526 ONI917522:ONJ917526 OXE917522:OXF917526 PHA917522:PHB917526 PQW917522:PQX917526 QAS917522:QAT917526 QKO917522:QKP917526 QUK917522:QUL917526 REG917522:REH917526 ROC917522:ROD917526 RXY917522:RXZ917526 SHU917522:SHV917526 SRQ917522:SRR917526 TBM917522:TBN917526 TLI917522:TLJ917526 TVE917522:TVF917526 UFA917522:UFB917526 UOW917522:UOX917526 UYS917522:UYT917526 VIO917522:VIP917526 VSK917522:VSL917526 WCG917522:WCH917526 WMC917522:WMD917526 WVY917522:WVZ917526 Q983058:R983062 JM983058:JN983062 TI983058:TJ983062 ADE983058:ADF983062 ANA983058:ANB983062 AWW983058:AWX983062 BGS983058:BGT983062 BQO983058:BQP983062 CAK983058:CAL983062 CKG983058:CKH983062 CUC983058:CUD983062 DDY983058:DDZ983062 DNU983058:DNV983062 DXQ983058:DXR983062 EHM983058:EHN983062 ERI983058:ERJ983062 FBE983058:FBF983062 FLA983058:FLB983062 FUW983058:FUX983062 GES983058:GET983062 GOO983058:GOP983062 GYK983058:GYL983062 HIG983058:HIH983062 HSC983058:HSD983062 IBY983058:IBZ983062 ILU983058:ILV983062 IVQ983058:IVR983062 JFM983058:JFN983062 JPI983058:JPJ983062 JZE983058:JZF983062 KJA983058:KJB983062 KSW983058:KSX983062 LCS983058:LCT983062 LMO983058:LMP983062 LWK983058:LWL983062 MGG983058:MGH983062 MQC983058:MQD983062 MZY983058:MZZ983062 NJU983058:NJV983062 NTQ983058:NTR983062 ODM983058:ODN983062 ONI983058:ONJ983062 OXE983058:OXF983062 PHA983058:PHB983062 PQW983058:PQX983062 QAS983058:QAT983062 QKO983058:QKP983062 QUK983058:QUL983062 REG983058:REH983062 ROC983058:ROD983062 RXY983058:RXZ983062 SHU983058:SHV983062 SRQ983058:SRR983062 TBM983058:TBN983062 TLI983058:TLJ983062 TVE983058:TVF983062 UFA983058:UFB983062 UOW983058:UOX983062 UYS983058:UYT983062 VIO983058:VIP983062 VSK983058:VSL983062 WCG983058:WCH983062 WMC983058:WMD983062 WVY983058:WVZ983062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6 JM14:JN16 Q14:R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JM19:JN28 TI19:TJ28 ADE19:ADF28 ANA19:ANB28 AWW19:AWX28 BGS19:BGT28 BQO19:BQP28 CAK19:CAL28 CKG19:CKH28 CUC19:CUD28 DDY19:DDZ28 DNU19:DNV28 DXQ19:DXR28 EHM19:EHN28 ERI19:ERJ28 FBE19:FBF28 FLA19:FLB28 FUW19:FUX28 GES19:GET28 GOO19:GOP28 GYK19:GYL28 HIG19:HIH28 HSC19:HSD28 IBY19:IBZ28 ILU19:ILV28 IVQ19:IVR28 JFM19:JFN28 JPI19:JPJ28 JZE19:JZF28 KJA19:KJB28 KSW19:KSX28 LCS19:LCT28 LMO19:LMP28 LWK19:LWL28 MGG19:MGH28 MQC19:MQD28 MZY19:MZZ28 NJU19:NJV28 NTQ19:NTR28 ODM19:ODN28 ONI19:ONJ28 OXE19:OXF28 PHA19:PHB28 PQW19:PQX28 QAS19:QAT28 QKO19:QKP28 QUK19:QUL28 REG19:REH28 ROC19:ROD28 RXY19:RXZ28 SHU19:SHV28 SRQ19:SRR28 TBM19:TBN28 TLI19:TLJ28 TVE19:TVF28 UFA19:UFB28 UOW19:UOX28 UYS19:UYT28 VIO19:VIP28 VSK19:VSL28 WCG19:WCH28 WMC19:WMD28 WVY19:WVZ28 Q19:R28 WVY33:WVZ37 Q33:R37 JM33:JN37 TI33:TJ37 ADE33:ADF37 ANA33:ANB37 AWW33:AWX37 BGS33:BGT37 BQO33:BQP37 CAK33:CAL37 CKG33:CKH37 CUC33:CUD37 DDY33:DDZ37 DNU33:DNV37 DXQ33:DXR37 EHM33:EHN37 ERI33:ERJ37 FBE33:FBF37 FLA33:FLB37 FUW33:FUX37 GES33:GET37 GOO33:GOP37 GYK33:GYL37 HIG33:HIH37 HSC33:HSD37 IBY33:IBZ37 ILU33:ILV37 IVQ33:IVR37 JFM33:JFN37 JPI33:JPJ37 JZE33:JZF37 KJA33:KJB37 KSW33:KSX37 LCS33:LCT37 LMO33:LMP37 LWK33:LWL37 MGG33:MGH37 MQC33:MQD37 MZY33:MZZ37 NJU33:NJV37 NTQ33:NTR37 ODM33:ODN37 ONI33:ONJ37 OXE33:OXF37 PHA33:PHB37 PQW33:PQX37 QAS33:QAT37 QKO33:QKP37 QUK33:QUL37 REG33:REH37 ROC33:ROD37 RXY33:RXZ37 SHU33:SHV37 SRQ33:SRR37 TBM33:TBN37 TLI33:TLJ37 TVE33:TVF37 UFA33:UFB37 UOW33:UOX37 UYS33:UYT37 VIO33:VIP37 VSK33:VSL37 WCG33:WCH37 WMC33:WMD37">
      <formula1>"○"</formula1>
    </dataValidation>
    <dataValidation type="list" errorStyle="information" allowBlank="1" showInputMessage="1" showErrorMessage="1" sqref="WWC983058:WWD983064 U65554:V65560 JQ65554:JR65560 TM65554:TN65560 ADI65554:ADJ65560 ANE65554:ANF65560 AXA65554:AXB65560 BGW65554:BGX65560 BQS65554:BQT65560 CAO65554:CAP65560 CKK65554:CKL65560 CUG65554:CUH65560 DEC65554:DED65560 DNY65554:DNZ65560 DXU65554:DXV65560 EHQ65554:EHR65560 ERM65554:ERN65560 FBI65554:FBJ65560 FLE65554:FLF65560 FVA65554:FVB65560 GEW65554:GEX65560 GOS65554:GOT65560 GYO65554:GYP65560 HIK65554:HIL65560 HSG65554:HSH65560 ICC65554:ICD65560 ILY65554:ILZ65560 IVU65554:IVV65560 JFQ65554:JFR65560 JPM65554:JPN65560 JZI65554:JZJ65560 KJE65554:KJF65560 KTA65554:KTB65560 LCW65554:LCX65560 LMS65554:LMT65560 LWO65554:LWP65560 MGK65554:MGL65560 MQG65554:MQH65560 NAC65554:NAD65560 NJY65554:NJZ65560 NTU65554:NTV65560 ODQ65554:ODR65560 ONM65554:ONN65560 OXI65554:OXJ65560 PHE65554:PHF65560 PRA65554:PRB65560 QAW65554:QAX65560 QKS65554:QKT65560 QUO65554:QUP65560 REK65554:REL65560 ROG65554:ROH65560 RYC65554:RYD65560 SHY65554:SHZ65560 SRU65554:SRV65560 TBQ65554:TBR65560 TLM65554:TLN65560 TVI65554:TVJ65560 UFE65554:UFF65560 UPA65554:UPB65560 UYW65554:UYX65560 VIS65554:VIT65560 VSO65554:VSP65560 WCK65554:WCL65560 WMG65554:WMH65560 WWC65554:WWD65560 U131090:V131096 JQ131090:JR131096 TM131090:TN131096 ADI131090:ADJ131096 ANE131090:ANF131096 AXA131090:AXB131096 BGW131090:BGX131096 BQS131090:BQT131096 CAO131090:CAP131096 CKK131090:CKL131096 CUG131090:CUH131096 DEC131090:DED131096 DNY131090:DNZ131096 DXU131090:DXV131096 EHQ131090:EHR131096 ERM131090:ERN131096 FBI131090:FBJ131096 FLE131090:FLF131096 FVA131090:FVB131096 GEW131090:GEX131096 GOS131090:GOT131096 GYO131090:GYP131096 HIK131090:HIL131096 HSG131090:HSH131096 ICC131090:ICD131096 ILY131090:ILZ131096 IVU131090:IVV131096 JFQ131090:JFR131096 JPM131090:JPN131096 JZI131090:JZJ131096 KJE131090:KJF131096 KTA131090:KTB131096 LCW131090:LCX131096 LMS131090:LMT131096 LWO131090:LWP131096 MGK131090:MGL131096 MQG131090:MQH131096 NAC131090:NAD131096 NJY131090:NJZ131096 NTU131090:NTV131096 ODQ131090:ODR131096 ONM131090:ONN131096 OXI131090:OXJ131096 PHE131090:PHF131096 PRA131090:PRB131096 QAW131090:QAX131096 QKS131090:QKT131096 QUO131090:QUP131096 REK131090:REL131096 ROG131090:ROH131096 RYC131090:RYD131096 SHY131090:SHZ131096 SRU131090:SRV131096 TBQ131090:TBR131096 TLM131090:TLN131096 TVI131090:TVJ131096 UFE131090:UFF131096 UPA131090:UPB131096 UYW131090:UYX131096 VIS131090:VIT131096 VSO131090:VSP131096 WCK131090:WCL131096 WMG131090:WMH131096 WWC131090:WWD131096 U196626:V196632 JQ196626:JR196632 TM196626:TN196632 ADI196626:ADJ196632 ANE196626:ANF196632 AXA196626:AXB196632 BGW196626:BGX196632 BQS196626:BQT196632 CAO196626:CAP196632 CKK196626:CKL196632 CUG196626:CUH196632 DEC196626:DED196632 DNY196626:DNZ196632 DXU196626:DXV196632 EHQ196626:EHR196632 ERM196626:ERN196632 FBI196626:FBJ196632 FLE196626:FLF196632 FVA196626:FVB196632 GEW196626:GEX196632 GOS196626:GOT196632 GYO196626:GYP196632 HIK196626:HIL196632 HSG196626:HSH196632 ICC196626:ICD196632 ILY196626:ILZ196632 IVU196626:IVV196632 JFQ196626:JFR196632 JPM196626:JPN196632 JZI196626:JZJ196632 KJE196626:KJF196632 KTA196626:KTB196632 LCW196626:LCX196632 LMS196626:LMT196632 LWO196626:LWP196632 MGK196626:MGL196632 MQG196626:MQH196632 NAC196626:NAD196632 NJY196626:NJZ196632 NTU196626:NTV196632 ODQ196626:ODR196632 ONM196626:ONN196632 OXI196626:OXJ196632 PHE196626:PHF196632 PRA196626:PRB196632 QAW196626:QAX196632 QKS196626:QKT196632 QUO196626:QUP196632 REK196626:REL196632 ROG196626:ROH196632 RYC196626:RYD196632 SHY196626:SHZ196632 SRU196626:SRV196632 TBQ196626:TBR196632 TLM196626:TLN196632 TVI196626:TVJ196632 UFE196626:UFF196632 UPA196626:UPB196632 UYW196626:UYX196632 VIS196626:VIT196632 VSO196626:VSP196632 WCK196626:WCL196632 WMG196626:WMH196632 WWC196626:WWD196632 U262162:V262168 JQ262162:JR262168 TM262162:TN262168 ADI262162:ADJ262168 ANE262162:ANF262168 AXA262162:AXB262168 BGW262162:BGX262168 BQS262162:BQT262168 CAO262162:CAP262168 CKK262162:CKL262168 CUG262162:CUH262168 DEC262162:DED262168 DNY262162:DNZ262168 DXU262162:DXV262168 EHQ262162:EHR262168 ERM262162:ERN262168 FBI262162:FBJ262168 FLE262162:FLF262168 FVA262162:FVB262168 GEW262162:GEX262168 GOS262162:GOT262168 GYO262162:GYP262168 HIK262162:HIL262168 HSG262162:HSH262168 ICC262162:ICD262168 ILY262162:ILZ262168 IVU262162:IVV262168 JFQ262162:JFR262168 JPM262162:JPN262168 JZI262162:JZJ262168 KJE262162:KJF262168 KTA262162:KTB262168 LCW262162:LCX262168 LMS262162:LMT262168 LWO262162:LWP262168 MGK262162:MGL262168 MQG262162:MQH262168 NAC262162:NAD262168 NJY262162:NJZ262168 NTU262162:NTV262168 ODQ262162:ODR262168 ONM262162:ONN262168 OXI262162:OXJ262168 PHE262162:PHF262168 PRA262162:PRB262168 QAW262162:QAX262168 QKS262162:QKT262168 QUO262162:QUP262168 REK262162:REL262168 ROG262162:ROH262168 RYC262162:RYD262168 SHY262162:SHZ262168 SRU262162:SRV262168 TBQ262162:TBR262168 TLM262162:TLN262168 TVI262162:TVJ262168 UFE262162:UFF262168 UPA262162:UPB262168 UYW262162:UYX262168 VIS262162:VIT262168 VSO262162:VSP262168 WCK262162:WCL262168 WMG262162:WMH262168 WWC262162:WWD262168 U327698:V327704 JQ327698:JR327704 TM327698:TN327704 ADI327698:ADJ327704 ANE327698:ANF327704 AXA327698:AXB327704 BGW327698:BGX327704 BQS327698:BQT327704 CAO327698:CAP327704 CKK327698:CKL327704 CUG327698:CUH327704 DEC327698:DED327704 DNY327698:DNZ327704 DXU327698:DXV327704 EHQ327698:EHR327704 ERM327698:ERN327704 FBI327698:FBJ327704 FLE327698:FLF327704 FVA327698:FVB327704 GEW327698:GEX327704 GOS327698:GOT327704 GYO327698:GYP327704 HIK327698:HIL327704 HSG327698:HSH327704 ICC327698:ICD327704 ILY327698:ILZ327704 IVU327698:IVV327704 JFQ327698:JFR327704 JPM327698:JPN327704 JZI327698:JZJ327704 KJE327698:KJF327704 KTA327698:KTB327704 LCW327698:LCX327704 LMS327698:LMT327704 LWO327698:LWP327704 MGK327698:MGL327704 MQG327698:MQH327704 NAC327698:NAD327704 NJY327698:NJZ327704 NTU327698:NTV327704 ODQ327698:ODR327704 ONM327698:ONN327704 OXI327698:OXJ327704 PHE327698:PHF327704 PRA327698:PRB327704 QAW327698:QAX327704 QKS327698:QKT327704 QUO327698:QUP327704 REK327698:REL327704 ROG327698:ROH327704 RYC327698:RYD327704 SHY327698:SHZ327704 SRU327698:SRV327704 TBQ327698:TBR327704 TLM327698:TLN327704 TVI327698:TVJ327704 UFE327698:UFF327704 UPA327698:UPB327704 UYW327698:UYX327704 VIS327698:VIT327704 VSO327698:VSP327704 WCK327698:WCL327704 WMG327698:WMH327704 WWC327698:WWD327704 U393234:V393240 JQ393234:JR393240 TM393234:TN393240 ADI393234:ADJ393240 ANE393234:ANF393240 AXA393234:AXB393240 BGW393234:BGX393240 BQS393234:BQT393240 CAO393234:CAP393240 CKK393234:CKL393240 CUG393234:CUH393240 DEC393234:DED393240 DNY393234:DNZ393240 DXU393234:DXV393240 EHQ393234:EHR393240 ERM393234:ERN393240 FBI393234:FBJ393240 FLE393234:FLF393240 FVA393234:FVB393240 GEW393234:GEX393240 GOS393234:GOT393240 GYO393234:GYP393240 HIK393234:HIL393240 HSG393234:HSH393240 ICC393234:ICD393240 ILY393234:ILZ393240 IVU393234:IVV393240 JFQ393234:JFR393240 JPM393234:JPN393240 JZI393234:JZJ393240 KJE393234:KJF393240 KTA393234:KTB393240 LCW393234:LCX393240 LMS393234:LMT393240 LWO393234:LWP393240 MGK393234:MGL393240 MQG393234:MQH393240 NAC393234:NAD393240 NJY393234:NJZ393240 NTU393234:NTV393240 ODQ393234:ODR393240 ONM393234:ONN393240 OXI393234:OXJ393240 PHE393234:PHF393240 PRA393234:PRB393240 QAW393234:QAX393240 QKS393234:QKT393240 QUO393234:QUP393240 REK393234:REL393240 ROG393234:ROH393240 RYC393234:RYD393240 SHY393234:SHZ393240 SRU393234:SRV393240 TBQ393234:TBR393240 TLM393234:TLN393240 TVI393234:TVJ393240 UFE393234:UFF393240 UPA393234:UPB393240 UYW393234:UYX393240 VIS393234:VIT393240 VSO393234:VSP393240 WCK393234:WCL393240 WMG393234:WMH393240 WWC393234:WWD393240 U458770:V458776 JQ458770:JR458776 TM458770:TN458776 ADI458770:ADJ458776 ANE458770:ANF458776 AXA458770:AXB458776 BGW458770:BGX458776 BQS458770:BQT458776 CAO458770:CAP458776 CKK458770:CKL458776 CUG458770:CUH458776 DEC458770:DED458776 DNY458770:DNZ458776 DXU458770:DXV458776 EHQ458770:EHR458776 ERM458770:ERN458776 FBI458770:FBJ458776 FLE458770:FLF458776 FVA458770:FVB458776 GEW458770:GEX458776 GOS458770:GOT458776 GYO458770:GYP458776 HIK458770:HIL458776 HSG458770:HSH458776 ICC458770:ICD458776 ILY458770:ILZ458776 IVU458770:IVV458776 JFQ458770:JFR458776 JPM458770:JPN458776 JZI458770:JZJ458776 KJE458770:KJF458776 KTA458770:KTB458776 LCW458770:LCX458776 LMS458770:LMT458776 LWO458770:LWP458776 MGK458770:MGL458776 MQG458770:MQH458776 NAC458770:NAD458776 NJY458770:NJZ458776 NTU458770:NTV458776 ODQ458770:ODR458776 ONM458770:ONN458776 OXI458770:OXJ458776 PHE458770:PHF458776 PRA458770:PRB458776 QAW458770:QAX458776 QKS458770:QKT458776 QUO458770:QUP458776 REK458770:REL458776 ROG458770:ROH458776 RYC458770:RYD458776 SHY458770:SHZ458776 SRU458770:SRV458776 TBQ458770:TBR458776 TLM458770:TLN458776 TVI458770:TVJ458776 UFE458770:UFF458776 UPA458770:UPB458776 UYW458770:UYX458776 VIS458770:VIT458776 VSO458770:VSP458776 WCK458770:WCL458776 WMG458770:WMH458776 WWC458770:WWD458776 U524306:V524312 JQ524306:JR524312 TM524306:TN524312 ADI524306:ADJ524312 ANE524306:ANF524312 AXA524306:AXB524312 BGW524306:BGX524312 BQS524306:BQT524312 CAO524306:CAP524312 CKK524306:CKL524312 CUG524306:CUH524312 DEC524306:DED524312 DNY524306:DNZ524312 DXU524306:DXV524312 EHQ524306:EHR524312 ERM524306:ERN524312 FBI524306:FBJ524312 FLE524306:FLF524312 FVA524306:FVB524312 GEW524306:GEX524312 GOS524306:GOT524312 GYO524306:GYP524312 HIK524306:HIL524312 HSG524306:HSH524312 ICC524306:ICD524312 ILY524306:ILZ524312 IVU524306:IVV524312 JFQ524306:JFR524312 JPM524306:JPN524312 JZI524306:JZJ524312 KJE524306:KJF524312 KTA524306:KTB524312 LCW524306:LCX524312 LMS524306:LMT524312 LWO524306:LWP524312 MGK524306:MGL524312 MQG524306:MQH524312 NAC524306:NAD524312 NJY524306:NJZ524312 NTU524306:NTV524312 ODQ524306:ODR524312 ONM524306:ONN524312 OXI524306:OXJ524312 PHE524306:PHF524312 PRA524306:PRB524312 QAW524306:QAX524312 QKS524306:QKT524312 QUO524306:QUP524312 REK524306:REL524312 ROG524306:ROH524312 RYC524306:RYD524312 SHY524306:SHZ524312 SRU524306:SRV524312 TBQ524306:TBR524312 TLM524306:TLN524312 TVI524306:TVJ524312 UFE524306:UFF524312 UPA524306:UPB524312 UYW524306:UYX524312 VIS524306:VIT524312 VSO524306:VSP524312 WCK524306:WCL524312 WMG524306:WMH524312 WWC524306:WWD524312 U589842:V589848 JQ589842:JR589848 TM589842:TN589848 ADI589842:ADJ589848 ANE589842:ANF589848 AXA589842:AXB589848 BGW589842:BGX589848 BQS589842:BQT589848 CAO589842:CAP589848 CKK589842:CKL589848 CUG589842:CUH589848 DEC589842:DED589848 DNY589842:DNZ589848 DXU589842:DXV589848 EHQ589842:EHR589848 ERM589842:ERN589848 FBI589842:FBJ589848 FLE589842:FLF589848 FVA589842:FVB589848 GEW589842:GEX589848 GOS589842:GOT589848 GYO589842:GYP589848 HIK589842:HIL589848 HSG589842:HSH589848 ICC589842:ICD589848 ILY589842:ILZ589848 IVU589842:IVV589848 JFQ589842:JFR589848 JPM589842:JPN589848 JZI589842:JZJ589848 KJE589842:KJF589848 KTA589842:KTB589848 LCW589842:LCX589848 LMS589842:LMT589848 LWO589842:LWP589848 MGK589842:MGL589848 MQG589842:MQH589848 NAC589842:NAD589848 NJY589842:NJZ589848 NTU589842:NTV589848 ODQ589842:ODR589848 ONM589842:ONN589848 OXI589842:OXJ589848 PHE589842:PHF589848 PRA589842:PRB589848 QAW589842:QAX589848 QKS589842:QKT589848 QUO589842:QUP589848 REK589842:REL589848 ROG589842:ROH589848 RYC589842:RYD589848 SHY589842:SHZ589848 SRU589842:SRV589848 TBQ589842:TBR589848 TLM589842:TLN589848 TVI589842:TVJ589848 UFE589842:UFF589848 UPA589842:UPB589848 UYW589842:UYX589848 VIS589842:VIT589848 VSO589842:VSP589848 WCK589842:WCL589848 WMG589842:WMH589848 WWC589842:WWD589848 U655378:V655384 JQ655378:JR655384 TM655378:TN655384 ADI655378:ADJ655384 ANE655378:ANF655384 AXA655378:AXB655384 BGW655378:BGX655384 BQS655378:BQT655384 CAO655378:CAP655384 CKK655378:CKL655384 CUG655378:CUH655384 DEC655378:DED655384 DNY655378:DNZ655384 DXU655378:DXV655384 EHQ655378:EHR655384 ERM655378:ERN655384 FBI655378:FBJ655384 FLE655378:FLF655384 FVA655378:FVB655384 GEW655378:GEX655384 GOS655378:GOT655384 GYO655378:GYP655384 HIK655378:HIL655384 HSG655378:HSH655384 ICC655378:ICD655384 ILY655378:ILZ655384 IVU655378:IVV655384 JFQ655378:JFR655384 JPM655378:JPN655384 JZI655378:JZJ655384 KJE655378:KJF655384 KTA655378:KTB655384 LCW655378:LCX655384 LMS655378:LMT655384 LWO655378:LWP655384 MGK655378:MGL655384 MQG655378:MQH655384 NAC655378:NAD655384 NJY655378:NJZ655384 NTU655378:NTV655384 ODQ655378:ODR655384 ONM655378:ONN655384 OXI655378:OXJ655384 PHE655378:PHF655384 PRA655378:PRB655384 QAW655378:QAX655384 QKS655378:QKT655384 QUO655378:QUP655384 REK655378:REL655384 ROG655378:ROH655384 RYC655378:RYD655384 SHY655378:SHZ655384 SRU655378:SRV655384 TBQ655378:TBR655384 TLM655378:TLN655384 TVI655378:TVJ655384 UFE655378:UFF655384 UPA655378:UPB655384 UYW655378:UYX655384 VIS655378:VIT655384 VSO655378:VSP655384 WCK655378:WCL655384 WMG655378:WMH655384 WWC655378:WWD655384 U720914:V720920 JQ720914:JR720920 TM720914:TN720920 ADI720914:ADJ720920 ANE720914:ANF720920 AXA720914:AXB720920 BGW720914:BGX720920 BQS720914:BQT720920 CAO720914:CAP720920 CKK720914:CKL720920 CUG720914:CUH720920 DEC720914:DED720920 DNY720914:DNZ720920 DXU720914:DXV720920 EHQ720914:EHR720920 ERM720914:ERN720920 FBI720914:FBJ720920 FLE720914:FLF720920 FVA720914:FVB720920 GEW720914:GEX720920 GOS720914:GOT720920 GYO720914:GYP720920 HIK720914:HIL720920 HSG720914:HSH720920 ICC720914:ICD720920 ILY720914:ILZ720920 IVU720914:IVV720920 JFQ720914:JFR720920 JPM720914:JPN720920 JZI720914:JZJ720920 KJE720914:KJF720920 KTA720914:KTB720920 LCW720914:LCX720920 LMS720914:LMT720920 LWO720914:LWP720920 MGK720914:MGL720920 MQG720914:MQH720920 NAC720914:NAD720920 NJY720914:NJZ720920 NTU720914:NTV720920 ODQ720914:ODR720920 ONM720914:ONN720920 OXI720914:OXJ720920 PHE720914:PHF720920 PRA720914:PRB720920 QAW720914:QAX720920 QKS720914:QKT720920 QUO720914:QUP720920 REK720914:REL720920 ROG720914:ROH720920 RYC720914:RYD720920 SHY720914:SHZ720920 SRU720914:SRV720920 TBQ720914:TBR720920 TLM720914:TLN720920 TVI720914:TVJ720920 UFE720914:UFF720920 UPA720914:UPB720920 UYW720914:UYX720920 VIS720914:VIT720920 VSO720914:VSP720920 WCK720914:WCL720920 WMG720914:WMH720920 WWC720914:WWD720920 U786450:V786456 JQ786450:JR786456 TM786450:TN786456 ADI786450:ADJ786456 ANE786450:ANF786456 AXA786450:AXB786456 BGW786450:BGX786456 BQS786450:BQT786456 CAO786450:CAP786456 CKK786450:CKL786456 CUG786450:CUH786456 DEC786450:DED786456 DNY786450:DNZ786456 DXU786450:DXV786456 EHQ786450:EHR786456 ERM786450:ERN786456 FBI786450:FBJ786456 FLE786450:FLF786456 FVA786450:FVB786456 GEW786450:GEX786456 GOS786450:GOT786456 GYO786450:GYP786456 HIK786450:HIL786456 HSG786450:HSH786456 ICC786450:ICD786456 ILY786450:ILZ786456 IVU786450:IVV786456 JFQ786450:JFR786456 JPM786450:JPN786456 JZI786450:JZJ786456 KJE786450:KJF786456 KTA786450:KTB786456 LCW786450:LCX786456 LMS786450:LMT786456 LWO786450:LWP786456 MGK786450:MGL786456 MQG786450:MQH786456 NAC786450:NAD786456 NJY786450:NJZ786456 NTU786450:NTV786456 ODQ786450:ODR786456 ONM786450:ONN786456 OXI786450:OXJ786456 PHE786450:PHF786456 PRA786450:PRB786456 QAW786450:QAX786456 QKS786450:QKT786456 QUO786450:QUP786456 REK786450:REL786456 ROG786450:ROH786456 RYC786450:RYD786456 SHY786450:SHZ786456 SRU786450:SRV786456 TBQ786450:TBR786456 TLM786450:TLN786456 TVI786450:TVJ786456 UFE786450:UFF786456 UPA786450:UPB786456 UYW786450:UYX786456 VIS786450:VIT786456 VSO786450:VSP786456 WCK786450:WCL786456 WMG786450:WMH786456 WWC786450:WWD786456 U851986:V851992 JQ851986:JR851992 TM851986:TN851992 ADI851986:ADJ851992 ANE851986:ANF851992 AXA851986:AXB851992 BGW851986:BGX851992 BQS851986:BQT851992 CAO851986:CAP851992 CKK851986:CKL851992 CUG851986:CUH851992 DEC851986:DED851992 DNY851986:DNZ851992 DXU851986:DXV851992 EHQ851986:EHR851992 ERM851986:ERN851992 FBI851986:FBJ851992 FLE851986:FLF851992 FVA851986:FVB851992 GEW851986:GEX851992 GOS851986:GOT851992 GYO851986:GYP851992 HIK851986:HIL851992 HSG851986:HSH851992 ICC851986:ICD851992 ILY851986:ILZ851992 IVU851986:IVV851992 JFQ851986:JFR851992 JPM851986:JPN851992 JZI851986:JZJ851992 KJE851986:KJF851992 KTA851986:KTB851992 LCW851986:LCX851992 LMS851986:LMT851992 LWO851986:LWP851992 MGK851986:MGL851992 MQG851986:MQH851992 NAC851986:NAD851992 NJY851986:NJZ851992 NTU851986:NTV851992 ODQ851986:ODR851992 ONM851986:ONN851992 OXI851986:OXJ851992 PHE851986:PHF851992 PRA851986:PRB851992 QAW851986:QAX851992 QKS851986:QKT851992 QUO851986:QUP851992 REK851986:REL851992 ROG851986:ROH851992 RYC851986:RYD851992 SHY851986:SHZ851992 SRU851986:SRV851992 TBQ851986:TBR851992 TLM851986:TLN851992 TVI851986:TVJ851992 UFE851986:UFF851992 UPA851986:UPB851992 UYW851986:UYX851992 VIS851986:VIT851992 VSO851986:VSP851992 WCK851986:WCL851992 WMG851986:WMH851992 WWC851986:WWD851992 U917522:V917528 JQ917522:JR917528 TM917522:TN917528 ADI917522:ADJ917528 ANE917522:ANF917528 AXA917522:AXB917528 BGW917522:BGX917528 BQS917522:BQT917528 CAO917522:CAP917528 CKK917522:CKL917528 CUG917522:CUH917528 DEC917522:DED917528 DNY917522:DNZ917528 DXU917522:DXV917528 EHQ917522:EHR917528 ERM917522:ERN917528 FBI917522:FBJ917528 FLE917522:FLF917528 FVA917522:FVB917528 GEW917522:GEX917528 GOS917522:GOT917528 GYO917522:GYP917528 HIK917522:HIL917528 HSG917522:HSH917528 ICC917522:ICD917528 ILY917522:ILZ917528 IVU917522:IVV917528 JFQ917522:JFR917528 JPM917522:JPN917528 JZI917522:JZJ917528 KJE917522:KJF917528 KTA917522:KTB917528 LCW917522:LCX917528 LMS917522:LMT917528 LWO917522:LWP917528 MGK917522:MGL917528 MQG917522:MQH917528 NAC917522:NAD917528 NJY917522:NJZ917528 NTU917522:NTV917528 ODQ917522:ODR917528 ONM917522:ONN917528 OXI917522:OXJ917528 PHE917522:PHF917528 PRA917522:PRB917528 QAW917522:QAX917528 QKS917522:QKT917528 QUO917522:QUP917528 REK917522:REL917528 ROG917522:ROH917528 RYC917522:RYD917528 SHY917522:SHZ917528 SRU917522:SRV917528 TBQ917522:TBR917528 TLM917522:TLN917528 TVI917522:TVJ917528 UFE917522:UFF917528 UPA917522:UPB917528 UYW917522:UYX917528 VIS917522:VIT917528 VSO917522:VSP917528 WCK917522:WCL917528 WMG917522:WMH917528 WWC917522:WWD917528 U983058:V983064 JQ983058:JR983064 TM983058:TN983064 ADI983058:ADJ983064 ANE983058:ANF983064 AXA983058:AXB983064 BGW983058:BGX983064 BQS983058:BQT983064 CAO983058:CAP983064 CKK983058:CKL983064 CUG983058:CUH983064 DEC983058:DED983064 DNY983058:DNZ983064 DXU983058:DXV983064 EHQ983058:EHR983064 ERM983058:ERN983064 FBI983058:FBJ983064 FLE983058:FLF983064 FVA983058:FVB983064 GEW983058:GEX983064 GOS983058:GOT983064 GYO983058:GYP983064 HIK983058:HIL983064 HSG983058:HSH983064 ICC983058:ICD983064 ILY983058:ILZ983064 IVU983058:IVV983064 JFQ983058:JFR983064 JPM983058:JPN983064 JZI983058:JZJ983064 KJE983058:KJF983064 KTA983058:KTB983064 LCW983058:LCX983064 LMS983058:LMT983064 LWO983058:LWP983064 MGK983058:MGL983064 MQG983058:MQH983064 NAC983058:NAD983064 NJY983058:NJZ983064 NTU983058:NTV983064 ODQ983058:ODR983064 ONM983058:ONN983064 OXI983058:OXJ983064 PHE983058:PHF983064 PRA983058:PRB983064 QAW983058:QAX983064 QKS983058:QKT983064 QUO983058:QUP983064 REK983058:REL983064 ROG983058:ROH983064 RYC983058:RYD983064 SHY983058:SHZ983064 SRU983058:SRV983064 TBQ983058:TBR983064 TLM983058:TLN983064 TVI983058:TVJ983064 UFE983058:UFF983064 UPA983058:UPB983064 UYW983058:UYX983064 VIS983058:VIT983064 VSO983058:VSP983064 WCK983058:WCL983064 WMG983058:WMH983064 TM7:TN37 ADI7:ADJ37 ANE7:ANF37 AXA7:AXB37 BGW7:BGX37 BQS7:BQT37 CAO7:CAP37 CKK7:CKL37 CUG7:CUH37 DEC7:DED37 DNY7:DNZ37 DXU7:DXV37 EHQ7:EHR37 ERM7:ERN37 FBI7:FBJ37 FLE7:FLF37 FVA7:FVB37 GEW7:GEX37 GOS7:GOT37 GYO7:GYP37 HIK7:HIL37 HSG7:HSH37 ICC7:ICD37 ILY7:ILZ37 IVU7:IVV37 JFQ7:JFR37 JPM7:JPN37 JZI7:JZJ37 KJE7:KJF37 KTA7:KTB37 LCW7:LCX37 LMS7:LMT37 LWO7:LWP37 MGK7:MGL37 MQG7:MQH37 NAC7:NAD37 NJY7:NJZ37 NTU7:NTV37 ODQ7:ODR37 ONM7:ONN37 OXI7:OXJ37 PHE7:PHF37 PRA7:PRB37 QAW7:QAX37 QKS7:QKT37 QUO7:QUP37 REK7:REL37 ROG7:ROH37 RYC7:RYD37 SHY7:SHZ37 SRU7:SRV37 TBQ7:TBR37 TLM7:TLN37 TVI7:TVJ37 UFE7:UFF37 UPA7:UPB37 UYW7:UYX37 VIS7:VIT37 VSO7:VSP37 WCK7:WCL37 WMG7:WMH37 WWC7:WWD37 JQ7:JR37 U7:V44">
      <formula1>"○"</formula1>
    </dataValidation>
    <dataValidation type="list" errorStyle="information" allowBlank="1" showInputMessage="1" showErrorMessage="1" sqref="AD65556:AJ65559 JZ65556:KF65559 TV65556:UB65559 ADR65556:ADX65559 ANN65556:ANT65559 AXJ65556:AXP65559 BHF65556:BHL65559 BRB65556:BRH65559 CAX65556:CBD65559 CKT65556:CKZ65559 CUP65556:CUV65559 DEL65556:DER65559 DOH65556:DON65559 DYD65556:DYJ65559 EHZ65556:EIF65559 ERV65556:ESB65559 FBR65556:FBX65559 FLN65556:FLT65559 FVJ65556:FVP65559 GFF65556:GFL65559 GPB65556:GPH65559 GYX65556:GZD65559 HIT65556:HIZ65559 HSP65556:HSV65559 ICL65556:ICR65559 IMH65556:IMN65559 IWD65556:IWJ65559 JFZ65556:JGF65559 JPV65556:JQB65559 JZR65556:JZX65559 KJN65556:KJT65559 KTJ65556:KTP65559 LDF65556:LDL65559 LNB65556:LNH65559 LWX65556:LXD65559 MGT65556:MGZ65559 MQP65556:MQV65559 NAL65556:NAR65559 NKH65556:NKN65559 NUD65556:NUJ65559 ODZ65556:OEF65559 ONV65556:OOB65559 OXR65556:OXX65559 PHN65556:PHT65559 PRJ65556:PRP65559 QBF65556:QBL65559 QLB65556:QLH65559 QUX65556:QVD65559 RET65556:REZ65559 ROP65556:ROV65559 RYL65556:RYR65559 SIH65556:SIN65559 SSD65556:SSJ65559 TBZ65556:TCF65559 TLV65556:TMB65559 TVR65556:TVX65559 UFN65556:UFT65559 UPJ65556:UPP65559 UZF65556:UZL65559 VJB65556:VJH65559 VSX65556:VTD65559 WCT65556:WCZ65559 WMP65556:WMV65559 WWL65556:WWR65559 AD131092:AJ131095 JZ131092:KF131095 TV131092:UB131095 ADR131092:ADX131095 ANN131092:ANT131095 AXJ131092:AXP131095 BHF131092:BHL131095 BRB131092:BRH131095 CAX131092:CBD131095 CKT131092:CKZ131095 CUP131092:CUV131095 DEL131092:DER131095 DOH131092:DON131095 DYD131092:DYJ131095 EHZ131092:EIF131095 ERV131092:ESB131095 FBR131092:FBX131095 FLN131092:FLT131095 FVJ131092:FVP131095 GFF131092:GFL131095 GPB131092:GPH131095 GYX131092:GZD131095 HIT131092:HIZ131095 HSP131092:HSV131095 ICL131092:ICR131095 IMH131092:IMN131095 IWD131092:IWJ131095 JFZ131092:JGF131095 JPV131092:JQB131095 JZR131092:JZX131095 KJN131092:KJT131095 KTJ131092:KTP131095 LDF131092:LDL131095 LNB131092:LNH131095 LWX131092:LXD131095 MGT131092:MGZ131095 MQP131092:MQV131095 NAL131092:NAR131095 NKH131092:NKN131095 NUD131092:NUJ131095 ODZ131092:OEF131095 ONV131092:OOB131095 OXR131092:OXX131095 PHN131092:PHT131095 PRJ131092:PRP131095 QBF131092:QBL131095 QLB131092:QLH131095 QUX131092:QVD131095 RET131092:REZ131095 ROP131092:ROV131095 RYL131092:RYR131095 SIH131092:SIN131095 SSD131092:SSJ131095 TBZ131092:TCF131095 TLV131092:TMB131095 TVR131092:TVX131095 UFN131092:UFT131095 UPJ131092:UPP131095 UZF131092:UZL131095 VJB131092:VJH131095 VSX131092:VTD131095 WCT131092:WCZ131095 WMP131092:WMV131095 WWL131092:WWR131095 AD196628:AJ196631 JZ196628:KF196631 TV196628:UB196631 ADR196628:ADX196631 ANN196628:ANT196631 AXJ196628:AXP196631 BHF196628:BHL196631 BRB196628:BRH196631 CAX196628:CBD196631 CKT196628:CKZ196631 CUP196628:CUV196631 DEL196628:DER196631 DOH196628:DON196631 DYD196628:DYJ196631 EHZ196628:EIF196631 ERV196628:ESB196631 FBR196628:FBX196631 FLN196628:FLT196631 FVJ196628:FVP196631 GFF196628:GFL196631 GPB196628:GPH196631 GYX196628:GZD196631 HIT196628:HIZ196631 HSP196628:HSV196631 ICL196628:ICR196631 IMH196628:IMN196631 IWD196628:IWJ196631 JFZ196628:JGF196631 JPV196628:JQB196631 JZR196628:JZX196631 KJN196628:KJT196631 KTJ196628:KTP196631 LDF196628:LDL196631 LNB196628:LNH196631 LWX196628:LXD196631 MGT196628:MGZ196631 MQP196628:MQV196631 NAL196628:NAR196631 NKH196628:NKN196631 NUD196628:NUJ196631 ODZ196628:OEF196631 ONV196628:OOB196631 OXR196628:OXX196631 PHN196628:PHT196631 PRJ196628:PRP196631 QBF196628:QBL196631 QLB196628:QLH196631 QUX196628:QVD196631 RET196628:REZ196631 ROP196628:ROV196631 RYL196628:RYR196631 SIH196628:SIN196631 SSD196628:SSJ196631 TBZ196628:TCF196631 TLV196628:TMB196631 TVR196628:TVX196631 UFN196628:UFT196631 UPJ196628:UPP196631 UZF196628:UZL196631 VJB196628:VJH196631 VSX196628:VTD196631 WCT196628:WCZ196631 WMP196628:WMV196631 WWL196628:WWR196631 AD262164:AJ262167 JZ262164:KF262167 TV262164:UB262167 ADR262164:ADX262167 ANN262164:ANT262167 AXJ262164:AXP262167 BHF262164:BHL262167 BRB262164:BRH262167 CAX262164:CBD262167 CKT262164:CKZ262167 CUP262164:CUV262167 DEL262164:DER262167 DOH262164:DON262167 DYD262164:DYJ262167 EHZ262164:EIF262167 ERV262164:ESB262167 FBR262164:FBX262167 FLN262164:FLT262167 FVJ262164:FVP262167 GFF262164:GFL262167 GPB262164:GPH262167 GYX262164:GZD262167 HIT262164:HIZ262167 HSP262164:HSV262167 ICL262164:ICR262167 IMH262164:IMN262167 IWD262164:IWJ262167 JFZ262164:JGF262167 JPV262164:JQB262167 JZR262164:JZX262167 KJN262164:KJT262167 KTJ262164:KTP262167 LDF262164:LDL262167 LNB262164:LNH262167 LWX262164:LXD262167 MGT262164:MGZ262167 MQP262164:MQV262167 NAL262164:NAR262167 NKH262164:NKN262167 NUD262164:NUJ262167 ODZ262164:OEF262167 ONV262164:OOB262167 OXR262164:OXX262167 PHN262164:PHT262167 PRJ262164:PRP262167 QBF262164:QBL262167 QLB262164:QLH262167 QUX262164:QVD262167 RET262164:REZ262167 ROP262164:ROV262167 RYL262164:RYR262167 SIH262164:SIN262167 SSD262164:SSJ262167 TBZ262164:TCF262167 TLV262164:TMB262167 TVR262164:TVX262167 UFN262164:UFT262167 UPJ262164:UPP262167 UZF262164:UZL262167 VJB262164:VJH262167 VSX262164:VTD262167 WCT262164:WCZ262167 WMP262164:WMV262167 WWL262164:WWR262167 AD327700:AJ327703 JZ327700:KF327703 TV327700:UB327703 ADR327700:ADX327703 ANN327700:ANT327703 AXJ327700:AXP327703 BHF327700:BHL327703 BRB327700:BRH327703 CAX327700:CBD327703 CKT327700:CKZ327703 CUP327700:CUV327703 DEL327700:DER327703 DOH327700:DON327703 DYD327700:DYJ327703 EHZ327700:EIF327703 ERV327700:ESB327703 FBR327700:FBX327703 FLN327700:FLT327703 FVJ327700:FVP327703 GFF327700:GFL327703 GPB327700:GPH327703 GYX327700:GZD327703 HIT327700:HIZ327703 HSP327700:HSV327703 ICL327700:ICR327703 IMH327700:IMN327703 IWD327700:IWJ327703 JFZ327700:JGF327703 JPV327700:JQB327703 JZR327700:JZX327703 KJN327700:KJT327703 KTJ327700:KTP327703 LDF327700:LDL327703 LNB327700:LNH327703 LWX327700:LXD327703 MGT327700:MGZ327703 MQP327700:MQV327703 NAL327700:NAR327703 NKH327700:NKN327703 NUD327700:NUJ327703 ODZ327700:OEF327703 ONV327700:OOB327703 OXR327700:OXX327703 PHN327700:PHT327703 PRJ327700:PRP327703 QBF327700:QBL327703 QLB327700:QLH327703 QUX327700:QVD327703 RET327700:REZ327703 ROP327700:ROV327703 RYL327700:RYR327703 SIH327700:SIN327703 SSD327700:SSJ327703 TBZ327700:TCF327703 TLV327700:TMB327703 TVR327700:TVX327703 UFN327700:UFT327703 UPJ327700:UPP327703 UZF327700:UZL327703 VJB327700:VJH327703 VSX327700:VTD327703 WCT327700:WCZ327703 WMP327700:WMV327703 WWL327700:WWR327703 AD393236:AJ393239 JZ393236:KF393239 TV393236:UB393239 ADR393236:ADX393239 ANN393236:ANT393239 AXJ393236:AXP393239 BHF393236:BHL393239 BRB393236:BRH393239 CAX393236:CBD393239 CKT393236:CKZ393239 CUP393236:CUV393239 DEL393236:DER393239 DOH393236:DON393239 DYD393236:DYJ393239 EHZ393236:EIF393239 ERV393236:ESB393239 FBR393236:FBX393239 FLN393236:FLT393239 FVJ393236:FVP393239 GFF393236:GFL393239 GPB393236:GPH393239 GYX393236:GZD393239 HIT393236:HIZ393239 HSP393236:HSV393239 ICL393236:ICR393239 IMH393236:IMN393239 IWD393236:IWJ393239 JFZ393236:JGF393239 JPV393236:JQB393239 JZR393236:JZX393239 KJN393236:KJT393239 KTJ393236:KTP393239 LDF393236:LDL393239 LNB393236:LNH393239 LWX393236:LXD393239 MGT393236:MGZ393239 MQP393236:MQV393239 NAL393236:NAR393239 NKH393236:NKN393239 NUD393236:NUJ393239 ODZ393236:OEF393239 ONV393236:OOB393239 OXR393236:OXX393239 PHN393236:PHT393239 PRJ393236:PRP393239 QBF393236:QBL393239 QLB393236:QLH393239 QUX393236:QVD393239 RET393236:REZ393239 ROP393236:ROV393239 RYL393236:RYR393239 SIH393236:SIN393239 SSD393236:SSJ393239 TBZ393236:TCF393239 TLV393236:TMB393239 TVR393236:TVX393239 UFN393236:UFT393239 UPJ393236:UPP393239 UZF393236:UZL393239 VJB393236:VJH393239 VSX393236:VTD393239 WCT393236:WCZ393239 WMP393236:WMV393239 WWL393236:WWR393239 AD458772:AJ458775 JZ458772:KF458775 TV458772:UB458775 ADR458772:ADX458775 ANN458772:ANT458775 AXJ458772:AXP458775 BHF458772:BHL458775 BRB458772:BRH458775 CAX458772:CBD458775 CKT458772:CKZ458775 CUP458772:CUV458775 DEL458772:DER458775 DOH458772:DON458775 DYD458772:DYJ458775 EHZ458772:EIF458775 ERV458772:ESB458775 FBR458772:FBX458775 FLN458772:FLT458775 FVJ458772:FVP458775 GFF458772:GFL458775 GPB458772:GPH458775 GYX458772:GZD458775 HIT458772:HIZ458775 HSP458772:HSV458775 ICL458772:ICR458775 IMH458772:IMN458775 IWD458772:IWJ458775 JFZ458772:JGF458775 JPV458772:JQB458775 JZR458772:JZX458775 KJN458772:KJT458775 KTJ458772:KTP458775 LDF458772:LDL458775 LNB458772:LNH458775 LWX458772:LXD458775 MGT458772:MGZ458775 MQP458772:MQV458775 NAL458772:NAR458775 NKH458772:NKN458775 NUD458772:NUJ458775 ODZ458772:OEF458775 ONV458772:OOB458775 OXR458772:OXX458775 PHN458772:PHT458775 PRJ458772:PRP458775 QBF458772:QBL458775 QLB458772:QLH458775 QUX458772:QVD458775 RET458772:REZ458775 ROP458772:ROV458775 RYL458772:RYR458775 SIH458772:SIN458775 SSD458772:SSJ458775 TBZ458772:TCF458775 TLV458772:TMB458775 TVR458772:TVX458775 UFN458772:UFT458775 UPJ458772:UPP458775 UZF458772:UZL458775 VJB458772:VJH458775 VSX458772:VTD458775 WCT458772:WCZ458775 WMP458772:WMV458775 WWL458772:WWR458775 AD524308:AJ524311 JZ524308:KF524311 TV524308:UB524311 ADR524308:ADX524311 ANN524308:ANT524311 AXJ524308:AXP524311 BHF524308:BHL524311 BRB524308:BRH524311 CAX524308:CBD524311 CKT524308:CKZ524311 CUP524308:CUV524311 DEL524308:DER524311 DOH524308:DON524311 DYD524308:DYJ524311 EHZ524308:EIF524311 ERV524308:ESB524311 FBR524308:FBX524311 FLN524308:FLT524311 FVJ524308:FVP524311 GFF524308:GFL524311 GPB524308:GPH524311 GYX524308:GZD524311 HIT524308:HIZ524311 HSP524308:HSV524311 ICL524308:ICR524311 IMH524308:IMN524311 IWD524308:IWJ524311 JFZ524308:JGF524311 JPV524308:JQB524311 JZR524308:JZX524311 KJN524308:KJT524311 KTJ524308:KTP524311 LDF524308:LDL524311 LNB524308:LNH524311 LWX524308:LXD524311 MGT524308:MGZ524311 MQP524308:MQV524311 NAL524308:NAR524311 NKH524308:NKN524311 NUD524308:NUJ524311 ODZ524308:OEF524311 ONV524308:OOB524311 OXR524308:OXX524311 PHN524308:PHT524311 PRJ524308:PRP524311 QBF524308:QBL524311 QLB524308:QLH524311 QUX524308:QVD524311 RET524308:REZ524311 ROP524308:ROV524311 RYL524308:RYR524311 SIH524308:SIN524311 SSD524308:SSJ524311 TBZ524308:TCF524311 TLV524308:TMB524311 TVR524308:TVX524311 UFN524308:UFT524311 UPJ524308:UPP524311 UZF524308:UZL524311 VJB524308:VJH524311 VSX524308:VTD524311 WCT524308:WCZ524311 WMP524308:WMV524311 WWL524308:WWR524311 AD589844:AJ589847 JZ589844:KF589847 TV589844:UB589847 ADR589844:ADX589847 ANN589844:ANT589847 AXJ589844:AXP589847 BHF589844:BHL589847 BRB589844:BRH589847 CAX589844:CBD589847 CKT589844:CKZ589847 CUP589844:CUV589847 DEL589844:DER589847 DOH589844:DON589847 DYD589844:DYJ589847 EHZ589844:EIF589847 ERV589844:ESB589847 FBR589844:FBX589847 FLN589844:FLT589847 FVJ589844:FVP589847 GFF589844:GFL589847 GPB589844:GPH589847 GYX589844:GZD589847 HIT589844:HIZ589847 HSP589844:HSV589847 ICL589844:ICR589847 IMH589844:IMN589847 IWD589844:IWJ589847 JFZ589844:JGF589847 JPV589844:JQB589847 JZR589844:JZX589847 KJN589844:KJT589847 KTJ589844:KTP589847 LDF589844:LDL589847 LNB589844:LNH589847 LWX589844:LXD589847 MGT589844:MGZ589847 MQP589844:MQV589847 NAL589844:NAR589847 NKH589844:NKN589847 NUD589844:NUJ589847 ODZ589844:OEF589847 ONV589844:OOB589847 OXR589844:OXX589847 PHN589844:PHT589847 PRJ589844:PRP589847 QBF589844:QBL589847 QLB589844:QLH589847 QUX589844:QVD589847 RET589844:REZ589847 ROP589844:ROV589847 RYL589844:RYR589847 SIH589844:SIN589847 SSD589844:SSJ589847 TBZ589844:TCF589847 TLV589844:TMB589847 TVR589844:TVX589847 UFN589844:UFT589847 UPJ589844:UPP589847 UZF589844:UZL589847 VJB589844:VJH589847 VSX589844:VTD589847 WCT589844:WCZ589847 WMP589844:WMV589847 WWL589844:WWR589847 AD655380:AJ655383 JZ655380:KF655383 TV655380:UB655383 ADR655380:ADX655383 ANN655380:ANT655383 AXJ655380:AXP655383 BHF655380:BHL655383 BRB655380:BRH655383 CAX655380:CBD655383 CKT655380:CKZ655383 CUP655380:CUV655383 DEL655380:DER655383 DOH655380:DON655383 DYD655380:DYJ655383 EHZ655380:EIF655383 ERV655380:ESB655383 FBR655380:FBX655383 FLN655380:FLT655383 FVJ655380:FVP655383 GFF655380:GFL655383 GPB655380:GPH655383 GYX655380:GZD655383 HIT655380:HIZ655383 HSP655380:HSV655383 ICL655380:ICR655383 IMH655380:IMN655383 IWD655380:IWJ655383 JFZ655380:JGF655383 JPV655380:JQB655383 JZR655380:JZX655383 KJN655380:KJT655383 KTJ655380:KTP655383 LDF655380:LDL655383 LNB655380:LNH655383 LWX655380:LXD655383 MGT655380:MGZ655383 MQP655380:MQV655383 NAL655380:NAR655383 NKH655380:NKN655383 NUD655380:NUJ655383 ODZ655380:OEF655383 ONV655380:OOB655383 OXR655380:OXX655383 PHN655380:PHT655383 PRJ655380:PRP655383 QBF655380:QBL655383 QLB655380:QLH655383 QUX655380:QVD655383 RET655380:REZ655383 ROP655380:ROV655383 RYL655380:RYR655383 SIH655380:SIN655383 SSD655380:SSJ655383 TBZ655380:TCF655383 TLV655380:TMB655383 TVR655380:TVX655383 UFN655380:UFT655383 UPJ655380:UPP655383 UZF655380:UZL655383 VJB655380:VJH655383 VSX655380:VTD655383 WCT655380:WCZ655383 WMP655380:WMV655383 WWL655380:WWR655383 AD720916:AJ720919 JZ720916:KF720919 TV720916:UB720919 ADR720916:ADX720919 ANN720916:ANT720919 AXJ720916:AXP720919 BHF720916:BHL720919 BRB720916:BRH720919 CAX720916:CBD720919 CKT720916:CKZ720919 CUP720916:CUV720919 DEL720916:DER720919 DOH720916:DON720919 DYD720916:DYJ720919 EHZ720916:EIF720919 ERV720916:ESB720919 FBR720916:FBX720919 FLN720916:FLT720919 FVJ720916:FVP720919 GFF720916:GFL720919 GPB720916:GPH720919 GYX720916:GZD720919 HIT720916:HIZ720919 HSP720916:HSV720919 ICL720916:ICR720919 IMH720916:IMN720919 IWD720916:IWJ720919 JFZ720916:JGF720919 JPV720916:JQB720919 JZR720916:JZX720919 KJN720916:KJT720919 KTJ720916:KTP720919 LDF720916:LDL720919 LNB720916:LNH720919 LWX720916:LXD720919 MGT720916:MGZ720919 MQP720916:MQV720919 NAL720916:NAR720919 NKH720916:NKN720919 NUD720916:NUJ720919 ODZ720916:OEF720919 ONV720916:OOB720919 OXR720916:OXX720919 PHN720916:PHT720919 PRJ720916:PRP720919 QBF720916:QBL720919 QLB720916:QLH720919 QUX720916:QVD720919 RET720916:REZ720919 ROP720916:ROV720919 RYL720916:RYR720919 SIH720916:SIN720919 SSD720916:SSJ720919 TBZ720916:TCF720919 TLV720916:TMB720919 TVR720916:TVX720919 UFN720916:UFT720919 UPJ720916:UPP720919 UZF720916:UZL720919 VJB720916:VJH720919 VSX720916:VTD720919 WCT720916:WCZ720919 WMP720916:WMV720919 WWL720916:WWR720919 AD786452:AJ786455 JZ786452:KF786455 TV786452:UB786455 ADR786452:ADX786455 ANN786452:ANT786455 AXJ786452:AXP786455 BHF786452:BHL786455 BRB786452:BRH786455 CAX786452:CBD786455 CKT786452:CKZ786455 CUP786452:CUV786455 DEL786452:DER786455 DOH786452:DON786455 DYD786452:DYJ786455 EHZ786452:EIF786455 ERV786452:ESB786455 FBR786452:FBX786455 FLN786452:FLT786455 FVJ786452:FVP786455 GFF786452:GFL786455 GPB786452:GPH786455 GYX786452:GZD786455 HIT786452:HIZ786455 HSP786452:HSV786455 ICL786452:ICR786455 IMH786452:IMN786455 IWD786452:IWJ786455 JFZ786452:JGF786455 JPV786452:JQB786455 JZR786452:JZX786455 KJN786452:KJT786455 KTJ786452:KTP786455 LDF786452:LDL786455 LNB786452:LNH786455 LWX786452:LXD786455 MGT786452:MGZ786455 MQP786452:MQV786455 NAL786452:NAR786455 NKH786452:NKN786455 NUD786452:NUJ786455 ODZ786452:OEF786455 ONV786452:OOB786455 OXR786452:OXX786455 PHN786452:PHT786455 PRJ786452:PRP786455 QBF786452:QBL786455 QLB786452:QLH786455 QUX786452:QVD786455 RET786452:REZ786455 ROP786452:ROV786455 RYL786452:RYR786455 SIH786452:SIN786455 SSD786452:SSJ786455 TBZ786452:TCF786455 TLV786452:TMB786455 TVR786452:TVX786455 UFN786452:UFT786455 UPJ786452:UPP786455 UZF786452:UZL786455 VJB786452:VJH786455 VSX786452:VTD786455 WCT786452:WCZ786455 WMP786452:WMV786455 WWL786452:WWR786455 AD851988:AJ851991 JZ851988:KF851991 TV851988:UB851991 ADR851988:ADX851991 ANN851988:ANT851991 AXJ851988:AXP851991 BHF851988:BHL851991 BRB851988:BRH851991 CAX851988:CBD851991 CKT851988:CKZ851991 CUP851988:CUV851991 DEL851988:DER851991 DOH851988:DON851991 DYD851988:DYJ851991 EHZ851988:EIF851991 ERV851988:ESB851991 FBR851988:FBX851991 FLN851988:FLT851991 FVJ851988:FVP851991 GFF851988:GFL851991 GPB851988:GPH851991 GYX851988:GZD851991 HIT851988:HIZ851991 HSP851988:HSV851991 ICL851988:ICR851991 IMH851988:IMN851991 IWD851988:IWJ851991 JFZ851988:JGF851991 JPV851988:JQB851991 JZR851988:JZX851991 KJN851988:KJT851991 KTJ851988:KTP851991 LDF851988:LDL851991 LNB851988:LNH851991 LWX851988:LXD851991 MGT851988:MGZ851991 MQP851988:MQV851991 NAL851988:NAR851991 NKH851988:NKN851991 NUD851988:NUJ851991 ODZ851988:OEF851991 ONV851988:OOB851991 OXR851988:OXX851991 PHN851988:PHT851991 PRJ851988:PRP851991 QBF851988:QBL851991 QLB851988:QLH851991 QUX851988:QVD851991 RET851988:REZ851991 ROP851988:ROV851991 RYL851988:RYR851991 SIH851988:SIN851991 SSD851988:SSJ851991 TBZ851988:TCF851991 TLV851988:TMB851991 TVR851988:TVX851991 UFN851988:UFT851991 UPJ851988:UPP851991 UZF851988:UZL851991 VJB851988:VJH851991 VSX851988:VTD851991 WCT851988:WCZ851991 WMP851988:WMV851991 WWL851988:WWR851991 AD917524:AJ917527 JZ917524:KF917527 TV917524:UB917527 ADR917524:ADX917527 ANN917524:ANT917527 AXJ917524:AXP917527 BHF917524:BHL917527 BRB917524:BRH917527 CAX917524:CBD917527 CKT917524:CKZ917527 CUP917524:CUV917527 DEL917524:DER917527 DOH917524:DON917527 DYD917524:DYJ917527 EHZ917524:EIF917527 ERV917524:ESB917527 FBR917524:FBX917527 FLN917524:FLT917527 FVJ917524:FVP917527 GFF917524:GFL917527 GPB917524:GPH917527 GYX917524:GZD917527 HIT917524:HIZ917527 HSP917524:HSV917527 ICL917524:ICR917527 IMH917524:IMN917527 IWD917524:IWJ917527 JFZ917524:JGF917527 JPV917524:JQB917527 JZR917524:JZX917527 KJN917524:KJT917527 KTJ917524:KTP917527 LDF917524:LDL917527 LNB917524:LNH917527 LWX917524:LXD917527 MGT917524:MGZ917527 MQP917524:MQV917527 NAL917524:NAR917527 NKH917524:NKN917527 NUD917524:NUJ917527 ODZ917524:OEF917527 ONV917524:OOB917527 OXR917524:OXX917527 PHN917524:PHT917527 PRJ917524:PRP917527 QBF917524:QBL917527 QLB917524:QLH917527 QUX917524:QVD917527 RET917524:REZ917527 ROP917524:ROV917527 RYL917524:RYR917527 SIH917524:SIN917527 SSD917524:SSJ917527 TBZ917524:TCF917527 TLV917524:TMB917527 TVR917524:TVX917527 UFN917524:UFT917527 UPJ917524:UPP917527 UZF917524:UZL917527 VJB917524:VJH917527 VSX917524:VTD917527 WCT917524:WCZ917527 WMP917524:WMV917527 WWL917524:WWR917527 AD983060:AJ983063 JZ983060:KF983063 TV983060:UB983063 ADR983060:ADX983063 ANN983060:ANT983063 AXJ983060:AXP983063 BHF983060:BHL983063 BRB983060:BRH983063 CAX983060:CBD983063 CKT983060:CKZ983063 CUP983060:CUV983063 DEL983060:DER983063 DOH983060:DON983063 DYD983060:DYJ983063 EHZ983060:EIF983063 ERV983060:ESB983063 FBR983060:FBX983063 FLN983060:FLT983063 FVJ983060:FVP983063 GFF983060:GFL983063 GPB983060:GPH983063 GYX983060:GZD983063 HIT983060:HIZ983063 HSP983060:HSV983063 ICL983060:ICR983063 IMH983060:IMN983063 IWD983060:IWJ983063 JFZ983060:JGF983063 JPV983060:JQB983063 JZR983060:JZX983063 KJN983060:KJT983063 KTJ983060:KTP983063 LDF983060:LDL983063 LNB983060:LNH983063 LWX983060:LXD983063 MGT983060:MGZ983063 MQP983060:MQV983063 NAL983060:NAR983063 NKH983060:NKN983063 NUD983060:NUJ983063 ODZ983060:OEF983063 ONV983060:OOB983063 OXR983060:OXX983063 PHN983060:PHT983063 PRJ983060:PRP983063 QBF983060:QBL983063 QLB983060:QLH983063 QUX983060:QVD983063 RET983060:REZ983063 ROP983060:ROV983063 RYL983060:RYR983063 SIH983060:SIN983063 SSD983060:SSJ983063 TBZ983060:TCF983063 TLV983060:TMB983063 TVR983060:TVX983063 UFN983060:UFT983063 UPJ983060:UPP983063 UZF983060:UZL983063 VJB983060:VJH983063 VSX983060:VTD983063 WCT983060:WCZ983063 WMP983060:WMV983063 WWL983060:WWR983063 AC65554:AC65560 JY65554:JY65560 TU65554:TU65560 ADQ65554:ADQ65560 ANM65554:ANM65560 AXI65554:AXI65560 BHE65554:BHE65560 BRA65554:BRA65560 CAW65554:CAW65560 CKS65554:CKS65560 CUO65554:CUO65560 DEK65554:DEK65560 DOG65554:DOG65560 DYC65554:DYC65560 EHY65554:EHY65560 ERU65554:ERU65560 FBQ65554:FBQ65560 FLM65554:FLM65560 FVI65554:FVI65560 GFE65554:GFE65560 GPA65554:GPA65560 GYW65554:GYW65560 HIS65554:HIS65560 HSO65554:HSO65560 ICK65554:ICK65560 IMG65554:IMG65560 IWC65554:IWC65560 JFY65554:JFY65560 JPU65554:JPU65560 JZQ65554:JZQ65560 KJM65554:KJM65560 KTI65554:KTI65560 LDE65554:LDE65560 LNA65554:LNA65560 LWW65554:LWW65560 MGS65554:MGS65560 MQO65554:MQO65560 NAK65554:NAK65560 NKG65554:NKG65560 NUC65554:NUC65560 ODY65554:ODY65560 ONU65554:ONU65560 OXQ65554:OXQ65560 PHM65554:PHM65560 PRI65554:PRI65560 QBE65554:QBE65560 QLA65554:QLA65560 QUW65554:QUW65560 RES65554:RES65560 ROO65554:ROO65560 RYK65554:RYK65560 SIG65554:SIG65560 SSC65554:SSC65560 TBY65554:TBY65560 TLU65554:TLU65560 TVQ65554:TVQ65560 UFM65554:UFM65560 UPI65554:UPI65560 UZE65554:UZE65560 VJA65554:VJA65560 VSW65554:VSW65560 WCS65554:WCS65560 WMO65554:WMO65560 WWK65554:WWK65560 AC131090:AC131096 JY131090:JY131096 TU131090:TU131096 ADQ131090:ADQ131096 ANM131090:ANM131096 AXI131090:AXI131096 BHE131090:BHE131096 BRA131090:BRA131096 CAW131090:CAW131096 CKS131090:CKS131096 CUO131090:CUO131096 DEK131090:DEK131096 DOG131090:DOG131096 DYC131090:DYC131096 EHY131090:EHY131096 ERU131090:ERU131096 FBQ131090:FBQ131096 FLM131090:FLM131096 FVI131090:FVI131096 GFE131090:GFE131096 GPA131090:GPA131096 GYW131090:GYW131096 HIS131090:HIS131096 HSO131090:HSO131096 ICK131090:ICK131096 IMG131090:IMG131096 IWC131090:IWC131096 JFY131090:JFY131096 JPU131090:JPU131096 JZQ131090:JZQ131096 KJM131090:KJM131096 KTI131090:KTI131096 LDE131090:LDE131096 LNA131090:LNA131096 LWW131090:LWW131096 MGS131090:MGS131096 MQO131090:MQO131096 NAK131090:NAK131096 NKG131090:NKG131096 NUC131090:NUC131096 ODY131090:ODY131096 ONU131090:ONU131096 OXQ131090:OXQ131096 PHM131090:PHM131096 PRI131090:PRI131096 QBE131090:QBE131096 QLA131090:QLA131096 QUW131090:QUW131096 RES131090:RES131096 ROO131090:ROO131096 RYK131090:RYK131096 SIG131090:SIG131096 SSC131090:SSC131096 TBY131090:TBY131096 TLU131090:TLU131096 TVQ131090:TVQ131096 UFM131090:UFM131096 UPI131090:UPI131096 UZE131090:UZE131096 VJA131090:VJA131096 VSW131090:VSW131096 WCS131090:WCS131096 WMO131090:WMO131096 WWK131090:WWK131096 AC196626:AC196632 JY196626:JY196632 TU196626:TU196632 ADQ196626:ADQ196632 ANM196626:ANM196632 AXI196626:AXI196632 BHE196626:BHE196632 BRA196626:BRA196632 CAW196626:CAW196632 CKS196626:CKS196632 CUO196626:CUO196632 DEK196626:DEK196632 DOG196626:DOG196632 DYC196626:DYC196632 EHY196626:EHY196632 ERU196626:ERU196632 FBQ196626:FBQ196632 FLM196626:FLM196632 FVI196626:FVI196632 GFE196626:GFE196632 GPA196626:GPA196632 GYW196626:GYW196632 HIS196626:HIS196632 HSO196626:HSO196632 ICK196626:ICK196632 IMG196626:IMG196632 IWC196626:IWC196632 JFY196626:JFY196632 JPU196626:JPU196632 JZQ196626:JZQ196632 KJM196626:KJM196632 KTI196626:KTI196632 LDE196626:LDE196632 LNA196626:LNA196632 LWW196626:LWW196632 MGS196626:MGS196632 MQO196626:MQO196632 NAK196626:NAK196632 NKG196626:NKG196632 NUC196626:NUC196632 ODY196626:ODY196632 ONU196626:ONU196632 OXQ196626:OXQ196632 PHM196626:PHM196632 PRI196626:PRI196632 QBE196626:QBE196632 QLA196626:QLA196632 QUW196626:QUW196632 RES196626:RES196632 ROO196626:ROO196632 RYK196626:RYK196632 SIG196626:SIG196632 SSC196626:SSC196632 TBY196626:TBY196632 TLU196626:TLU196632 TVQ196626:TVQ196632 UFM196626:UFM196632 UPI196626:UPI196632 UZE196626:UZE196632 VJA196626:VJA196632 VSW196626:VSW196632 WCS196626:WCS196632 WMO196626:WMO196632 WWK196626:WWK196632 AC262162:AC262168 JY262162:JY262168 TU262162:TU262168 ADQ262162:ADQ262168 ANM262162:ANM262168 AXI262162:AXI262168 BHE262162:BHE262168 BRA262162:BRA262168 CAW262162:CAW262168 CKS262162:CKS262168 CUO262162:CUO262168 DEK262162:DEK262168 DOG262162:DOG262168 DYC262162:DYC262168 EHY262162:EHY262168 ERU262162:ERU262168 FBQ262162:FBQ262168 FLM262162:FLM262168 FVI262162:FVI262168 GFE262162:GFE262168 GPA262162:GPA262168 GYW262162:GYW262168 HIS262162:HIS262168 HSO262162:HSO262168 ICK262162:ICK262168 IMG262162:IMG262168 IWC262162:IWC262168 JFY262162:JFY262168 JPU262162:JPU262168 JZQ262162:JZQ262168 KJM262162:KJM262168 KTI262162:KTI262168 LDE262162:LDE262168 LNA262162:LNA262168 LWW262162:LWW262168 MGS262162:MGS262168 MQO262162:MQO262168 NAK262162:NAK262168 NKG262162:NKG262168 NUC262162:NUC262168 ODY262162:ODY262168 ONU262162:ONU262168 OXQ262162:OXQ262168 PHM262162:PHM262168 PRI262162:PRI262168 QBE262162:QBE262168 QLA262162:QLA262168 QUW262162:QUW262168 RES262162:RES262168 ROO262162:ROO262168 RYK262162:RYK262168 SIG262162:SIG262168 SSC262162:SSC262168 TBY262162:TBY262168 TLU262162:TLU262168 TVQ262162:TVQ262168 UFM262162:UFM262168 UPI262162:UPI262168 UZE262162:UZE262168 VJA262162:VJA262168 VSW262162:VSW262168 WCS262162:WCS262168 WMO262162:WMO262168 WWK262162:WWK262168 AC327698:AC327704 JY327698:JY327704 TU327698:TU327704 ADQ327698:ADQ327704 ANM327698:ANM327704 AXI327698:AXI327704 BHE327698:BHE327704 BRA327698:BRA327704 CAW327698:CAW327704 CKS327698:CKS327704 CUO327698:CUO327704 DEK327698:DEK327704 DOG327698:DOG327704 DYC327698:DYC327704 EHY327698:EHY327704 ERU327698:ERU327704 FBQ327698:FBQ327704 FLM327698:FLM327704 FVI327698:FVI327704 GFE327698:GFE327704 GPA327698:GPA327704 GYW327698:GYW327704 HIS327698:HIS327704 HSO327698:HSO327704 ICK327698:ICK327704 IMG327698:IMG327704 IWC327698:IWC327704 JFY327698:JFY327704 JPU327698:JPU327704 JZQ327698:JZQ327704 KJM327698:KJM327704 KTI327698:KTI327704 LDE327698:LDE327704 LNA327698:LNA327704 LWW327698:LWW327704 MGS327698:MGS327704 MQO327698:MQO327704 NAK327698:NAK327704 NKG327698:NKG327704 NUC327698:NUC327704 ODY327698:ODY327704 ONU327698:ONU327704 OXQ327698:OXQ327704 PHM327698:PHM327704 PRI327698:PRI327704 QBE327698:QBE327704 QLA327698:QLA327704 QUW327698:QUW327704 RES327698:RES327704 ROO327698:ROO327704 RYK327698:RYK327704 SIG327698:SIG327704 SSC327698:SSC327704 TBY327698:TBY327704 TLU327698:TLU327704 TVQ327698:TVQ327704 UFM327698:UFM327704 UPI327698:UPI327704 UZE327698:UZE327704 VJA327698:VJA327704 VSW327698:VSW327704 WCS327698:WCS327704 WMO327698:WMO327704 WWK327698:WWK327704 AC393234:AC393240 JY393234:JY393240 TU393234:TU393240 ADQ393234:ADQ393240 ANM393234:ANM393240 AXI393234:AXI393240 BHE393234:BHE393240 BRA393234:BRA393240 CAW393234:CAW393240 CKS393234:CKS393240 CUO393234:CUO393240 DEK393234:DEK393240 DOG393234:DOG393240 DYC393234:DYC393240 EHY393234:EHY393240 ERU393234:ERU393240 FBQ393234:FBQ393240 FLM393234:FLM393240 FVI393234:FVI393240 GFE393234:GFE393240 GPA393234:GPA393240 GYW393234:GYW393240 HIS393234:HIS393240 HSO393234:HSO393240 ICK393234:ICK393240 IMG393234:IMG393240 IWC393234:IWC393240 JFY393234:JFY393240 JPU393234:JPU393240 JZQ393234:JZQ393240 KJM393234:KJM393240 KTI393234:KTI393240 LDE393234:LDE393240 LNA393234:LNA393240 LWW393234:LWW393240 MGS393234:MGS393240 MQO393234:MQO393240 NAK393234:NAK393240 NKG393234:NKG393240 NUC393234:NUC393240 ODY393234:ODY393240 ONU393234:ONU393240 OXQ393234:OXQ393240 PHM393234:PHM393240 PRI393234:PRI393240 QBE393234:QBE393240 QLA393234:QLA393240 QUW393234:QUW393240 RES393234:RES393240 ROO393234:ROO393240 RYK393234:RYK393240 SIG393234:SIG393240 SSC393234:SSC393240 TBY393234:TBY393240 TLU393234:TLU393240 TVQ393234:TVQ393240 UFM393234:UFM393240 UPI393234:UPI393240 UZE393234:UZE393240 VJA393234:VJA393240 VSW393234:VSW393240 WCS393234:WCS393240 WMO393234:WMO393240 WWK393234:WWK393240 AC458770:AC458776 JY458770:JY458776 TU458770:TU458776 ADQ458770:ADQ458776 ANM458770:ANM458776 AXI458770:AXI458776 BHE458770:BHE458776 BRA458770:BRA458776 CAW458770:CAW458776 CKS458770:CKS458776 CUO458770:CUO458776 DEK458770:DEK458776 DOG458770:DOG458776 DYC458770:DYC458776 EHY458770:EHY458776 ERU458770:ERU458776 FBQ458770:FBQ458776 FLM458770:FLM458776 FVI458770:FVI458776 GFE458770:GFE458776 GPA458770:GPA458776 GYW458770:GYW458776 HIS458770:HIS458776 HSO458770:HSO458776 ICK458770:ICK458776 IMG458770:IMG458776 IWC458770:IWC458776 JFY458770:JFY458776 JPU458770:JPU458776 JZQ458770:JZQ458776 KJM458770:KJM458776 KTI458770:KTI458776 LDE458770:LDE458776 LNA458770:LNA458776 LWW458770:LWW458776 MGS458770:MGS458776 MQO458770:MQO458776 NAK458770:NAK458776 NKG458770:NKG458776 NUC458770:NUC458776 ODY458770:ODY458776 ONU458770:ONU458776 OXQ458770:OXQ458776 PHM458770:PHM458776 PRI458770:PRI458776 QBE458770:QBE458776 QLA458770:QLA458776 QUW458770:QUW458776 RES458770:RES458776 ROO458770:ROO458776 RYK458770:RYK458776 SIG458770:SIG458776 SSC458770:SSC458776 TBY458770:TBY458776 TLU458770:TLU458776 TVQ458770:TVQ458776 UFM458770:UFM458776 UPI458770:UPI458776 UZE458770:UZE458776 VJA458770:VJA458776 VSW458770:VSW458776 WCS458770:WCS458776 WMO458770:WMO458776 WWK458770:WWK458776 AC524306:AC524312 JY524306:JY524312 TU524306:TU524312 ADQ524306:ADQ524312 ANM524306:ANM524312 AXI524306:AXI524312 BHE524306:BHE524312 BRA524306:BRA524312 CAW524306:CAW524312 CKS524306:CKS524312 CUO524306:CUO524312 DEK524306:DEK524312 DOG524306:DOG524312 DYC524306:DYC524312 EHY524306:EHY524312 ERU524306:ERU524312 FBQ524306:FBQ524312 FLM524306:FLM524312 FVI524306:FVI524312 GFE524306:GFE524312 GPA524306:GPA524312 GYW524306:GYW524312 HIS524306:HIS524312 HSO524306:HSO524312 ICK524306:ICK524312 IMG524306:IMG524312 IWC524306:IWC524312 JFY524306:JFY524312 JPU524306:JPU524312 JZQ524306:JZQ524312 KJM524306:KJM524312 KTI524306:KTI524312 LDE524306:LDE524312 LNA524306:LNA524312 LWW524306:LWW524312 MGS524306:MGS524312 MQO524306:MQO524312 NAK524306:NAK524312 NKG524306:NKG524312 NUC524306:NUC524312 ODY524306:ODY524312 ONU524306:ONU524312 OXQ524306:OXQ524312 PHM524306:PHM524312 PRI524306:PRI524312 QBE524306:QBE524312 QLA524306:QLA524312 QUW524306:QUW524312 RES524306:RES524312 ROO524306:ROO524312 RYK524306:RYK524312 SIG524306:SIG524312 SSC524306:SSC524312 TBY524306:TBY524312 TLU524306:TLU524312 TVQ524306:TVQ524312 UFM524306:UFM524312 UPI524306:UPI524312 UZE524306:UZE524312 VJA524306:VJA524312 VSW524306:VSW524312 WCS524306:WCS524312 WMO524306:WMO524312 WWK524306:WWK524312 AC589842:AC589848 JY589842:JY589848 TU589842:TU589848 ADQ589842:ADQ589848 ANM589842:ANM589848 AXI589842:AXI589848 BHE589842:BHE589848 BRA589842:BRA589848 CAW589842:CAW589848 CKS589842:CKS589848 CUO589842:CUO589848 DEK589842:DEK589848 DOG589842:DOG589848 DYC589842:DYC589848 EHY589842:EHY589848 ERU589842:ERU589848 FBQ589842:FBQ589848 FLM589842:FLM589848 FVI589842:FVI589848 GFE589842:GFE589848 GPA589842:GPA589848 GYW589842:GYW589848 HIS589842:HIS589848 HSO589842:HSO589848 ICK589842:ICK589848 IMG589842:IMG589848 IWC589842:IWC589848 JFY589842:JFY589848 JPU589842:JPU589848 JZQ589842:JZQ589848 KJM589842:KJM589848 KTI589842:KTI589848 LDE589842:LDE589848 LNA589842:LNA589848 LWW589842:LWW589848 MGS589842:MGS589848 MQO589842:MQO589848 NAK589842:NAK589848 NKG589842:NKG589848 NUC589842:NUC589848 ODY589842:ODY589848 ONU589842:ONU589848 OXQ589842:OXQ589848 PHM589842:PHM589848 PRI589842:PRI589848 QBE589842:QBE589848 QLA589842:QLA589848 QUW589842:QUW589848 RES589842:RES589848 ROO589842:ROO589848 RYK589842:RYK589848 SIG589842:SIG589848 SSC589842:SSC589848 TBY589842:TBY589848 TLU589842:TLU589848 TVQ589842:TVQ589848 UFM589842:UFM589848 UPI589842:UPI589848 UZE589842:UZE589848 VJA589842:VJA589848 VSW589842:VSW589848 WCS589842:WCS589848 WMO589842:WMO589848 WWK589842:WWK589848 AC655378:AC655384 JY655378:JY655384 TU655378:TU655384 ADQ655378:ADQ655384 ANM655378:ANM655384 AXI655378:AXI655384 BHE655378:BHE655384 BRA655378:BRA655384 CAW655378:CAW655384 CKS655378:CKS655384 CUO655378:CUO655384 DEK655378:DEK655384 DOG655378:DOG655384 DYC655378:DYC655384 EHY655378:EHY655384 ERU655378:ERU655384 FBQ655378:FBQ655384 FLM655378:FLM655384 FVI655378:FVI655384 GFE655378:GFE655384 GPA655378:GPA655384 GYW655378:GYW655384 HIS655378:HIS655384 HSO655378:HSO655384 ICK655378:ICK655384 IMG655378:IMG655384 IWC655378:IWC655384 JFY655378:JFY655384 JPU655378:JPU655384 JZQ655378:JZQ655384 KJM655378:KJM655384 KTI655378:KTI655384 LDE655378:LDE655384 LNA655378:LNA655384 LWW655378:LWW655384 MGS655378:MGS655384 MQO655378:MQO655384 NAK655378:NAK655384 NKG655378:NKG655384 NUC655378:NUC655384 ODY655378:ODY655384 ONU655378:ONU655384 OXQ655378:OXQ655384 PHM655378:PHM655384 PRI655378:PRI655384 QBE655378:QBE655384 QLA655378:QLA655384 QUW655378:QUW655384 RES655378:RES655384 ROO655378:ROO655384 RYK655378:RYK655384 SIG655378:SIG655384 SSC655378:SSC655384 TBY655378:TBY655384 TLU655378:TLU655384 TVQ655378:TVQ655384 UFM655378:UFM655384 UPI655378:UPI655384 UZE655378:UZE655384 VJA655378:VJA655384 VSW655378:VSW655384 WCS655378:WCS655384 WMO655378:WMO655384 WWK655378:WWK655384 AC720914:AC720920 JY720914:JY720920 TU720914:TU720920 ADQ720914:ADQ720920 ANM720914:ANM720920 AXI720914:AXI720920 BHE720914:BHE720920 BRA720914:BRA720920 CAW720914:CAW720920 CKS720914:CKS720920 CUO720914:CUO720920 DEK720914:DEK720920 DOG720914:DOG720920 DYC720914:DYC720920 EHY720914:EHY720920 ERU720914:ERU720920 FBQ720914:FBQ720920 FLM720914:FLM720920 FVI720914:FVI720920 GFE720914:GFE720920 GPA720914:GPA720920 GYW720914:GYW720920 HIS720914:HIS720920 HSO720914:HSO720920 ICK720914:ICK720920 IMG720914:IMG720920 IWC720914:IWC720920 JFY720914:JFY720920 JPU720914:JPU720920 JZQ720914:JZQ720920 KJM720914:KJM720920 KTI720914:KTI720920 LDE720914:LDE720920 LNA720914:LNA720920 LWW720914:LWW720920 MGS720914:MGS720920 MQO720914:MQO720920 NAK720914:NAK720920 NKG720914:NKG720920 NUC720914:NUC720920 ODY720914:ODY720920 ONU720914:ONU720920 OXQ720914:OXQ720920 PHM720914:PHM720920 PRI720914:PRI720920 QBE720914:QBE720920 QLA720914:QLA720920 QUW720914:QUW720920 RES720914:RES720920 ROO720914:ROO720920 RYK720914:RYK720920 SIG720914:SIG720920 SSC720914:SSC720920 TBY720914:TBY720920 TLU720914:TLU720920 TVQ720914:TVQ720920 UFM720914:UFM720920 UPI720914:UPI720920 UZE720914:UZE720920 VJA720914:VJA720920 VSW720914:VSW720920 WCS720914:WCS720920 WMO720914:WMO720920 WWK720914:WWK720920 AC786450:AC786456 JY786450:JY786456 TU786450:TU786456 ADQ786450:ADQ786456 ANM786450:ANM786456 AXI786450:AXI786456 BHE786450:BHE786456 BRA786450:BRA786456 CAW786450:CAW786456 CKS786450:CKS786456 CUO786450:CUO786456 DEK786450:DEK786456 DOG786450:DOG786456 DYC786450:DYC786456 EHY786450:EHY786456 ERU786450:ERU786456 FBQ786450:FBQ786456 FLM786450:FLM786456 FVI786450:FVI786456 GFE786450:GFE786456 GPA786450:GPA786456 GYW786450:GYW786456 HIS786450:HIS786456 HSO786450:HSO786456 ICK786450:ICK786456 IMG786450:IMG786456 IWC786450:IWC786456 JFY786450:JFY786456 JPU786450:JPU786456 JZQ786450:JZQ786456 KJM786450:KJM786456 KTI786450:KTI786456 LDE786450:LDE786456 LNA786450:LNA786456 LWW786450:LWW786456 MGS786450:MGS786456 MQO786450:MQO786456 NAK786450:NAK786456 NKG786450:NKG786456 NUC786450:NUC786456 ODY786450:ODY786456 ONU786450:ONU786456 OXQ786450:OXQ786456 PHM786450:PHM786456 PRI786450:PRI786456 QBE786450:QBE786456 QLA786450:QLA786456 QUW786450:QUW786456 RES786450:RES786456 ROO786450:ROO786456 RYK786450:RYK786456 SIG786450:SIG786456 SSC786450:SSC786456 TBY786450:TBY786456 TLU786450:TLU786456 TVQ786450:TVQ786456 UFM786450:UFM786456 UPI786450:UPI786456 UZE786450:UZE786456 VJA786450:VJA786456 VSW786450:VSW786456 WCS786450:WCS786456 WMO786450:WMO786456 WWK786450:WWK786456 AC851986:AC851992 JY851986:JY851992 TU851986:TU851992 ADQ851986:ADQ851992 ANM851986:ANM851992 AXI851986:AXI851992 BHE851986:BHE851992 BRA851986:BRA851992 CAW851986:CAW851992 CKS851986:CKS851992 CUO851986:CUO851992 DEK851986:DEK851992 DOG851986:DOG851992 DYC851986:DYC851992 EHY851986:EHY851992 ERU851986:ERU851992 FBQ851986:FBQ851992 FLM851986:FLM851992 FVI851986:FVI851992 GFE851986:GFE851992 GPA851986:GPA851992 GYW851986:GYW851992 HIS851986:HIS851992 HSO851986:HSO851992 ICK851986:ICK851992 IMG851986:IMG851992 IWC851986:IWC851992 JFY851986:JFY851992 JPU851986:JPU851992 JZQ851986:JZQ851992 KJM851986:KJM851992 KTI851986:KTI851992 LDE851986:LDE851992 LNA851986:LNA851992 LWW851986:LWW851992 MGS851986:MGS851992 MQO851986:MQO851992 NAK851986:NAK851992 NKG851986:NKG851992 NUC851986:NUC851992 ODY851986:ODY851992 ONU851986:ONU851992 OXQ851986:OXQ851992 PHM851986:PHM851992 PRI851986:PRI851992 QBE851986:QBE851992 QLA851986:QLA851992 QUW851986:QUW851992 RES851986:RES851992 ROO851986:ROO851992 RYK851986:RYK851992 SIG851986:SIG851992 SSC851986:SSC851992 TBY851986:TBY851992 TLU851986:TLU851992 TVQ851986:TVQ851992 UFM851986:UFM851992 UPI851986:UPI851992 UZE851986:UZE851992 VJA851986:VJA851992 VSW851986:VSW851992 WCS851986:WCS851992 WMO851986:WMO851992 WWK851986:WWK851992 AC917522:AC917528 JY917522:JY917528 TU917522:TU917528 ADQ917522:ADQ917528 ANM917522:ANM917528 AXI917522:AXI917528 BHE917522:BHE917528 BRA917522:BRA917528 CAW917522:CAW917528 CKS917522:CKS917528 CUO917522:CUO917528 DEK917522:DEK917528 DOG917522:DOG917528 DYC917522:DYC917528 EHY917522:EHY917528 ERU917522:ERU917528 FBQ917522:FBQ917528 FLM917522:FLM917528 FVI917522:FVI917528 GFE917522:GFE917528 GPA917522:GPA917528 GYW917522:GYW917528 HIS917522:HIS917528 HSO917522:HSO917528 ICK917522:ICK917528 IMG917522:IMG917528 IWC917522:IWC917528 JFY917522:JFY917528 JPU917522:JPU917528 JZQ917522:JZQ917528 KJM917522:KJM917528 KTI917522:KTI917528 LDE917522:LDE917528 LNA917522:LNA917528 LWW917522:LWW917528 MGS917522:MGS917528 MQO917522:MQO917528 NAK917522:NAK917528 NKG917522:NKG917528 NUC917522:NUC917528 ODY917522:ODY917528 ONU917522:ONU917528 OXQ917522:OXQ917528 PHM917522:PHM917528 PRI917522:PRI917528 QBE917522:QBE917528 QLA917522:QLA917528 QUW917522:QUW917528 RES917522:RES917528 ROO917522:ROO917528 RYK917522:RYK917528 SIG917522:SIG917528 SSC917522:SSC917528 TBY917522:TBY917528 TLU917522:TLU917528 TVQ917522:TVQ917528 UFM917522:UFM917528 UPI917522:UPI917528 UZE917522:UZE917528 VJA917522:VJA917528 VSW917522:VSW917528 WCS917522:WCS917528 WMO917522:WMO917528 WWK917522:WWK917528 AC983058:AC983064 JY983058:JY983064 TU983058:TU983064 ADQ983058:ADQ983064 ANM983058:ANM983064 AXI983058:AXI983064 BHE983058:BHE983064 BRA983058:BRA983064 CAW983058:CAW983064 CKS983058:CKS983064 CUO983058:CUO983064 DEK983058:DEK983064 DOG983058:DOG983064 DYC983058:DYC983064 EHY983058:EHY983064 ERU983058:ERU983064 FBQ983058:FBQ983064 FLM983058:FLM983064 FVI983058:FVI983064 GFE983058:GFE983064 GPA983058:GPA983064 GYW983058:GYW983064 HIS983058:HIS983064 HSO983058:HSO983064 ICK983058:ICK983064 IMG983058:IMG983064 IWC983058:IWC983064 JFY983058:JFY983064 JPU983058:JPU983064 JZQ983058:JZQ983064 KJM983058:KJM983064 KTI983058:KTI983064 LDE983058:LDE983064 LNA983058:LNA983064 LWW983058:LWW983064 MGS983058:MGS983064 MQO983058:MQO983064 NAK983058:NAK983064 NKG983058:NKG983064 NUC983058:NUC983064 ODY983058:ODY983064 ONU983058:ONU983064 OXQ983058:OXQ983064 PHM983058:PHM983064 PRI983058:PRI983064 QBE983058:QBE983064 QLA983058:QLA983064 QUW983058:QUW983064 RES983058:RES983064 ROO983058:ROO983064 RYK983058:RYK983064 SIG983058:SIG983064 SSC983058:SSC983064 TBY983058:TBY983064 TLU983058:TLU983064 TVQ983058:TVQ983064 UFM983058:UFM983064 UPI983058:UPI983064 UZE983058:UZE983064 VJA983058:VJA983064 VSW983058:VSW983064 WCS983058:WCS983064 WMO983058:WMO983064 WWK983058:WWK983064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6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WWK35:WWR37 WMO35:WMV37 WCS35:WCZ37 VSW35:VTD37 VJA35:VJH37 UZE35:UZL37 UPI35:UPP37 UFM35:UFT37 TVQ35:TVX37 TLU35:TMB37 TBY35:TCF37 SSC35:SSJ37 SIG35:SIN37 RYK35:RYR37 ROO35:ROV37 RES35:REZ37 QUW35:QVD37 QLA35:QLH37 QBE35:QBL37 PRI35:PRP37 PHM35:PHT37 OXQ35:OXX37 ONU35:OOB37 ODY35:OEF37 NUC35:NUJ37 NKG35:NKN37 NAK35:NAR37 MQO35:MQV37 MGS35:MGZ37 LWW35:LXD37 LNA35:LNH37 LDE35:LDL37 KTI35:KTP37 KJM35:KJT37 JZQ35:JZX37 JPU35:JQB37 JFY35:JGF37 IWC35:IWJ37 IMG35:IMN37 ICK35:ICR37 HSO35:HSV37 HIS35:HIZ37 GYW35:GZD37 GPA35:GPH37 GFE35:GFL37 FVI35:FVP37 FLM35:FLT37 FBQ35:FBX37 ERU35:ESB37 EHY35:EIF37 DYC35:DYJ37 DOG35:DON37 DEK35:DER37 CUO35:CUV37 CKS35:CKZ37 CAW35:CBD37 BRA35:BRH37 BHE35:BHL37 AXI35:AXP37 ANM35:ANT37 ADQ35:ADX37 JY35:KF37 TU35:UB37 TU17:UB32 WWK17:WWR32 WMO17:WMV32 WCS17:WCZ32 VSW17:VTD32 VJA17:VJH32 UZE17:UZL32 UPI17:UPP32 UFM17:UFT32 TVQ17:TVX32 TLU17:TMB32 TBY17:TCF32 SSC17:SSJ32 SIG17:SIN32 RYK17:RYR32 ROO17:ROV32 RES17:REZ32 QUW17:QVD32 QLA17:QLH32 QBE17:QBL32 PRI17:PRP32 PHM17:PHT32 OXQ17:OXX32 ONU17:OOB32 ODY17:OEF32 NUC17:NUJ32 NKG17:NKN32 NAK17:NAR32 MQO17:MQV32 MGS17:MGZ32 LWW17:LXD32 LNA17:LNH32 LDE17:LDL32 KTI17:KTP32 KJM17:KJT32 JZQ17:JZX32 JPU17:JQB32 JFY17:JGF32 IWC17:IWJ32 IMG17:IMN32 ICK17:ICR32 HSO17:HSV32 HIS17:HIZ32 GYW17:GZD32 GPA17:GPH32 GFE17:GFL32 FVI17:FVP32 FLM17:FLT32 FBQ17:FBX32 ERU17:ESB32 EHY17:EIF32 DYC17:DYJ32 DOG17:DON32 DEK17:DER32 CUO17:CUV32 CKS17:CKZ32 CAW17:CBD32 BRA17:BRH32 BHE17:BHL32 AXI17:AXP32 ANM17:ANT32 ADQ17:ADX32 JY17:KF32 JY33:JY34 WWK33:WWK34 WMO33:WMO34 WCS33:WCS34 VSW33:VSW34 VJA33:VJA34 UZE33:UZE34 UPI33:UPI34 UFM33:UFM34 TVQ33:TVQ34 TLU33:TLU34 TBY33:TBY34 SSC33:SSC34 SIG33:SIG34 RYK33:RYK34 ROO33:ROO34 RES33:RES34 QUW33:QUW34 QLA33:QLA34 QBE33:QBE34 PRI33:PRI34 PHM33:PHM34 OXQ33:OXQ34 ONU33:ONU34 ODY33:ODY34 NUC33:NUC34 NKG33:NKG34 NAK33:NAK34 MQO33:MQO34 MGS33:MGS34 LWW33:LWW34 LNA33:LNA34 LDE33:LDE34 KTI33:KTI34 KJM33:KJM34 JZQ33:JZQ34 JPU33:JPU34 JFY33:JFY34 IWC33:IWC34 IMG33:IMG34 ICK33:ICK34 HSO33:HSO34 HIS33:HIS34 GYW33:GYW34 GPA33:GPA34 GFE33:GFE34 FVI33:FVI34 FLM33:FLM34 FBQ33:FBQ34 ERU33:ERU34 EHY33:EHY34 DYC33:DYC34 DOG33:DOG34 DEK33:DEK34 CUO33:CUO34 CKS33:CKS34 CAW33:CAW34 BRA33:BRA34 BHE33:BHE34 AXI33:AXI34 ANM33:ANM34 ADQ33:ADQ34 TU33:TU34 AC7:AC44">
      <formula1>"×"</formula1>
    </dataValidation>
    <dataValidation type="list" errorStyle="information" allowBlank="1" showInputMessage="1" showErrorMessage="1" sqref="WWI983058:WWJ983064 AA65554:AB65560 JW65554:JX65560 TS65554:TT65560 ADO65554:ADP65560 ANK65554:ANL65560 AXG65554:AXH65560 BHC65554:BHD65560 BQY65554:BQZ65560 CAU65554:CAV65560 CKQ65554:CKR65560 CUM65554:CUN65560 DEI65554:DEJ65560 DOE65554:DOF65560 DYA65554:DYB65560 EHW65554:EHX65560 ERS65554:ERT65560 FBO65554:FBP65560 FLK65554:FLL65560 FVG65554:FVH65560 GFC65554:GFD65560 GOY65554:GOZ65560 GYU65554:GYV65560 HIQ65554:HIR65560 HSM65554:HSN65560 ICI65554:ICJ65560 IME65554:IMF65560 IWA65554:IWB65560 JFW65554:JFX65560 JPS65554:JPT65560 JZO65554:JZP65560 KJK65554:KJL65560 KTG65554:KTH65560 LDC65554:LDD65560 LMY65554:LMZ65560 LWU65554:LWV65560 MGQ65554:MGR65560 MQM65554:MQN65560 NAI65554:NAJ65560 NKE65554:NKF65560 NUA65554:NUB65560 ODW65554:ODX65560 ONS65554:ONT65560 OXO65554:OXP65560 PHK65554:PHL65560 PRG65554:PRH65560 QBC65554:QBD65560 QKY65554:QKZ65560 QUU65554:QUV65560 REQ65554:RER65560 ROM65554:RON65560 RYI65554:RYJ65560 SIE65554:SIF65560 SSA65554:SSB65560 TBW65554:TBX65560 TLS65554:TLT65560 TVO65554:TVP65560 UFK65554:UFL65560 UPG65554:UPH65560 UZC65554:UZD65560 VIY65554:VIZ65560 VSU65554:VSV65560 WCQ65554:WCR65560 WMM65554:WMN65560 WWI65554:WWJ65560 AA131090:AB131096 JW131090:JX131096 TS131090:TT131096 ADO131090:ADP131096 ANK131090:ANL131096 AXG131090:AXH131096 BHC131090:BHD131096 BQY131090:BQZ131096 CAU131090:CAV131096 CKQ131090:CKR131096 CUM131090:CUN131096 DEI131090:DEJ131096 DOE131090:DOF131096 DYA131090:DYB131096 EHW131090:EHX131096 ERS131090:ERT131096 FBO131090:FBP131096 FLK131090:FLL131096 FVG131090:FVH131096 GFC131090:GFD131096 GOY131090:GOZ131096 GYU131090:GYV131096 HIQ131090:HIR131096 HSM131090:HSN131096 ICI131090:ICJ131096 IME131090:IMF131096 IWA131090:IWB131096 JFW131090:JFX131096 JPS131090:JPT131096 JZO131090:JZP131096 KJK131090:KJL131096 KTG131090:KTH131096 LDC131090:LDD131096 LMY131090:LMZ131096 LWU131090:LWV131096 MGQ131090:MGR131096 MQM131090:MQN131096 NAI131090:NAJ131096 NKE131090:NKF131096 NUA131090:NUB131096 ODW131090:ODX131096 ONS131090:ONT131096 OXO131090:OXP131096 PHK131090:PHL131096 PRG131090:PRH131096 QBC131090:QBD131096 QKY131090:QKZ131096 QUU131090:QUV131096 REQ131090:RER131096 ROM131090:RON131096 RYI131090:RYJ131096 SIE131090:SIF131096 SSA131090:SSB131096 TBW131090:TBX131096 TLS131090:TLT131096 TVO131090:TVP131096 UFK131090:UFL131096 UPG131090:UPH131096 UZC131090:UZD131096 VIY131090:VIZ131096 VSU131090:VSV131096 WCQ131090:WCR131096 WMM131090:WMN131096 WWI131090:WWJ131096 AA196626:AB196632 JW196626:JX196632 TS196626:TT196632 ADO196626:ADP196632 ANK196626:ANL196632 AXG196626:AXH196632 BHC196626:BHD196632 BQY196626:BQZ196632 CAU196626:CAV196632 CKQ196626:CKR196632 CUM196626:CUN196632 DEI196626:DEJ196632 DOE196626:DOF196632 DYA196626:DYB196632 EHW196626:EHX196632 ERS196626:ERT196632 FBO196626:FBP196632 FLK196626:FLL196632 FVG196626:FVH196632 GFC196626:GFD196632 GOY196626:GOZ196632 GYU196626:GYV196632 HIQ196626:HIR196632 HSM196626:HSN196632 ICI196626:ICJ196632 IME196626:IMF196632 IWA196626:IWB196632 JFW196626:JFX196632 JPS196626:JPT196632 JZO196626:JZP196632 KJK196626:KJL196632 KTG196626:KTH196632 LDC196626:LDD196632 LMY196626:LMZ196632 LWU196626:LWV196632 MGQ196626:MGR196632 MQM196626:MQN196632 NAI196626:NAJ196632 NKE196626:NKF196632 NUA196626:NUB196632 ODW196626:ODX196632 ONS196626:ONT196632 OXO196626:OXP196632 PHK196626:PHL196632 PRG196626:PRH196632 QBC196626:QBD196632 QKY196626:QKZ196632 QUU196626:QUV196632 REQ196626:RER196632 ROM196626:RON196632 RYI196626:RYJ196632 SIE196626:SIF196632 SSA196626:SSB196632 TBW196626:TBX196632 TLS196626:TLT196632 TVO196626:TVP196632 UFK196626:UFL196632 UPG196626:UPH196632 UZC196626:UZD196632 VIY196626:VIZ196632 VSU196626:VSV196632 WCQ196626:WCR196632 WMM196626:WMN196632 WWI196626:WWJ196632 AA262162:AB262168 JW262162:JX262168 TS262162:TT262168 ADO262162:ADP262168 ANK262162:ANL262168 AXG262162:AXH262168 BHC262162:BHD262168 BQY262162:BQZ262168 CAU262162:CAV262168 CKQ262162:CKR262168 CUM262162:CUN262168 DEI262162:DEJ262168 DOE262162:DOF262168 DYA262162:DYB262168 EHW262162:EHX262168 ERS262162:ERT262168 FBO262162:FBP262168 FLK262162:FLL262168 FVG262162:FVH262168 GFC262162:GFD262168 GOY262162:GOZ262168 GYU262162:GYV262168 HIQ262162:HIR262168 HSM262162:HSN262168 ICI262162:ICJ262168 IME262162:IMF262168 IWA262162:IWB262168 JFW262162:JFX262168 JPS262162:JPT262168 JZO262162:JZP262168 KJK262162:KJL262168 KTG262162:KTH262168 LDC262162:LDD262168 LMY262162:LMZ262168 LWU262162:LWV262168 MGQ262162:MGR262168 MQM262162:MQN262168 NAI262162:NAJ262168 NKE262162:NKF262168 NUA262162:NUB262168 ODW262162:ODX262168 ONS262162:ONT262168 OXO262162:OXP262168 PHK262162:PHL262168 PRG262162:PRH262168 QBC262162:QBD262168 QKY262162:QKZ262168 QUU262162:QUV262168 REQ262162:RER262168 ROM262162:RON262168 RYI262162:RYJ262168 SIE262162:SIF262168 SSA262162:SSB262168 TBW262162:TBX262168 TLS262162:TLT262168 TVO262162:TVP262168 UFK262162:UFL262168 UPG262162:UPH262168 UZC262162:UZD262168 VIY262162:VIZ262168 VSU262162:VSV262168 WCQ262162:WCR262168 WMM262162:WMN262168 WWI262162:WWJ262168 AA327698:AB327704 JW327698:JX327704 TS327698:TT327704 ADO327698:ADP327704 ANK327698:ANL327704 AXG327698:AXH327704 BHC327698:BHD327704 BQY327698:BQZ327704 CAU327698:CAV327704 CKQ327698:CKR327704 CUM327698:CUN327704 DEI327698:DEJ327704 DOE327698:DOF327704 DYA327698:DYB327704 EHW327698:EHX327704 ERS327698:ERT327704 FBO327698:FBP327704 FLK327698:FLL327704 FVG327698:FVH327704 GFC327698:GFD327704 GOY327698:GOZ327704 GYU327698:GYV327704 HIQ327698:HIR327704 HSM327698:HSN327704 ICI327698:ICJ327704 IME327698:IMF327704 IWA327698:IWB327704 JFW327698:JFX327704 JPS327698:JPT327704 JZO327698:JZP327704 KJK327698:KJL327704 KTG327698:KTH327704 LDC327698:LDD327704 LMY327698:LMZ327704 LWU327698:LWV327704 MGQ327698:MGR327704 MQM327698:MQN327704 NAI327698:NAJ327704 NKE327698:NKF327704 NUA327698:NUB327704 ODW327698:ODX327704 ONS327698:ONT327704 OXO327698:OXP327704 PHK327698:PHL327704 PRG327698:PRH327704 QBC327698:QBD327704 QKY327698:QKZ327704 QUU327698:QUV327704 REQ327698:RER327704 ROM327698:RON327704 RYI327698:RYJ327704 SIE327698:SIF327704 SSA327698:SSB327704 TBW327698:TBX327704 TLS327698:TLT327704 TVO327698:TVP327704 UFK327698:UFL327704 UPG327698:UPH327704 UZC327698:UZD327704 VIY327698:VIZ327704 VSU327698:VSV327704 WCQ327698:WCR327704 WMM327698:WMN327704 WWI327698:WWJ327704 AA393234:AB393240 JW393234:JX393240 TS393234:TT393240 ADO393234:ADP393240 ANK393234:ANL393240 AXG393234:AXH393240 BHC393234:BHD393240 BQY393234:BQZ393240 CAU393234:CAV393240 CKQ393234:CKR393240 CUM393234:CUN393240 DEI393234:DEJ393240 DOE393234:DOF393240 DYA393234:DYB393240 EHW393234:EHX393240 ERS393234:ERT393240 FBO393234:FBP393240 FLK393234:FLL393240 FVG393234:FVH393240 GFC393234:GFD393240 GOY393234:GOZ393240 GYU393234:GYV393240 HIQ393234:HIR393240 HSM393234:HSN393240 ICI393234:ICJ393240 IME393234:IMF393240 IWA393234:IWB393240 JFW393234:JFX393240 JPS393234:JPT393240 JZO393234:JZP393240 KJK393234:KJL393240 KTG393234:KTH393240 LDC393234:LDD393240 LMY393234:LMZ393240 LWU393234:LWV393240 MGQ393234:MGR393240 MQM393234:MQN393240 NAI393234:NAJ393240 NKE393234:NKF393240 NUA393234:NUB393240 ODW393234:ODX393240 ONS393234:ONT393240 OXO393234:OXP393240 PHK393234:PHL393240 PRG393234:PRH393240 QBC393234:QBD393240 QKY393234:QKZ393240 QUU393234:QUV393240 REQ393234:RER393240 ROM393234:RON393240 RYI393234:RYJ393240 SIE393234:SIF393240 SSA393234:SSB393240 TBW393234:TBX393240 TLS393234:TLT393240 TVO393234:TVP393240 UFK393234:UFL393240 UPG393234:UPH393240 UZC393234:UZD393240 VIY393234:VIZ393240 VSU393234:VSV393240 WCQ393234:WCR393240 WMM393234:WMN393240 WWI393234:WWJ393240 AA458770:AB458776 JW458770:JX458776 TS458770:TT458776 ADO458770:ADP458776 ANK458770:ANL458776 AXG458770:AXH458776 BHC458770:BHD458776 BQY458770:BQZ458776 CAU458770:CAV458776 CKQ458770:CKR458776 CUM458770:CUN458776 DEI458770:DEJ458776 DOE458770:DOF458776 DYA458770:DYB458776 EHW458770:EHX458776 ERS458770:ERT458776 FBO458770:FBP458776 FLK458770:FLL458776 FVG458770:FVH458776 GFC458770:GFD458776 GOY458770:GOZ458776 GYU458770:GYV458776 HIQ458770:HIR458776 HSM458770:HSN458776 ICI458770:ICJ458776 IME458770:IMF458776 IWA458770:IWB458776 JFW458770:JFX458776 JPS458770:JPT458776 JZO458770:JZP458776 KJK458770:KJL458776 KTG458770:KTH458776 LDC458770:LDD458776 LMY458770:LMZ458776 LWU458770:LWV458776 MGQ458770:MGR458776 MQM458770:MQN458776 NAI458770:NAJ458776 NKE458770:NKF458776 NUA458770:NUB458776 ODW458770:ODX458776 ONS458770:ONT458776 OXO458770:OXP458776 PHK458770:PHL458776 PRG458770:PRH458776 QBC458770:QBD458776 QKY458770:QKZ458776 QUU458770:QUV458776 REQ458770:RER458776 ROM458770:RON458776 RYI458770:RYJ458776 SIE458770:SIF458776 SSA458770:SSB458776 TBW458770:TBX458776 TLS458770:TLT458776 TVO458770:TVP458776 UFK458770:UFL458776 UPG458770:UPH458776 UZC458770:UZD458776 VIY458770:VIZ458776 VSU458770:VSV458776 WCQ458770:WCR458776 WMM458770:WMN458776 WWI458770:WWJ458776 AA524306:AB524312 JW524306:JX524312 TS524306:TT524312 ADO524306:ADP524312 ANK524306:ANL524312 AXG524306:AXH524312 BHC524306:BHD524312 BQY524306:BQZ524312 CAU524306:CAV524312 CKQ524306:CKR524312 CUM524306:CUN524312 DEI524306:DEJ524312 DOE524306:DOF524312 DYA524306:DYB524312 EHW524306:EHX524312 ERS524306:ERT524312 FBO524306:FBP524312 FLK524306:FLL524312 FVG524306:FVH524312 GFC524306:GFD524312 GOY524306:GOZ524312 GYU524306:GYV524312 HIQ524306:HIR524312 HSM524306:HSN524312 ICI524306:ICJ524312 IME524306:IMF524312 IWA524306:IWB524312 JFW524306:JFX524312 JPS524306:JPT524312 JZO524306:JZP524312 KJK524306:KJL524312 KTG524306:KTH524312 LDC524306:LDD524312 LMY524306:LMZ524312 LWU524306:LWV524312 MGQ524306:MGR524312 MQM524306:MQN524312 NAI524306:NAJ524312 NKE524306:NKF524312 NUA524306:NUB524312 ODW524306:ODX524312 ONS524306:ONT524312 OXO524306:OXP524312 PHK524306:PHL524312 PRG524306:PRH524312 QBC524306:QBD524312 QKY524306:QKZ524312 QUU524306:QUV524312 REQ524306:RER524312 ROM524306:RON524312 RYI524306:RYJ524312 SIE524306:SIF524312 SSA524306:SSB524312 TBW524306:TBX524312 TLS524306:TLT524312 TVO524306:TVP524312 UFK524306:UFL524312 UPG524306:UPH524312 UZC524306:UZD524312 VIY524306:VIZ524312 VSU524306:VSV524312 WCQ524306:WCR524312 WMM524306:WMN524312 WWI524306:WWJ524312 AA589842:AB589848 JW589842:JX589848 TS589842:TT589848 ADO589842:ADP589848 ANK589842:ANL589848 AXG589842:AXH589848 BHC589842:BHD589848 BQY589842:BQZ589848 CAU589842:CAV589848 CKQ589842:CKR589848 CUM589842:CUN589848 DEI589842:DEJ589848 DOE589842:DOF589848 DYA589842:DYB589848 EHW589842:EHX589848 ERS589842:ERT589848 FBO589842:FBP589848 FLK589842:FLL589848 FVG589842:FVH589848 GFC589842:GFD589848 GOY589842:GOZ589848 GYU589842:GYV589848 HIQ589842:HIR589848 HSM589842:HSN589848 ICI589842:ICJ589848 IME589842:IMF589848 IWA589842:IWB589848 JFW589842:JFX589848 JPS589842:JPT589848 JZO589842:JZP589848 KJK589842:KJL589848 KTG589842:KTH589848 LDC589842:LDD589848 LMY589842:LMZ589848 LWU589842:LWV589848 MGQ589842:MGR589848 MQM589842:MQN589848 NAI589842:NAJ589848 NKE589842:NKF589848 NUA589842:NUB589848 ODW589842:ODX589848 ONS589842:ONT589848 OXO589842:OXP589848 PHK589842:PHL589848 PRG589842:PRH589848 QBC589842:QBD589848 QKY589842:QKZ589848 QUU589842:QUV589848 REQ589842:RER589848 ROM589842:RON589848 RYI589842:RYJ589848 SIE589842:SIF589848 SSA589842:SSB589848 TBW589842:TBX589848 TLS589842:TLT589848 TVO589842:TVP589848 UFK589842:UFL589848 UPG589842:UPH589848 UZC589842:UZD589848 VIY589842:VIZ589848 VSU589842:VSV589848 WCQ589842:WCR589848 WMM589842:WMN589848 WWI589842:WWJ589848 AA655378:AB655384 JW655378:JX655384 TS655378:TT655384 ADO655378:ADP655384 ANK655378:ANL655384 AXG655378:AXH655384 BHC655378:BHD655384 BQY655378:BQZ655384 CAU655378:CAV655384 CKQ655378:CKR655384 CUM655378:CUN655384 DEI655378:DEJ655384 DOE655378:DOF655384 DYA655378:DYB655384 EHW655378:EHX655384 ERS655378:ERT655384 FBO655378:FBP655384 FLK655378:FLL655384 FVG655378:FVH655384 GFC655378:GFD655384 GOY655378:GOZ655384 GYU655378:GYV655384 HIQ655378:HIR655384 HSM655378:HSN655384 ICI655378:ICJ655384 IME655378:IMF655384 IWA655378:IWB655384 JFW655378:JFX655384 JPS655378:JPT655384 JZO655378:JZP655384 KJK655378:KJL655384 KTG655378:KTH655384 LDC655378:LDD655384 LMY655378:LMZ655384 LWU655378:LWV655384 MGQ655378:MGR655384 MQM655378:MQN655384 NAI655378:NAJ655384 NKE655378:NKF655384 NUA655378:NUB655384 ODW655378:ODX655384 ONS655378:ONT655384 OXO655378:OXP655384 PHK655378:PHL655384 PRG655378:PRH655384 QBC655378:QBD655384 QKY655378:QKZ655384 QUU655378:QUV655384 REQ655378:RER655384 ROM655378:RON655384 RYI655378:RYJ655384 SIE655378:SIF655384 SSA655378:SSB655384 TBW655378:TBX655384 TLS655378:TLT655384 TVO655378:TVP655384 UFK655378:UFL655384 UPG655378:UPH655384 UZC655378:UZD655384 VIY655378:VIZ655384 VSU655378:VSV655384 WCQ655378:WCR655384 WMM655378:WMN655384 WWI655378:WWJ655384 AA720914:AB720920 JW720914:JX720920 TS720914:TT720920 ADO720914:ADP720920 ANK720914:ANL720920 AXG720914:AXH720920 BHC720914:BHD720920 BQY720914:BQZ720920 CAU720914:CAV720920 CKQ720914:CKR720920 CUM720914:CUN720920 DEI720914:DEJ720920 DOE720914:DOF720920 DYA720914:DYB720920 EHW720914:EHX720920 ERS720914:ERT720920 FBO720914:FBP720920 FLK720914:FLL720920 FVG720914:FVH720920 GFC720914:GFD720920 GOY720914:GOZ720920 GYU720914:GYV720920 HIQ720914:HIR720920 HSM720914:HSN720920 ICI720914:ICJ720920 IME720914:IMF720920 IWA720914:IWB720920 JFW720914:JFX720920 JPS720914:JPT720920 JZO720914:JZP720920 KJK720914:KJL720920 KTG720914:KTH720920 LDC720914:LDD720920 LMY720914:LMZ720920 LWU720914:LWV720920 MGQ720914:MGR720920 MQM720914:MQN720920 NAI720914:NAJ720920 NKE720914:NKF720920 NUA720914:NUB720920 ODW720914:ODX720920 ONS720914:ONT720920 OXO720914:OXP720920 PHK720914:PHL720920 PRG720914:PRH720920 QBC720914:QBD720920 QKY720914:QKZ720920 QUU720914:QUV720920 REQ720914:RER720920 ROM720914:RON720920 RYI720914:RYJ720920 SIE720914:SIF720920 SSA720914:SSB720920 TBW720914:TBX720920 TLS720914:TLT720920 TVO720914:TVP720920 UFK720914:UFL720920 UPG720914:UPH720920 UZC720914:UZD720920 VIY720914:VIZ720920 VSU720914:VSV720920 WCQ720914:WCR720920 WMM720914:WMN720920 WWI720914:WWJ720920 AA786450:AB786456 JW786450:JX786456 TS786450:TT786456 ADO786450:ADP786456 ANK786450:ANL786456 AXG786450:AXH786456 BHC786450:BHD786456 BQY786450:BQZ786456 CAU786450:CAV786456 CKQ786450:CKR786456 CUM786450:CUN786456 DEI786450:DEJ786456 DOE786450:DOF786456 DYA786450:DYB786456 EHW786450:EHX786456 ERS786450:ERT786456 FBO786450:FBP786456 FLK786450:FLL786456 FVG786450:FVH786456 GFC786450:GFD786456 GOY786450:GOZ786456 GYU786450:GYV786456 HIQ786450:HIR786456 HSM786450:HSN786456 ICI786450:ICJ786456 IME786450:IMF786456 IWA786450:IWB786456 JFW786450:JFX786456 JPS786450:JPT786456 JZO786450:JZP786456 KJK786450:KJL786456 KTG786450:KTH786456 LDC786450:LDD786456 LMY786450:LMZ786456 LWU786450:LWV786456 MGQ786450:MGR786456 MQM786450:MQN786456 NAI786450:NAJ786456 NKE786450:NKF786456 NUA786450:NUB786456 ODW786450:ODX786456 ONS786450:ONT786456 OXO786450:OXP786456 PHK786450:PHL786456 PRG786450:PRH786456 QBC786450:QBD786456 QKY786450:QKZ786456 QUU786450:QUV786456 REQ786450:RER786456 ROM786450:RON786456 RYI786450:RYJ786456 SIE786450:SIF786456 SSA786450:SSB786456 TBW786450:TBX786456 TLS786450:TLT786456 TVO786450:TVP786456 UFK786450:UFL786456 UPG786450:UPH786456 UZC786450:UZD786456 VIY786450:VIZ786456 VSU786450:VSV786456 WCQ786450:WCR786456 WMM786450:WMN786456 WWI786450:WWJ786456 AA851986:AB851992 JW851986:JX851992 TS851986:TT851992 ADO851986:ADP851992 ANK851986:ANL851992 AXG851986:AXH851992 BHC851986:BHD851992 BQY851986:BQZ851992 CAU851986:CAV851992 CKQ851986:CKR851992 CUM851986:CUN851992 DEI851986:DEJ851992 DOE851986:DOF851992 DYA851986:DYB851992 EHW851986:EHX851992 ERS851986:ERT851992 FBO851986:FBP851992 FLK851986:FLL851992 FVG851986:FVH851992 GFC851986:GFD851992 GOY851986:GOZ851992 GYU851986:GYV851992 HIQ851986:HIR851992 HSM851986:HSN851992 ICI851986:ICJ851992 IME851986:IMF851992 IWA851986:IWB851992 JFW851986:JFX851992 JPS851986:JPT851992 JZO851986:JZP851992 KJK851986:KJL851992 KTG851986:KTH851992 LDC851986:LDD851992 LMY851986:LMZ851992 LWU851986:LWV851992 MGQ851986:MGR851992 MQM851986:MQN851992 NAI851986:NAJ851992 NKE851986:NKF851992 NUA851986:NUB851992 ODW851986:ODX851992 ONS851986:ONT851992 OXO851986:OXP851992 PHK851986:PHL851992 PRG851986:PRH851992 QBC851986:QBD851992 QKY851986:QKZ851992 QUU851986:QUV851992 REQ851986:RER851992 ROM851986:RON851992 RYI851986:RYJ851992 SIE851986:SIF851992 SSA851986:SSB851992 TBW851986:TBX851992 TLS851986:TLT851992 TVO851986:TVP851992 UFK851986:UFL851992 UPG851986:UPH851992 UZC851986:UZD851992 VIY851986:VIZ851992 VSU851986:VSV851992 WCQ851986:WCR851992 WMM851986:WMN851992 WWI851986:WWJ851992 AA917522:AB917528 JW917522:JX917528 TS917522:TT917528 ADO917522:ADP917528 ANK917522:ANL917528 AXG917522:AXH917528 BHC917522:BHD917528 BQY917522:BQZ917528 CAU917522:CAV917528 CKQ917522:CKR917528 CUM917522:CUN917528 DEI917522:DEJ917528 DOE917522:DOF917528 DYA917522:DYB917528 EHW917522:EHX917528 ERS917522:ERT917528 FBO917522:FBP917528 FLK917522:FLL917528 FVG917522:FVH917528 GFC917522:GFD917528 GOY917522:GOZ917528 GYU917522:GYV917528 HIQ917522:HIR917528 HSM917522:HSN917528 ICI917522:ICJ917528 IME917522:IMF917528 IWA917522:IWB917528 JFW917522:JFX917528 JPS917522:JPT917528 JZO917522:JZP917528 KJK917522:KJL917528 KTG917522:KTH917528 LDC917522:LDD917528 LMY917522:LMZ917528 LWU917522:LWV917528 MGQ917522:MGR917528 MQM917522:MQN917528 NAI917522:NAJ917528 NKE917522:NKF917528 NUA917522:NUB917528 ODW917522:ODX917528 ONS917522:ONT917528 OXO917522:OXP917528 PHK917522:PHL917528 PRG917522:PRH917528 QBC917522:QBD917528 QKY917522:QKZ917528 QUU917522:QUV917528 REQ917522:RER917528 ROM917522:RON917528 RYI917522:RYJ917528 SIE917522:SIF917528 SSA917522:SSB917528 TBW917522:TBX917528 TLS917522:TLT917528 TVO917522:TVP917528 UFK917522:UFL917528 UPG917522:UPH917528 UZC917522:UZD917528 VIY917522:VIZ917528 VSU917522:VSV917528 WCQ917522:WCR917528 WMM917522:WMN917528 WWI917522:WWJ917528 AA983058:AB983064 JW983058:JX983064 TS983058:TT983064 ADO983058:ADP983064 ANK983058:ANL983064 AXG983058:AXH983064 BHC983058:BHD983064 BQY983058:BQZ983064 CAU983058:CAV983064 CKQ983058:CKR983064 CUM983058:CUN983064 DEI983058:DEJ983064 DOE983058:DOF983064 DYA983058:DYB983064 EHW983058:EHX983064 ERS983058:ERT983064 FBO983058:FBP983064 FLK983058:FLL983064 FVG983058:FVH983064 GFC983058:GFD983064 GOY983058:GOZ983064 GYU983058:GYV983064 HIQ983058:HIR983064 HSM983058:HSN983064 ICI983058:ICJ983064 IME983058:IMF983064 IWA983058:IWB983064 JFW983058:JFX983064 JPS983058:JPT983064 JZO983058:JZP983064 KJK983058:KJL983064 KTG983058:KTH983064 LDC983058:LDD983064 LMY983058:LMZ983064 LWU983058:LWV983064 MGQ983058:MGR983064 MQM983058:MQN983064 NAI983058:NAJ983064 NKE983058:NKF983064 NUA983058:NUB983064 ODW983058:ODX983064 ONS983058:ONT983064 OXO983058:OXP983064 PHK983058:PHL983064 PRG983058:PRH983064 QBC983058:QBD983064 QKY983058:QKZ983064 QUU983058:QUV983064 REQ983058:RER983064 ROM983058:RON983064 RYI983058:RYJ983064 SIE983058:SIF983064 SSA983058:SSB983064 TBW983058:TBX983064 TLS983058:TLT983064 TVO983058:TVP983064 UFK983058:UFL983064 UPG983058:UPH983064 UZC983058:UZD983064 VIY983058:VIZ983064 VSU983058:VSV983064 WCQ983058:WCR983064 WMM983058:WMN983064 TS7:TT37 ADO7:ADP37 ANK7:ANL37 AXG7:AXH37 BHC7:BHD37 BQY7:BQZ37 CAU7:CAV37 CKQ7:CKR37 CUM7:CUN37 DEI7:DEJ37 DOE7:DOF37 DYA7:DYB37 EHW7:EHX37 ERS7:ERT37 FBO7:FBP37 FLK7:FLL37 FVG7:FVH37 GFC7:GFD37 GOY7:GOZ37 GYU7:GYV37 HIQ7:HIR37 HSM7:HSN37 ICI7:ICJ37 IME7:IMF37 IWA7:IWB37 JFW7:JFX37 JPS7:JPT37 JZO7:JZP37 KJK7:KJL37 KTG7:KTH37 LDC7:LDD37 LMY7:LMZ37 LWU7:LWV37 MGQ7:MGR37 MQM7:MQN37 NAI7:NAJ37 NKE7:NKF37 NUA7:NUB37 ODW7:ODX37 ONS7:ONT37 OXO7:OXP37 PHK7:PHL37 PRG7:PRH37 QBC7:QBD37 QKY7:QKZ37 QUU7:QUV37 REQ7:RER37 ROM7:RON37 RYI7:RYJ37 SIE7:SIF37 SSA7:SSB37 TBW7:TBX37 TLS7:TLT37 TVO7:TVP37 UFK7:UFL37 UPG7:UPH37 UZC7:UZD37 VIY7:VIZ37 VSU7:VSV37 WCQ7:WCR37 WMM7:WMN37 WWI7:WWJ37 JW7:JX37 AA7:AB44">
      <formula1>"数字"</formula1>
    </dataValidation>
    <dataValidation type="list" errorStyle="information" allowBlank="1" showInputMessage="1" showErrorMessage="1" sqref="WWE983058:WWF983064 W65554:X65560 JS65554:JT65560 TO65554:TP65560 ADK65554:ADL65560 ANG65554:ANH65560 AXC65554:AXD65560 BGY65554:BGZ65560 BQU65554:BQV65560 CAQ65554:CAR65560 CKM65554:CKN65560 CUI65554:CUJ65560 DEE65554:DEF65560 DOA65554:DOB65560 DXW65554:DXX65560 EHS65554:EHT65560 ERO65554:ERP65560 FBK65554:FBL65560 FLG65554:FLH65560 FVC65554:FVD65560 GEY65554:GEZ65560 GOU65554:GOV65560 GYQ65554:GYR65560 HIM65554:HIN65560 HSI65554:HSJ65560 ICE65554:ICF65560 IMA65554:IMB65560 IVW65554:IVX65560 JFS65554:JFT65560 JPO65554:JPP65560 JZK65554:JZL65560 KJG65554:KJH65560 KTC65554:KTD65560 LCY65554:LCZ65560 LMU65554:LMV65560 LWQ65554:LWR65560 MGM65554:MGN65560 MQI65554:MQJ65560 NAE65554:NAF65560 NKA65554:NKB65560 NTW65554:NTX65560 ODS65554:ODT65560 ONO65554:ONP65560 OXK65554:OXL65560 PHG65554:PHH65560 PRC65554:PRD65560 QAY65554:QAZ65560 QKU65554:QKV65560 QUQ65554:QUR65560 REM65554:REN65560 ROI65554:ROJ65560 RYE65554:RYF65560 SIA65554:SIB65560 SRW65554:SRX65560 TBS65554:TBT65560 TLO65554:TLP65560 TVK65554:TVL65560 UFG65554:UFH65560 UPC65554:UPD65560 UYY65554:UYZ65560 VIU65554:VIV65560 VSQ65554:VSR65560 WCM65554:WCN65560 WMI65554:WMJ65560 WWE65554:WWF65560 W131090:X131096 JS131090:JT131096 TO131090:TP131096 ADK131090:ADL131096 ANG131090:ANH131096 AXC131090:AXD131096 BGY131090:BGZ131096 BQU131090:BQV131096 CAQ131090:CAR131096 CKM131090:CKN131096 CUI131090:CUJ131096 DEE131090:DEF131096 DOA131090:DOB131096 DXW131090:DXX131096 EHS131090:EHT131096 ERO131090:ERP131096 FBK131090:FBL131096 FLG131090:FLH131096 FVC131090:FVD131096 GEY131090:GEZ131096 GOU131090:GOV131096 GYQ131090:GYR131096 HIM131090:HIN131096 HSI131090:HSJ131096 ICE131090:ICF131096 IMA131090:IMB131096 IVW131090:IVX131096 JFS131090:JFT131096 JPO131090:JPP131096 JZK131090:JZL131096 KJG131090:KJH131096 KTC131090:KTD131096 LCY131090:LCZ131096 LMU131090:LMV131096 LWQ131090:LWR131096 MGM131090:MGN131096 MQI131090:MQJ131096 NAE131090:NAF131096 NKA131090:NKB131096 NTW131090:NTX131096 ODS131090:ODT131096 ONO131090:ONP131096 OXK131090:OXL131096 PHG131090:PHH131096 PRC131090:PRD131096 QAY131090:QAZ131096 QKU131090:QKV131096 QUQ131090:QUR131096 REM131090:REN131096 ROI131090:ROJ131096 RYE131090:RYF131096 SIA131090:SIB131096 SRW131090:SRX131096 TBS131090:TBT131096 TLO131090:TLP131096 TVK131090:TVL131096 UFG131090:UFH131096 UPC131090:UPD131096 UYY131090:UYZ131096 VIU131090:VIV131096 VSQ131090:VSR131096 WCM131090:WCN131096 WMI131090:WMJ131096 WWE131090:WWF131096 W196626:X196632 JS196626:JT196632 TO196626:TP196632 ADK196626:ADL196632 ANG196626:ANH196632 AXC196626:AXD196632 BGY196626:BGZ196632 BQU196626:BQV196632 CAQ196626:CAR196632 CKM196626:CKN196632 CUI196626:CUJ196632 DEE196626:DEF196632 DOA196626:DOB196632 DXW196626:DXX196632 EHS196626:EHT196632 ERO196626:ERP196632 FBK196626:FBL196632 FLG196626:FLH196632 FVC196626:FVD196632 GEY196626:GEZ196632 GOU196626:GOV196632 GYQ196626:GYR196632 HIM196626:HIN196632 HSI196626:HSJ196632 ICE196626:ICF196632 IMA196626:IMB196632 IVW196626:IVX196632 JFS196626:JFT196632 JPO196626:JPP196632 JZK196626:JZL196632 KJG196626:KJH196632 KTC196626:KTD196632 LCY196626:LCZ196632 LMU196626:LMV196632 LWQ196626:LWR196632 MGM196626:MGN196632 MQI196626:MQJ196632 NAE196626:NAF196632 NKA196626:NKB196632 NTW196626:NTX196632 ODS196626:ODT196632 ONO196626:ONP196632 OXK196626:OXL196632 PHG196626:PHH196632 PRC196626:PRD196632 QAY196626:QAZ196632 QKU196626:QKV196632 QUQ196626:QUR196632 REM196626:REN196632 ROI196626:ROJ196632 RYE196626:RYF196632 SIA196626:SIB196632 SRW196626:SRX196632 TBS196626:TBT196632 TLO196626:TLP196632 TVK196626:TVL196632 UFG196626:UFH196632 UPC196626:UPD196632 UYY196626:UYZ196632 VIU196626:VIV196632 VSQ196626:VSR196632 WCM196626:WCN196632 WMI196626:WMJ196632 WWE196626:WWF196632 W262162:X262168 JS262162:JT262168 TO262162:TP262168 ADK262162:ADL262168 ANG262162:ANH262168 AXC262162:AXD262168 BGY262162:BGZ262168 BQU262162:BQV262168 CAQ262162:CAR262168 CKM262162:CKN262168 CUI262162:CUJ262168 DEE262162:DEF262168 DOA262162:DOB262168 DXW262162:DXX262168 EHS262162:EHT262168 ERO262162:ERP262168 FBK262162:FBL262168 FLG262162:FLH262168 FVC262162:FVD262168 GEY262162:GEZ262168 GOU262162:GOV262168 GYQ262162:GYR262168 HIM262162:HIN262168 HSI262162:HSJ262168 ICE262162:ICF262168 IMA262162:IMB262168 IVW262162:IVX262168 JFS262162:JFT262168 JPO262162:JPP262168 JZK262162:JZL262168 KJG262162:KJH262168 KTC262162:KTD262168 LCY262162:LCZ262168 LMU262162:LMV262168 LWQ262162:LWR262168 MGM262162:MGN262168 MQI262162:MQJ262168 NAE262162:NAF262168 NKA262162:NKB262168 NTW262162:NTX262168 ODS262162:ODT262168 ONO262162:ONP262168 OXK262162:OXL262168 PHG262162:PHH262168 PRC262162:PRD262168 QAY262162:QAZ262168 QKU262162:QKV262168 QUQ262162:QUR262168 REM262162:REN262168 ROI262162:ROJ262168 RYE262162:RYF262168 SIA262162:SIB262168 SRW262162:SRX262168 TBS262162:TBT262168 TLO262162:TLP262168 TVK262162:TVL262168 UFG262162:UFH262168 UPC262162:UPD262168 UYY262162:UYZ262168 VIU262162:VIV262168 VSQ262162:VSR262168 WCM262162:WCN262168 WMI262162:WMJ262168 WWE262162:WWF262168 W327698:X327704 JS327698:JT327704 TO327698:TP327704 ADK327698:ADL327704 ANG327698:ANH327704 AXC327698:AXD327704 BGY327698:BGZ327704 BQU327698:BQV327704 CAQ327698:CAR327704 CKM327698:CKN327704 CUI327698:CUJ327704 DEE327698:DEF327704 DOA327698:DOB327704 DXW327698:DXX327704 EHS327698:EHT327704 ERO327698:ERP327704 FBK327698:FBL327704 FLG327698:FLH327704 FVC327698:FVD327704 GEY327698:GEZ327704 GOU327698:GOV327704 GYQ327698:GYR327704 HIM327698:HIN327704 HSI327698:HSJ327704 ICE327698:ICF327704 IMA327698:IMB327704 IVW327698:IVX327704 JFS327698:JFT327704 JPO327698:JPP327704 JZK327698:JZL327704 KJG327698:KJH327704 KTC327698:KTD327704 LCY327698:LCZ327704 LMU327698:LMV327704 LWQ327698:LWR327704 MGM327698:MGN327704 MQI327698:MQJ327704 NAE327698:NAF327704 NKA327698:NKB327704 NTW327698:NTX327704 ODS327698:ODT327704 ONO327698:ONP327704 OXK327698:OXL327704 PHG327698:PHH327704 PRC327698:PRD327704 QAY327698:QAZ327704 QKU327698:QKV327704 QUQ327698:QUR327704 REM327698:REN327704 ROI327698:ROJ327704 RYE327698:RYF327704 SIA327698:SIB327704 SRW327698:SRX327704 TBS327698:TBT327704 TLO327698:TLP327704 TVK327698:TVL327704 UFG327698:UFH327704 UPC327698:UPD327704 UYY327698:UYZ327704 VIU327698:VIV327704 VSQ327698:VSR327704 WCM327698:WCN327704 WMI327698:WMJ327704 WWE327698:WWF327704 W393234:X393240 JS393234:JT393240 TO393234:TP393240 ADK393234:ADL393240 ANG393234:ANH393240 AXC393234:AXD393240 BGY393234:BGZ393240 BQU393234:BQV393240 CAQ393234:CAR393240 CKM393234:CKN393240 CUI393234:CUJ393240 DEE393234:DEF393240 DOA393234:DOB393240 DXW393234:DXX393240 EHS393234:EHT393240 ERO393234:ERP393240 FBK393234:FBL393240 FLG393234:FLH393240 FVC393234:FVD393240 GEY393234:GEZ393240 GOU393234:GOV393240 GYQ393234:GYR393240 HIM393234:HIN393240 HSI393234:HSJ393240 ICE393234:ICF393240 IMA393234:IMB393240 IVW393234:IVX393240 JFS393234:JFT393240 JPO393234:JPP393240 JZK393234:JZL393240 KJG393234:KJH393240 KTC393234:KTD393240 LCY393234:LCZ393240 LMU393234:LMV393240 LWQ393234:LWR393240 MGM393234:MGN393240 MQI393234:MQJ393240 NAE393234:NAF393240 NKA393234:NKB393240 NTW393234:NTX393240 ODS393234:ODT393240 ONO393234:ONP393240 OXK393234:OXL393240 PHG393234:PHH393240 PRC393234:PRD393240 QAY393234:QAZ393240 QKU393234:QKV393240 QUQ393234:QUR393240 REM393234:REN393240 ROI393234:ROJ393240 RYE393234:RYF393240 SIA393234:SIB393240 SRW393234:SRX393240 TBS393234:TBT393240 TLO393234:TLP393240 TVK393234:TVL393240 UFG393234:UFH393240 UPC393234:UPD393240 UYY393234:UYZ393240 VIU393234:VIV393240 VSQ393234:VSR393240 WCM393234:WCN393240 WMI393234:WMJ393240 WWE393234:WWF393240 W458770:X458776 JS458770:JT458776 TO458770:TP458776 ADK458770:ADL458776 ANG458770:ANH458776 AXC458770:AXD458776 BGY458770:BGZ458776 BQU458770:BQV458776 CAQ458770:CAR458776 CKM458770:CKN458776 CUI458770:CUJ458776 DEE458770:DEF458776 DOA458770:DOB458776 DXW458770:DXX458776 EHS458770:EHT458776 ERO458770:ERP458776 FBK458770:FBL458776 FLG458770:FLH458776 FVC458770:FVD458776 GEY458770:GEZ458776 GOU458770:GOV458776 GYQ458770:GYR458776 HIM458770:HIN458776 HSI458770:HSJ458776 ICE458770:ICF458776 IMA458770:IMB458776 IVW458770:IVX458776 JFS458770:JFT458776 JPO458770:JPP458776 JZK458770:JZL458776 KJG458770:KJH458776 KTC458770:KTD458776 LCY458770:LCZ458776 LMU458770:LMV458776 LWQ458770:LWR458776 MGM458770:MGN458776 MQI458770:MQJ458776 NAE458770:NAF458776 NKA458770:NKB458776 NTW458770:NTX458776 ODS458770:ODT458776 ONO458770:ONP458776 OXK458770:OXL458776 PHG458770:PHH458776 PRC458770:PRD458776 QAY458770:QAZ458776 QKU458770:QKV458776 QUQ458770:QUR458776 REM458770:REN458776 ROI458770:ROJ458776 RYE458770:RYF458776 SIA458770:SIB458776 SRW458770:SRX458776 TBS458770:TBT458776 TLO458770:TLP458776 TVK458770:TVL458776 UFG458770:UFH458776 UPC458770:UPD458776 UYY458770:UYZ458776 VIU458770:VIV458776 VSQ458770:VSR458776 WCM458770:WCN458776 WMI458770:WMJ458776 WWE458770:WWF458776 W524306:X524312 JS524306:JT524312 TO524306:TP524312 ADK524306:ADL524312 ANG524306:ANH524312 AXC524306:AXD524312 BGY524306:BGZ524312 BQU524306:BQV524312 CAQ524306:CAR524312 CKM524306:CKN524312 CUI524306:CUJ524312 DEE524306:DEF524312 DOA524306:DOB524312 DXW524306:DXX524312 EHS524306:EHT524312 ERO524306:ERP524312 FBK524306:FBL524312 FLG524306:FLH524312 FVC524306:FVD524312 GEY524306:GEZ524312 GOU524306:GOV524312 GYQ524306:GYR524312 HIM524306:HIN524312 HSI524306:HSJ524312 ICE524306:ICF524312 IMA524306:IMB524312 IVW524306:IVX524312 JFS524306:JFT524312 JPO524306:JPP524312 JZK524306:JZL524312 KJG524306:KJH524312 KTC524306:KTD524312 LCY524306:LCZ524312 LMU524306:LMV524312 LWQ524306:LWR524312 MGM524306:MGN524312 MQI524306:MQJ524312 NAE524306:NAF524312 NKA524306:NKB524312 NTW524306:NTX524312 ODS524306:ODT524312 ONO524306:ONP524312 OXK524306:OXL524312 PHG524306:PHH524312 PRC524306:PRD524312 QAY524306:QAZ524312 QKU524306:QKV524312 QUQ524306:QUR524312 REM524306:REN524312 ROI524306:ROJ524312 RYE524306:RYF524312 SIA524306:SIB524312 SRW524306:SRX524312 TBS524306:TBT524312 TLO524306:TLP524312 TVK524306:TVL524312 UFG524306:UFH524312 UPC524306:UPD524312 UYY524306:UYZ524312 VIU524306:VIV524312 VSQ524306:VSR524312 WCM524306:WCN524312 WMI524306:WMJ524312 WWE524306:WWF524312 W589842:X589848 JS589842:JT589848 TO589842:TP589848 ADK589842:ADL589848 ANG589842:ANH589848 AXC589842:AXD589848 BGY589842:BGZ589848 BQU589842:BQV589848 CAQ589842:CAR589848 CKM589842:CKN589848 CUI589842:CUJ589848 DEE589842:DEF589848 DOA589842:DOB589848 DXW589842:DXX589848 EHS589842:EHT589848 ERO589842:ERP589848 FBK589842:FBL589848 FLG589842:FLH589848 FVC589842:FVD589848 GEY589842:GEZ589848 GOU589842:GOV589848 GYQ589842:GYR589848 HIM589842:HIN589848 HSI589842:HSJ589848 ICE589842:ICF589848 IMA589842:IMB589848 IVW589842:IVX589848 JFS589842:JFT589848 JPO589842:JPP589848 JZK589842:JZL589848 KJG589842:KJH589848 KTC589842:KTD589848 LCY589842:LCZ589848 LMU589842:LMV589848 LWQ589842:LWR589848 MGM589842:MGN589848 MQI589842:MQJ589848 NAE589842:NAF589848 NKA589842:NKB589848 NTW589842:NTX589848 ODS589842:ODT589848 ONO589842:ONP589848 OXK589842:OXL589848 PHG589842:PHH589848 PRC589842:PRD589848 QAY589842:QAZ589848 QKU589842:QKV589848 QUQ589842:QUR589848 REM589842:REN589848 ROI589842:ROJ589848 RYE589842:RYF589848 SIA589842:SIB589848 SRW589842:SRX589848 TBS589842:TBT589848 TLO589842:TLP589848 TVK589842:TVL589848 UFG589842:UFH589848 UPC589842:UPD589848 UYY589842:UYZ589848 VIU589842:VIV589848 VSQ589842:VSR589848 WCM589842:WCN589848 WMI589842:WMJ589848 WWE589842:WWF589848 W655378:X655384 JS655378:JT655384 TO655378:TP655384 ADK655378:ADL655384 ANG655378:ANH655384 AXC655378:AXD655384 BGY655378:BGZ655384 BQU655378:BQV655384 CAQ655378:CAR655384 CKM655378:CKN655384 CUI655378:CUJ655384 DEE655378:DEF655384 DOA655378:DOB655384 DXW655378:DXX655384 EHS655378:EHT655384 ERO655378:ERP655384 FBK655378:FBL655384 FLG655378:FLH655384 FVC655378:FVD655384 GEY655378:GEZ655384 GOU655378:GOV655384 GYQ655378:GYR655384 HIM655378:HIN655384 HSI655378:HSJ655384 ICE655378:ICF655384 IMA655378:IMB655384 IVW655378:IVX655384 JFS655378:JFT655384 JPO655378:JPP655384 JZK655378:JZL655384 KJG655378:KJH655384 KTC655378:KTD655384 LCY655378:LCZ655384 LMU655378:LMV655384 LWQ655378:LWR655384 MGM655378:MGN655384 MQI655378:MQJ655384 NAE655378:NAF655384 NKA655378:NKB655384 NTW655378:NTX655384 ODS655378:ODT655384 ONO655378:ONP655384 OXK655378:OXL655384 PHG655378:PHH655384 PRC655378:PRD655384 QAY655378:QAZ655384 QKU655378:QKV655384 QUQ655378:QUR655384 REM655378:REN655384 ROI655378:ROJ655384 RYE655378:RYF655384 SIA655378:SIB655384 SRW655378:SRX655384 TBS655378:TBT655384 TLO655378:TLP655384 TVK655378:TVL655384 UFG655378:UFH655384 UPC655378:UPD655384 UYY655378:UYZ655384 VIU655378:VIV655384 VSQ655378:VSR655384 WCM655378:WCN655384 WMI655378:WMJ655384 WWE655378:WWF655384 W720914:X720920 JS720914:JT720920 TO720914:TP720920 ADK720914:ADL720920 ANG720914:ANH720920 AXC720914:AXD720920 BGY720914:BGZ720920 BQU720914:BQV720920 CAQ720914:CAR720920 CKM720914:CKN720920 CUI720914:CUJ720920 DEE720914:DEF720920 DOA720914:DOB720920 DXW720914:DXX720920 EHS720914:EHT720920 ERO720914:ERP720920 FBK720914:FBL720920 FLG720914:FLH720920 FVC720914:FVD720920 GEY720914:GEZ720920 GOU720914:GOV720920 GYQ720914:GYR720920 HIM720914:HIN720920 HSI720914:HSJ720920 ICE720914:ICF720920 IMA720914:IMB720920 IVW720914:IVX720920 JFS720914:JFT720920 JPO720914:JPP720920 JZK720914:JZL720920 KJG720914:KJH720920 KTC720914:KTD720920 LCY720914:LCZ720920 LMU720914:LMV720920 LWQ720914:LWR720920 MGM720914:MGN720920 MQI720914:MQJ720920 NAE720914:NAF720920 NKA720914:NKB720920 NTW720914:NTX720920 ODS720914:ODT720920 ONO720914:ONP720920 OXK720914:OXL720920 PHG720914:PHH720920 PRC720914:PRD720920 QAY720914:QAZ720920 QKU720914:QKV720920 QUQ720914:QUR720920 REM720914:REN720920 ROI720914:ROJ720920 RYE720914:RYF720920 SIA720914:SIB720920 SRW720914:SRX720920 TBS720914:TBT720920 TLO720914:TLP720920 TVK720914:TVL720920 UFG720914:UFH720920 UPC720914:UPD720920 UYY720914:UYZ720920 VIU720914:VIV720920 VSQ720914:VSR720920 WCM720914:WCN720920 WMI720914:WMJ720920 WWE720914:WWF720920 W786450:X786456 JS786450:JT786456 TO786450:TP786456 ADK786450:ADL786456 ANG786450:ANH786456 AXC786450:AXD786456 BGY786450:BGZ786456 BQU786450:BQV786456 CAQ786450:CAR786456 CKM786450:CKN786456 CUI786450:CUJ786456 DEE786450:DEF786456 DOA786450:DOB786456 DXW786450:DXX786456 EHS786450:EHT786456 ERO786450:ERP786456 FBK786450:FBL786456 FLG786450:FLH786456 FVC786450:FVD786456 GEY786450:GEZ786456 GOU786450:GOV786456 GYQ786450:GYR786456 HIM786450:HIN786456 HSI786450:HSJ786456 ICE786450:ICF786456 IMA786450:IMB786456 IVW786450:IVX786456 JFS786450:JFT786456 JPO786450:JPP786456 JZK786450:JZL786456 KJG786450:KJH786456 KTC786450:KTD786456 LCY786450:LCZ786456 LMU786450:LMV786456 LWQ786450:LWR786456 MGM786450:MGN786456 MQI786450:MQJ786456 NAE786450:NAF786456 NKA786450:NKB786456 NTW786450:NTX786456 ODS786450:ODT786456 ONO786450:ONP786456 OXK786450:OXL786456 PHG786450:PHH786456 PRC786450:PRD786456 QAY786450:QAZ786456 QKU786450:QKV786456 QUQ786450:QUR786456 REM786450:REN786456 ROI786450:ROJ786456 RYE786450:RYF786456 SIA786450:SIB786456 SRW786450:SRX786456 TBS786450:TBT786456 TLO786450:TLP786456 TVK786450:TVL786456 UFG786450:UFH786456 UPC786450:UPD786456 UYY786450:UYZ786456 VIU786450:VIV786456 VSQ786450:VSR786456 WCM786450:WCN786456 WMI786450:WMJ786456 WWE786450:WWF786456 W851986:X851992 JS851986:JT851992 TO851986:TP851992 ADK851986:ADL851992 ANG851986:ANH851992 AXC851986:AXD851992 BGY851986:BGZ851992 BQU851986:BQV851992 CAQ851986:CAR851992 CKM851986:CKN851992 CUI851986:CUJ851992 DEE851986:DEF851992 DOA851986:DOB851992 DXW851986:DXX851992 EHS851986:EHT851992 ERO851986:ERP851992 FBK851986:FBL851992 FLG851986:FLH851992 FVC851986:FVD851992 GEY851986:GEZ851992 GOU851986:GOV851992 GYQ851986:GYR851992 HIM851986:HIN851992 HSI851986:HSJ851992 ICE851986:ICF851992 IMA851986:IMB851992 IVW851986:IVX851992 JFS851986:JFT851992 JPO851986:JPP851992 JZK851986:JZL851992 KJG851986:KJH851992 KTC851986:KTD851992 LCY851986:LCZ851992 LMU851986:LMV851992 LWQ851986:LWR851992 MGM851986:MGN851992 MQI851986:MQJ851992 NAE851986:NAF851992 NKA851986:NKB851992 NTW851986:NTX851992 ODS851986:ODT851992 ONO851986:ONP851992 OXK851986:OXL851992 PHG851986:PHH851992 PRC851986:PRD851992 QAY851986:QAZ851992 QKU851986:QKV851992 QUQ851986:QUR851992 REM851986:REN851992 ROI851986:ROJ851992 RYE851986:RYF851992 SIA851986:SIB851992 SRW851986:SRX851992 TBS851986:TBT851992 TLO851986:TLP851992 TVK851986:TVL851992 UFG851986:UFH851992 UPC851986:UPD851992 UYY851986:UYZ851992 VIU851986:VIV851992 VSQ851986:VSR851992 WCM851986:WCN851992 WMI851986:WMJ851992 WWE851986:WWF851992 W917522:X917528 JS917522:JT917528 TO917522:TP917528 ADK917522:ADL917528 ANG917522:ANH917528 AXC917522:AXD917528 BGY917522:BGZ917528 BQU917522:BQV917528 CAQ917522:CAR917528 CKM917522:CKN917528 CUI917522:CUJ917528 DEE917522:DEF917528 DOA917522:DOB917528 DXW917522:DXX917528 EHS917522:EHT917528 ERO917522:ERP917528 FBK917522:FBL917528 FLG917522:FLH917528 FVC917522:FVD917528 GEY917522:GEZ917528 GOU917522:GOV917528 GYQ917522:GYR917528 HIM917522:HIN917528 HSI917522:HSJ917528 ICE917522:ICF917528 IMA917522:IMB917528 IVW917522:IVX917528 JFS917522:JFT917528 JPO917522:JPP917528 JZK917522:JZL917528 KJG917522:KJH917528 KTC917522:KTD917528 LCY917522:LCZ917528 LMU917522:LMV917528 LWQ917522:LWR917528 MGM917522:MGN917528 MQI917522:MQJ917528 NAE917522:NAF917528 NKA917522:NKB917528 NTW917522:NTX917528 ODS917522:ODT917528 ONO917522:ONP917528 OXK917522:OXL917528 PHG917522:PHH917528 PRC917522:PRD917528 QAY917522:QAZ917528 QKU917522:QKV917528 QUQ917522:QUR917528 REM917522:REN917528 ROI917522:ROJ917528 RYE917522:RYF917528 SIA917522:SIB917528 SRW917522:SRX917528 TBS917522:TBT917528 TLO917522:TLP917528 TVK917522:TVL917528 UFG917522:UFH917528 UPC917522:UPD917528 UYY917522:UYZ917528 VIU917522:VIV917528 VSQ917522:VSR917528 WCM917522:WCN917528 WMI917522:WMJ917528 WWE917522:WWF917528 W983058:X983064 JS983058:JT983064 TO983058:TP983064 ADK983058:ADL983064 ANG983058:ANH983064 AXC983058:AXD983064 BGY983058:BGZ983064 BQU983058:BQV983064 CAQ983058:CAR983064 CKM983058:CKN983064 CUI983058:CUJ983064 DEE983058:DEF983064 DOA983058:DOB983064 DXW983058:DXX983064 EHS983058:EHT983064 ERO983058:ERP983064 FBK983058:FBL983064 FLG983058:FLH983064 FVC983058:FVD983064 GEY983058:GEZ983064 GOU983058:GOV983064 GYQ983058:GYR983064 HIM983058:HIN983064 HSI983058:HSJ983064 ICE983058:ICF983064 IMA983058:IMB983064 IVW983058:IVX983064 JFS983058:JFT983064 JPO983058:JPP983064 JZK983058:JZL983064 KJG983058:KJH983064 KTC983058:KTD983064 LCY983058:LCZ983064 LMU983058:LMV983064 LWQ983058:LWR983064 MGM983058:MGN983064 MQI983058:MQJ983064 NAE983058:NAF983064 NKA983058:NKB983064 NTW983058:NTX983064 ODS983058:ODT983064 ONO983058:ONP983064 OXK983058:OXL983064 PHG983058:PHH983064 PRC983058:PRD983064 QAY983058:QAZ983064 QKU983058:QKV983064 QUQ983058:QUR983064 REM983058:REN983064 ROI983058:ROJ983064 RYE983058:RYF983064 SIA983058:SIB983064 SRW983058:SRX983064 TBS983058:TBT983064 TLO983058:TLP983064 TVK983058:TVL983064 UFG983058:UFH983064 UPC983058:UPD983064 UYY983058:UYZ983064 VIU983058:VIV983064 VSQ983058:VSR983064 WCM983058:WCN983064 WMI983058:WMJ983064 TO7:TP37 ADK7:ADL37 ANG7:ANH37 AXC7:AXD37 BGY7:BGZ37 BQU7:BQV37 CAQ7:CAR37 CKM7:CKN37 CUI7:CUJ37 DEE7:DEF37 DOA7:DOB37 DXW7:DXX37 EHS7:EHT37 ERO7:ERP37 FBK7:FBL37 FLG7:FLH37 FVC7:FVD37 GEY7:GEZ37 GOU7:GOV37 GYQ7:GYR37 HIM7:HIN37 HSI7:HSJ37 ICE7:ICF37 IMA7:IMB37 IVW7:IVX37 JFS7:JFT37 JPO7:JPP37 JZK7:JZL37 KJG7:KJH37 KTC7:KTD37 LCY7:LCZ37 LMU7:LMV37 LWQ7:LWR37 MGM7:MGN37 MQI7:MQJ37 NAE7:NAF37 NKA7:NKB37 NTW7:NTX37 ODS7:ODT37 ONO7:ONP37 OXK7:OXL37 PHG7:PHH37 PRC7:PRD37 QAY7:QAZ37 QKU7:QKV37 QUQ7:QUR37 REM7:REN37 ROI7:ROJ37 RYE7:RYF37 SIA7:SIB37 SRW7:SRX37 TBS7:TBT37 TLO7:TLP37 TVK7:TVL37 UFG7:UFH37 UPC7:UPD37 UYY7:UYZ37 VIU7:VIV37 VSQ7:VSR37 WCM7:WCN37 WMI7:WMJ37 WWE7:WWF37 JS7:JT37 W7:X44">
      <formula1>"大文字,小文字"</formula1>
    </dataValidation>
    <dataValidation type="list" allowBlank="1" showInputMessage="1" showErrorMessage="1" sqref="N65554:P65557 JJ65554:JL65557 TF65554:TH65557 ADB65554:ADD65557 AMX65554:AMZ65557 AWT65554:AWV65557 BGP65554:BGR65557 BQL65554:BQN65557 CAH65554:CAJ65557 CKD65554:CKF65557 CTZ65554:CUB65557 DDV65554:DDX65557 DNR65554:DNT65557 DXN65554:DXP65557 EHJ65554:EHL65557 ERF65554:ERH65557 FBB65554:FBD65557 FKX65554:FKZ65557 FUT65554:FUV65557 GEP65554:GER65557 GOL65554:GON65557 GYH65554:GYJ65557 HID65554:HIF65557 HRZ65554:HSB65557 IBV65554:IBX65557 ILR65554:ILT65557 IVN65554:IVP65557 JFJ65554:JFL65557 JPF65554:JPH65557 JZB65554:JZD65557 KIX65554:KIZ65557 KST65554:KSV65557 LCP65554:LCR65557 LML65554:LMN65557 LWH65554:LWJ65557 MGD65554:MGF65557 MPZ65554:MQB65557 MZV65554:MZX65557 NJR65554:NJT65557 NTN65554:NTP65557 ODJ65554:ODL65557 ONF65554:ONH65557 OXB65554:OXD65557 PGX65554:PGZ65557 PQT65554:PQV65557 QAP65554:QAR65557 QKL65554:QKN65557 QUH65554:QUJ65557 RED65554:REF65557 RNZ65554:ROB65557 RXV65554:RXX65557 SHR65554:SHT65557 SRN65554:SRP65557 TBJ65554:TBL65557 TLF65554:TLH65557 TVB65554:TVD65557 UEX65554:UEZ65557 UOT65554:UOV65557 UYP65554:UYR65557 VIL65554:VIN65557 VSH65554:VSJ65557 WCD65554:WCF65557 WLZ65554:WMB65557 WVV65554:WVX65557 N131090:P131093 JJ131090:JL131093 TF131090:TH131093 ADB131090:ADD131093 AMX131090:AMZ131093 AWT131090:AWV131093 BGP131090:BGR131093 BQL131090:BQN131093 CAH131090:CAJ131093 CKD131090:CKF131093 CTZ131090:CUB131093 DDV131090:DDX131093 DNR131090:DNT131093 DXN131090:DXP131093 EHJ131090:EHL131093 ERF131090:ERH131093 FBB131090:FBD131093 FKX131090:FKZ131093 FUT131090:FUV131093 GEP131090:GER131093 GOL131090:GON131093 GYH131090:GYJ131093 HID131090:HIF131093 HRZ131090:HSB131093 IBV131090:IBX131093 ILR131090:ILT131093 IVN131090:IVP131093 JFJ131090:JFL131093 JPF131090:JPH131093 JZB131090:JZD131093 KIX131090:KIZ131093 KST131090:KSV131093 LCP131090:LCR131093 LML131090:LMN131093 LWH131090:LWJ131093 MGD131090:MGF131093 MPZ131090:MQB131093 MZV131090:MZX131093 NJR131090:NJT131093 NTN131090:NTP131093 ODJ131090:ODL131093 ONF131090:ONH131093 OXB131090:OXD131093 PGX131090:PGZ131093 PQT131090:PQV131093 QAP131090:QAR131093 QKL131090:QKN131093 QUH131090:QUJ131093 RED131090:REF131093 RNZ131090:ROB131093 RXV131090:RXX131093 SHR131090:SHT131093 SRN131090:SRP131093 TBJ131090:TBL131093 TLF131090:TLH131093 TVB131090:TVD131093 UEX131090:UEZ131093 UOT131090:UOV131093 UYP131090:UYR131093 VIL131090:VIN131093 VSH131090:VSJ131093 WCD131090:WCF131093 WLZ131090:WMB131093 WVV131090:WVX131093 N196626:P196629 JJ196626:JL196629 TF196626:TH196629 ADB196626:ADD196629 AMX196626:AMZ196629 AWT196626:AWV196629 BGP196626:BGR196629 BQL196626:BQN196629 CAH196626:CAJ196629 CKD196626:CKF196629 CTZ196626:CUB196629 DDV196626:DDX196629 DNR196626:DNT196629 DXN196626:DXP196629 EHJ196626:EHL196629 ERF196626:ERH196629 FBB196626:FBD196629 FKX196626:FKZ196629 FUT196626:FUV196629 GEP196626:GER196629 GOL196626:GON196629 GYH196626:GYJ196629 HID196626:HIF196629 HRZ196626:HSB196629 IBV196626:IBX196629 ILR196626:ILT196629 IVN196626:IVP196629 JFJ196626:JFL196629 JPF196626:JPH196629 JZB196626:JZD196629 KIX196626:KIZ196629 KST196626:KSV196629 LCP196626:LCR196629 LML196626:LMN196629 LWH196626:LWJ196629 MGD196626:MGF196629 MPZ196626:MQB196629 MZV196626:MZX196629 NJR196626:NJT196629 NTN196626:NTP196629 ODJ196626:ODL196629 ONF196626:ONH196629 OXB196626:OXD196629 PGX196626:PGZ196629 PQT196626:PQV196629 QAP196626:QAR196629 QKL196626:QKN196629 QUH196626:QUJ196629 RED196626:REF196629 RNZ196626:ROB196629 RXV196626:RXX196629 SHR196626:SHT196629 SRN196626:SRP196629 TBJ196626:TBL196629 TLF196626:TLH196629 TVB196626:TVD196629 UEX196626:UEZ196629 UOT196626:UOV196629 UYP196626:UYR196629 VIL196626:VIN196629 VSH196626:VSJ196629 WCD196626:WCF196629 WLZ196626:WMB196629 WVV196626:WVX196629 N262162:P262165 JJ262162:JL262165 TF262162:TH262165 ADB262162:ADD262165 AMX262162:AMZ262165 AWT262162:AWV262165 BGP262162:BGR262165 BQL262162:BQN262165 CAH262162:CAJ262165 CKD262162:CKF262165 CTZ262162:CUB262165 DDV262162:DDX262165 DNR262162:DNT262165 DXN262162:DXP262165 EHJ262162:EHL262165 ERF262162:ERH262165 FBB262162:FBD262165 FKX262162:FKZ262165 FUT262162:FUV262165 GEP262162:GER262165 GOL262162:GON262165 GYH262162:GYJ262165 HID262162:HIF262165 HRZ262162:HSB262165 IBV262162:IBX262165 ILR262162:ILT262165 IVN262162:IVP262165 JFJ262162:JFL262165 JPF262162:JPH262165 JZB262162:JZD262165 KIX262162:KIZ262165 KST262162:KSV262165 LCP262162:LCR262165 LML262162:LMN262165 LWH262162:LWJ262165 MGD262162:MGF262165 MPZ262162:MQB262165 MZV262162:MZX262165 NJR262162:NJT262165 NTN262162:NTP262165 ODJ262162:ODL262165 ONF262162:ONH262165 OXB262162:OXD262165 PGX262162:PGZ262165 PQT262162:PQV262165 QAP262162:QAR262165 QKL262162:QKN262165 QUH262162:QUJ262165 RED262162:REF262165 RNZ262162:ROB262165 RXV262162:RXX262165 SHR262162:SHT262165 SRN262162:SRP262165 TBJ262162:TBL262165 TLF262162:TLH262165 TVB262162:TVD262165 UEX262162:UEZ262165 UOT262162:UOV262165 UYP262162:UYR262165 VIL262162:VIN262165 VSH262162:VSJ262165 WCD262162:WCF262165 WLZ262162:WMB262165 WVV262162:WVX262165 N327698:P327701 JJ327698:JL327701 TF327698:TH327701 ADB327698:ADD327701 AMX327698:AMZ327701 AWT327698:AWV327701 BGP327698:BGR327701 BQL327698:BQN327701 CAH327698:CAJ327701 CKD327698:CKF327701 CTZ327698:CUB327701 DDV327698:DDX327701 DNR327698:DNT327701 DXN327698:DXP327701 EHJ327698:EHL327701 ERF327698:ERH327701 FBB327698:FBD327701 FKX327698:FKZ327701 FUT327698:FUV327701 GEP327698:GER327701 GOL327698:GON327701 GYH327698:GYJ327701 HID327698:HIF327701 HRZ327698:HSB327701 IBV327698:IBX327701 ILR327698:ILT327701 IVN327698:IVP327701 JFJ327698:JFL327701 JPF327698:JPH327701 JZB327698:JZD327701 KIX327698:KIZ327701 KST327698:KSV327701 LCP327698:LCR327701 LML327698:LMN327701 LWH327698:LWJ327701 MGD327698:MGF327701 MPZ327698:MQB327701 MZV327698:MZX327701 NJR327698:NJT327701 NTN327698:NTP327701 ODJ327698:ODL327701 ONF327698:ONH327701 OXB327698:OXD327701 PGX327698:PGZ327701 PQT327698:PQV327701 QAP327698:QAR327701 QKL327698:QKN327701 QUH327698:QUJ327701 RED327698:REF327701 RNZ327698:ROB327701 RXV327698:RXX327701 SHR327698:SHT327701 SRN327698:SRP327701 TBJ327698:TBL327701 TLF327698:TLH327701 TVB327698:TVD327701 UEX327698:UEZ327701 UOT327698:UOV327701 UYP327698:UYR327701 VIL327698:VIN327701 VSH327698:VSJ327701 WCD327698:WCF327701 WLZ327698:WMB327701 WVV327698:WVX327701 N393234:P393237 JJ393234:JL393237 TF393234:TH393237 ADB393234:ADD393237 AMX393234:AMZ393237 AWT393234:AWV393237 BGP393234:BGR393237 BQL393234:BQN393237 CAH393234:CAJ393237 CKD393234:CKF393237 CTZ393234:CUB393237 DDV393234:DDX393237 DNR393234:DNT393237 DXN393234:DXP393237 EHJ393234:EHL393237 ERF393234:ERH393237 FBB393234:FBD393237 FKX393234:FKZ393237 FUT393234:FUV393237 GEP393234:GER393237 GOL393234:GON393237 GYH393234:GYJ393237 HID393234:HIF393237 HRZ393234:HSB393237 IBV393234:IBX393237 ILR393234:ILT393237 IVN393234:IVP393237 JFJ393234:JFL393237 JPF393234:JPH393237 JZB393234:JZD393237 KIX393234:KIZ393237 KST393234:KSV393237 LCP393234:LCR393237 LML393234:LMN393237 LWH393234:LWJ393237 MGD393234:MGF393237 MPZ393234:MQB393237 MZV393234:MZX393237 NJR393234:NJT393237 NTN393234:NTP393237 ODJ393234:ODL393237 ONF393234:ONH393237 OXB393234:OXD393237 PGX393234:PGZ393237 PQT393234:PQV393237 QAP393234:QAR393237 QKL393234:QKN393237 QUH393234:QUJ393237 RED393234:REF393237 RNZ393234:ROB393237 RXV393234:RXX393237 SHR393234:SHT393237 SRN393234:SRP393237 TBJ393234:TBL393237 TLF393234:TLH393237 TVB393234:TVD393237 UEX393234:UEZ393237 UOT393234:UOV393237 UYP393234:UYR393237 VIL393234:VIN393237 VSH393234:VSJ393237 WCD393234:WCF393237 WLZ393234:WMB393237 WVV393234:WVX393237 N458770:P458773 JJ458770:JL458773 TF458770:TH458773 ADB458770:ADD458773 AMX458770:AMZ458773 AWT458770:AWV458773 BGP458770:BGR458773 BQL458770:BQN458773 CAH458770:CAJ458773 CKD458770:CKF458773 CTZ458770:CUB458773 DDV458770:DDX458773 DNR458770:DNT458773 DXN458770:DXP458773 EHJ458770:EHL458773 ERF458770:ERH458773 FBB458770:FBD458773 FKX458770:FKZ458773 FUT458770:FUV458773 GEP458770:GER458773 GOL458770:GON458773 GYH458770:GYJ458773 HID458770:HIF458773 HRZ458770:HSB458773 IBV458770:IBX458773 ILR458770:ILT458773 IVN458770:IVP458773 JFJ458770:JFL458773 JPF458770:JPH458773 JZB458770:JZD458773 KIX458770:KIZ458773 KST458770:KSV458773 LCP458770:LCR458773 LML458770:LMN458773 LWH458770:LWJ458773 MGD458770:MGF458773 MPZ458770:MQB458773 MZV458770:MZX458773 NJR458770:NJT458773 NTN458770:NTP458773 ODJ458770:ODL458773 ONF458770:ONH458773 OXB458770:OXD458773 PGX458770:PGZ458773 PQT458770:PQV458773 QAP458770:QAR458773 QKL458770:QKN458773 QUH458770:QUJ458773 RED458770:REF458773 RNZ458770:ROB458773 RXV458770:RXX458773 SHR458770:SHT458773 SRN458770:SRP458773 TBJ458770:TBL458773 TLF458770:TLH458773 TVB458770:TVD458773 UEX458770:UEZ458773 UOT458770:UOV458773 UYP458770:UYR458773 VIL458770:VIN458773 VSH458770:VSJ458773 WCD458770:WCF458773 WLZ458770:WMB458773 WVV458770:WVX458773 N524306:P524309 JJ524306:JL524309 TF524306:TH524309 ADB524306:ADD524309 AMX524306:AMZ524309 AWT524306:AWV524309 BGP524306:BGR524309 BQL524306:BQN524309 CAH524306:CAJ524309 CKD524306:CKF524309 CTZ524306:CUB524309 DDV524306:DDX524309 DNR524306:DNT524309 DXN524306:DXP524309 EHJ524306:EHL524309 ERF524306:ERH524309 FBB524306:FBD524309 FKX524306:FKZ524309 FUT524306:FUV524309 GEP524306:GER524309 GOL524306:GON524309 GYH524306:GYJ524309 HID524306:HIF524309 HRZ524306:HSB524309 IBV524306:IBX524309 ILR524306:ILT524309 IVN524306:IVP524309 JFJ524306:JFL524309 JPF524306:JPH524309 JZB524306:JZD524309 KIX524306:KIZ524309 KST524306:KSV524309 LCP524306:LCR524309 LML524306:LMN524309 LWH524306:LWJ524309 MGD524306:MGF524309 MPZ524306:MQB524309 MZV524306:MZX524309 NJR524306:NJT524309 NTN524306:NTP524309 ODJ524306:ODL524309 ONF524306:ONH524309 OXB524306:OXD524309 PGX524306:PGZ524309 PQT524306:PQV524309 QAP524306:QAR524309 QKL524306:QKN524309 QUH524306:QUJ524309 RED524306:REF524309 RNZ524306:ROB524309 RXV524306:RXX524309 SHR524306:SHT524309 SRN524306:SRP524309 TBJ524306:TBL524309 TLF524306:TLH524309 TVB524306:TVD524309 UEX524306:UEZ524309 UOT524306:UOV524309 UYP524306:UYR524309 VIL524306:VIN524309 VSH524306:VSJ524309 WCD524306:WCF524309 WLZ524306:WMB524309 WVV524306:WVX524309 N589842:P589845 JJ589842:JL589845 TF589842:TH589845 ADB589842:ADD589845 AMX589842:AMZ589845 AWT589842:AWV589845 BGP589842:BGR589845 BQL589842:BQN589845 CAH589842:CAJ589845 CKD589842:CKF589845 CTZ589842:CUB589845 DDV589842:DDX589845 DNR589842:DNT589845 DXN589842:DXP589845 EHJ589842:EHL589845 ERF589842:ERH589845 FBB589842:FBD589845 FKX589842:FKZ589845 FUT589842:FUV589845 GEP589842:GER589845 GOL589842:GON589845 GYH589842:GYJ589845 HID589842:HIF589845 HRZ589842:HSB589845 IBV589842:IBX589845 ILR589842:ILT589845 IVN589842:IVP589845 JFJ589842:JFL589845 JPF589842:JPH589845 JZB589842:JZD589845 KIX589842:KIZ589845 KST589842:KSV589845 LCP589842:LCR589845 LML589842:LMN589845 LWH589842:LWJ589845 MGD589842:MGF589845 MPZ589842:MQB589845 MZV589842:MZX589845 NJR589842:NJT589845 NTN589842:NTP589845 ODJ589842:ODL589845 ONF589842:ONH589845 OXB589842:OXD589845 PGX589842:PGZ589845 PQT589842:PQV589845 QAP589842:QAR589845 QKL589842:QKN589845 QUH589842:QUJ589845 RED589842:REF589845 RNZ589842:ROB589845 RXV589842:RXX589845 SHR589842:SHT589845 SRN589842:SRP589845 TBJ589842:TBL589845 TLF589842:TLH589845 TVB589842:TVD589845 UEX589842:UEZ589845 UOT589842:UOV589845 UYP589842:UYR589845 VIL589842:VIN589845 VSH589842:VSJ589845 WCD589842:WCF589845 WLZ589842:WMB589845 WVV589842:WVX589845 N655378:P655381 JJ655378:JL655381 TF655378:TH655381 ADB655378:ADD655381 AMX655378:AMZ655381 AWT655378:AWV655381 BGP655378:BGR655381 BQL655378:BQN655381 CAH655378:CAJ655381 CKD655378:CKF655381 CTZ655378:CUB655381 DDV655378:DDX655381 DNR655378:DNT655381 DXN655378:DXP655381 EHJ655378:EHL655381 ERF655378:ERH655381 FBB655378:FBD655381 FKX655378:FKZ655381 FUT655378:FUV655381 GEP655378:GER655381 GOL655378:GON655381 GYH655378:GYJ655381 HID655378:HIF655381 HRZ655378:HSB655381 IBV655378:IBX655381 ILR655378:ILT655381 IVN655378:IVP655381 JFJ655378:JFL655381 JPF655378:JPH655381 JZB655378:JZD655381 KIX655378:KIZ655381 KST655378:KSV655381 LCP655378:LCR655381 LML655378:LMN655381 LWH655378:LWJ655381 MGD655378:MGF655381 MPZ655378:MQB655381 MZV655378:MZX655381 NJR655378:NJT655381 NTN655378:NTP655381 ODJ655378:ODL655381 ONF655378:ONH655381 OXB655378:OXD655381 PGX655378:PGZ655381 PQT655378:PQV655381 QAP655378:QAR655381 QKL655378:QKN655381 QUH655378:QUJ655381 RED655378:REF655381 RNZ655378:ROB655381 RXV655378:RXX655381 SHR655378:SHT655381 SRN655378:SRP655381 TBJ655378:TBL655381 TLF655378:TLH655381 TVB655378:TVD655381 UEX655378:UEZ655381 UOT655378:UOV655381 UYP655378:UYR655381 VIL655378:VIN655381 VSH655378:VSJ655381 WCD655378:WCF655381 WLZ655378:WMB655381 WVV655378:WVX655381 N720914:P720917 JJ720914:JL720917 TF720914:TH720917 ADB720914:ADD720917 AMX720914:AMZ720917 AWT720914:AWV720917 BGP720914:BGR720917 BQL720914:BQN720917 CAH720914:CAJ720917 CKD720914:CKF720917 CTZ720914:CUB720917 DDV720914:DDX720917 DNR720914:DNT720917 DXN720914:DXP720917 EHJ720914:EHL720917 ERF720914:ERH720917 FBB720914:FBD720917 FKX720914:FKZ720917 FUT720914:FUV720917 GEP720914:GER720917 GOL720914:GON720917 GYH720914:GYJ720917 HID720914:HIF720917 HRZ720914:HSB720917 IBV720914:IBX720917 ILR720914:ILT720917 IVN720914:IVP720917 JFJ720914:JFL720917 JPF720914:JPH720917 JZB720914:JZD720917 KIX720914:KIZ720917 KST720914:KSV720917 LCP720914:LCR720917 LML720914:LMN720917 LWH720914:LWJ720917 MGD720914:MGF720917 MPZ720914:MQB720917 MZV720914:MZX720917 NJR720914:NJT720917 NTN720914:NTP720917 ODJ720914:ODL720917 ONF720914:ONH720917 OXB720914:OXD720917 PGX720914:PGZ720917 PQT720914:PQV720917 QAP720914:QAR720917 QKL720914:QKN720917 QUH720914:QUJ720917 RED720914:REF720917 RNZ720914:ROB720917 RXV720914:RXX720917 SHR720914:SHT720917 SRN720914:SRP720917 TBJ720914:TBL720917 TLF720914:TLH720917 TVB720914:TVD720917 UEX720914:UEZ720917 UOT720914:UOV720917 UYP720914:UYR720917 VIL720914:VIN720917 VSH720914:VSJ720917 WCD720914:WCF720917 WLZ720914:WMB720917 WVV720914:WVX720917 N786450:P786453 JJ786450:JL786453 TF786450:TH786453 ADB786450:ADD786453 AMX786450:AMZ786453 AWT786450:AWV786453 BGP786450:BGR786453 BQL786450:BQN786453 CAH786450:CAJ786453 CKD786450:CKF786453 CTZ786450:CUB786453 DDV786450:DDX786453 DNR786450:DNT786453 DXN786450:DXP786453 EHJ786450:EHL786453 ERF786450:ERH786453 FBB786450:FBD786453 FKX786450:FKZ786453 FUT786450:FUV786453 GEP786450:GER786453 GOL786450:GON786453 GYH786450:GYJ786453 HID786450:HIF786453 HRZ786450:HSB786453 IBV786450:IBX786453 ILR786450:ILT786453 IVN786450:IVP786453 JFJ786450:JFL786453 JPF786450:JPH786453 JZB786450:JZD786453 KIX786450:KIZ786453 KST786450:KSV786453 LCP786450:LCR786453 LML786450:LMN786453 LWH786450:LWJ786453 MGD786450:MGF786453 MPZ786450:MQB786453 MZV786450:MZX786453 NJR786450:NJT786453 NTN786450:NTP786453 ODJ786450:ODL786453 ONF786450:ONH786453 OXB786450:OXD786453 PGX786450:PGZ786453 PQT786450:PQV786453 QAP786450:QAR786453 QKL786450:QKN786453 QUH786450:QUJ786453 RED786450:REF786453 RNZ786450:ROB786453 RXV786450:RXX786453 SHR786450:SHT786453 SRN786450:SRP786453 TBJ786450:TBL786453 TLF786450:TLH786453 TVB786450:TVD786453 UEX786450:UEZ786453 UOT786450:UOV786453 UYP786450:UYR786453 VIL786450:VIN786453 VSH786450:VSJ786453 WCD786450:WCF786453 WLZ786450:WMB786453 WVV786450:WVX786453 N851986:P851989 JJ851986:JL851989 TF851986:TH851989 ADB851986:ADD851989 AMX851986:AMZ851989 AWT851986:AWV851989 BGP851986:BGR851989 BQL851986:BQN851989 CAH851986:CAJ851989 CKD851986:CKF851989 CTZ851986:CUB851989 DDV851986:DDX851989 DNR851986:DNT851989 DXN851986:DXP851989 EHJ851986:EHL851989 ERF851986:ERH851989 FBB851986:FBD851989 FKX851986:FKZ851989 FUT851986:FUV851989 GEP851986:GER851989 GOL851986:GON851989 GYH851986:GYJ851989 HID851986:HIF851989 HRZ851986:HSB851989 IBV851986:IBX851989 ILR851986:ILT851989 IVN851986:IVP851989 JFJ851986:JFL851989 JPF851986:JPH851989 JZB851986:JZD851989 KIX851986:KIZ851989 KST851986:KSV851989 LCP851986:LCR851989 LML851986:LMN851989 LWH851986:LWJ851989 MGD851986:MGF851989 MPZ851986:MQB851989 MZV851986:MZX851989 NJR851986:NJT851989 NTN851986:NTP851989 ODJ851986:ODL851989 ONF851986:ONH851989 OXB851986:OXD851989 PGX851986:PGZ851989 PQT851986:PQV851989 QAP851986:QAR851989 QKL851986:QKN851989 QUH851986:QUJ851989 RED851986:REF851989 RNZ851986:ROB851989 RXV851986:RXX851989 SHR851986:SHT851989 SRN851986:SRP851989 TBJ851986:TBL851989 TLF851986:TLH851989 TVB851986:TVD851989 UEX851986:UEZ851989 UOT851986:UOV851989 UYP851986:UYR851989 VIL851986:VIN851989 VSH851986:VSJ851989 WCD851986:WCF851989 WLZ851986:WMB851989 WVV851986:WVX851989 N917522:P917525 JJ917522:JL917525 TF917522:TH917525 ADB917522:ADD917525 AMX917522:AMZ917525 AWT917522:AWV917525 BGP917522:BGR917525 BQL917522:BQN917525 CAH917522:CAJ917525 CKD917522:CKF917525 CTZ917522:CUB917525 DDV917522:DDX917525 DNR917522:DNT917525 DXN917522:DXP917525 EHJ917522:EHL917525 ERF917522:ERH917525 FBB917522:FBD917525 FKX917522:FKZ917525 FUT917522:FUV917525 GEP917522:GER917525 GOL917522:GON917525 GYH917522:GYJ917525 HID917522:HIF917525 HRZ917522:HSB917525 IBV917522:IBX917525 ILR917522:ILT917525 IVN917522:IVP917525 JFJ917522:JFL917525 JPF917522:JPH917525 JZB917522:JZD917525 KIX917522:KIZ917525 KST917522:KSV917525 LCP917522:LCR917525 LML917522:LMN917525 LWH917522:LWJ917525 MGD917522:MGF917525 MPZ917522:MQB917525 MZV917522:MZX917525 NJR917522:NJT917525 NTN917522:NTP917525 ODJ917522:ODL917525 ONF917522:ONH917525 OXB917522:OXD917525 PGX917522:PGZ917525 PQT917522:PQV917525 QAP917522:QAR917525 QKL917522:QKN917525 QUH917522:QUJ917525 RED917522:REF917525 RNZ917522:ROB917525 RXV917522:RXX917525 SHR917522:SHT917525 SRN917522:SRP917525 TBJ917522:TBL917525 TLF917522:TLH917525 TVB917522:TVD917525 UEX917522:UEZ917525 UOT917522:UOV917525 UYP917522:UYR917525 VIL917522:VIN917525 VSH917522:VSJ917525 WCD917522:WCF917525 WLZ917522:WMB917525 WVV917522:WVX917525 N983058:P983061 JJ983058:JL983061 TF983058:TH983061 ADB983058:ADD983061 AMX983058:AMZ983061 AWT983058:AWV983061 BGP983058:BGR983061 BQL983058:BQN983061 CAH983058:CAJ983061 CKD983058:CKF983061 CTZ983058:CUB983061 DDV983058:DDX983061 DNR983058:DNT983061 DXN983058:DXP983061 EHJ983058:EHL983061 ERF983058:ERH983061 FBB983058:FBD983061 FKX983058:FKZ983061 FUT983058:FUV983061 GEP983058:GER983061 GOL983058:GON983061 GYH983058:GYJ983061 HID983058:HIF983061 HRZ983058:HSB983061 IBV983058:IBX983061 ILR983058:ILT983061 IVN983058:IVP983061 JFJ983058:JFL983061 JPF983058:JPH983061 JZB983058:JZD983061 KIX983058:KIZ983061 KST983058:KSV983061 LCP983058:LCR983061 LML983058:LMN983061 LWH983058:LWJ983061 MGD983058:MGF983061 MPZ983058:MQB983061 MZV983058:MZX983061 NJR983058:NJT983061 NTN983058:NTP983061 ODJ983058:ODL983061 ONF983058:ONH983061 OXB983058:OXD983061 PGX983058:PGZ983061 PQT983058:PQV983061 QAP983058:QAR983061 QKL983058:QKN983061 QUH983058:QUJ983061 RED983058:REF983061 RNZ983058:ROB983061 RXV983058:RXX983061 SHR983058:SHT983061 SRN983058:SRP983061 TBJ983058:TBL983061 TLF983058:TLH983061 TVB983058:TVD983061 UEX983058:UEZ983061 UOT983058:UOV983061 UYP983058:UYR983061 VIL983058:VIN983061 VSH983058:VSJ983061 WCD983058:WCF983061 WLZ983058:WMB983061 WVV983058:WVX983061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38:P4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14:WVX22 WLZ14:WMB22 WCD14:WCF22 VSH14:VSJ22 VIL14:VIN22 UYP14:UYR22 UOT14:UOV22 UEX14:UEZ22 TVB14:TVD22 TLF14:TLH22 TBJ14:TBL22 SRN14:SRP22 SHR14:SHT22 RXV14:RXX22 RNZ14:ROB22 RED14:REF22 QUH14:QUJ22 QKL14:QKN22 QAP14:QAR22 PQT14:PQV22 PGX14:PGZ22 OXB14:OXD22 ONF14:ONH22 ODJ14:ODL22 NTN14:NTP22 NJR14:NJT22 MZV14:MZX22 MPZ14:MQB22 MGD14:MGF22 LWH14:LWJ22 LML14:LMN22 LCP14:LCR22 KST14:KSV22 KIX14:KIZ22 JZB14:JZD22 JPF14:JPH22 JFJ14:JFL22 IVN14:IVP22 ILR14:ILT22 IBV14:IBX22 HRZ14:HSB22 HID14:HIF22 GYH14:GYJ22 GOL14:GON22 GEP14:GER22 FUT14:FUV22 FKX14:FKZ22 FBB14:FBD22 ERF14:ERH22 EHJ14:EHL22 DXN14:DXP22 DNR14:DNT22 DDV14:DDX22 CTZ14:CUB22 CKD14:CKF22 CAH14:CAJ22 BQL14:BQN22 BGP14:BGR22 AWT14:AWV22 AMX14:AMZ22 ADB14:ADD22 TF14:TH22 JJ14:JL22 WVV29:WVX37 JJ29:JL37 TF29:TH37 ADB29:ADD37 AMX29:AMZ37 AWT29:AWV37 BGP29:BGR37 BQL29:BQN37 CAH29:CAJ37 CKD29:CKF37 CTZ29:CUB37 DDV29:DDX37 DNR29:DNT37 DXN29:DXP37 EHJ29:EHL37 ERF29:ERH37 FBB29:FBD37 FKX29:FKZ37 FUT29:FUV37 GEP29:GER37 GOL29:GON37 GYH29:GYJ37 HID29:HIF37 HRZ29:HSB37 IBV29:IBX37 ILR29:ILT37 IVN29:IVP37 JFJ29:JFL37 JPF29:JPH37 JZB29:JZD37 KIX29:KIZ37 KST29:KSV37 LCP29:LCR37 LML29:LMN37 LWH29:LWJ37 MGD29:MGF37 MPZ29:MQB37 MZV29:MZX37 NJR29:NJT37 NTN29:NTP37 ODJ29:ODL37 ONF29:ONH37 OXB29:OXD37 PGX29:PGZ37 PQT29:PQV37 QAP29:QAR37 QKL29:QKN37 QUH29:QUJ37 RED29:REF37 RNZ29:ROB37 RXV29:RXX37 SHR29:SHT37 SRN29:SRP37 TBJ29:TBL37 TLF29:TLH37 TVB29:TVD37 UEX29:UEZ37 UOT29:UOV37 UYP29:UYR37 VIL29:VIN37 VSH29:VSJ37 WCD29:WCF37 WLZ29:WMB37">
      <formula1>"Bit,Char,Datetime,Float,Int,Money,Numeric,Timestamp,Varchar,NVarchar"</formula1>
    </dataValidation>
    <dataValidation type="list" errorStyle="information" allowBlank="1" showInputMessage="1" showErrorMessage="1" sqref="Q29:R32 Q65559:R65560 JM65559:JN65560 TI65559:TJ65560 ADE65559:ADF65560 ANA65559:ANB65560 AWW65559:AWX65560 BGS65559:BGT65560 BQO65559:BQP65560 CAK65559:CAL65560 CKG65559:CKH65560 CUC65559:CUD65560 DDY65559:DDZ65560 DNU65559:DNV65560 DXQ65559:DXR65560 EHM65559:EHN65560 ERI65559:ERJ65560 FBE65559:FBF65560 FLA65559:FLB65560 FUW65559:FUX65560 GES65559:GET65560 GOO65559:GOP65560 GYK65559:GYL65560 HIG65559:HIH65560 HSC65559:HSD65560 IBY65559:IBZ65560 ILU65559:ILV65560 IVQ65559:IVR65560 JFM65559:JFN65560 JPI65559:JPJ65560 JZE65559:JZF65560 KJA65559:KJB65560 KSW65559:KSX65560 LCS65559:LCT65560 LMO65559:LMP65560 LWK65559:LWL65560 MGG65559:MGH65560 MQC65559:MQD65560 MZY65559:MZZ65560 NJU65559:NJV65560 NTQ65559:NTR65560 ODM65559:ODN65560 ONI65559:ONJ65560 OXE65559:OXF65560 PHA65559:PHB65560 PQW65559:PQX65560 QAS65559:QAT65560 QKO65559:QKP65560 QUK65559:QUL65560 REG65559:REH65560 ROC65559:ROD65560 RXY65559:RXZ65560 SHU65559:SHV65560 SRQ65559:SRR65560 TBM65559:TBN65560 TLI65559:TLJ65560 TVE65559:TVF65560 UFA65559:UFB65560 UOW65559:UOX65560 UYS65559:UYT65560 VIO65559:VIP65560 VSK65559:VSL65560 WCG65559:WCH65560 WMC65559:WMD65560 WVY65559:WVZ65560 Q131095:R131096 JM131095:JN131096 TI131095:TJ131096 ADE131095:ADF131096 ANA131095:ANB131096 AWW131095:AWX131096 BGS131095:BGT131096 BQO131095:BQP131096 CAK131095:CAL131096 CKG131095:CKH131096 CUC131095:CUD131096 DDY131095:DDZ131096 DNU131095:DNV131096 DXQ131095:DXR131096 EHM131095:EHN131096 ERI131095:ERJ131096 FBE131095:FBF131096 FLA131095:FLB131096 FUW131095:FUX131096 GES131095:GET131096 GOO131095:GOP131096 GYK131095:GYL131096 HIG131095:HIH131096 HSC131095:HSD131096 IBY131095:IBZ131096 ILU131095:ILV131096 IVQ131095:IVR131096 JFM131095:JFN131096 JPI131095:JPJ131096 JZE131095:JZF131096 KJA131095:KJB131096 KSW131095:KSX131096 LCS131095:LCT131096 LMO131095:LMP131096 LWK131095:LWL131096 MGG131095:MGH131096 MQC131095:MQD131096 MZY131095:MZZ131096 NJU131095:NJV131096 NTQ131095:NTR131096 ODM131095:ODN131096 ONI131095:ONJ131096 OXE131095:OXF131096 PHA131095:PHB131096 PQW131095:PQX131096 QAS131095:QAT131096 QKO131095:QKP131096 QUK131095:QUL131096 REG131095:REH131096 ROC131095:ROD131096 RXY131095:RXZ131096 SHU131095:SHV131096 SRQ131095:SRR131096 TBM131095:TBN131096 TLI131095:TLJ131096 TVE131095:TVF131096 UFA131095:UFB131096 UOW131095:UOX131096 UYS131095:UYT131096 VIO131095:VIP131096 VSK131095:VSL131096 WCG131095:WCH131096 WMC131095:WMD131096 WVY131095:WVZ131096 Q196631:R196632 JM196631:JN196632 TI196631:TJ196632 ADE196631:ADF196632 ANA196631:ANB196632 AWW196631:AWX196632 BGS196631:BGT196632 BQO196631:BQP196632 CAK196631:CAL196632 CKG196631:CKH196632 CUC196631:CUD196632 DDY196631:DDZ196632 DNU196631:DNV196632 DXQ196631:DXR196632 EHM196631:EHN196632 ERI196631:ERJ196632 FBE196631:FBF196632 FLA196631:FLB196632 FUW196631:FUX196632 GES196631:GET196632 GOO196631:GOP196632 GYK196631:GYL196632 HIG196631:HIH196632 HSC196631:HSD196632 IBY196631:IBZ196632 ILU196631:ILV196632 IVQ196631:IVR196632 JFM196631:JFN196632 JPI196631:JPJ196632 JZE196631:JZF196632 KJA196631:KJB196632 KSW196631:KSX196632 LCS196631:LCT196632 LMO196631:LMP196632 LWK196631:LWL196632 MGG196631:MGH196632 MQC196631:MQD196632 MZY196631:MZZ196632 NJU196631:NJV196632 NTQ196631:NTR196632 ODM196631:ODN196632 ONI196631:ONJ196632 OXE196631:OXF196632 PHA196631:PHB196632 PQW196631:PQX196632 QAS196631:QAT196632 QKO196631:QKP196632 QUK196631:QUL196632 REG196631:REH196632 ROC196631:ROD196632 RXY196631:RXZ196632 SHU196631:SHV196632 SRQ196631:SRR196632 TBM196631:TBN196632 TLI196631:TLJ196632 TVE196631:TVF196632 UFA196631:UFB196632 UOW196631:UOX196632 UYS196631:UYT196632 VIO196631:VIP196632 VSK196631:VSL196632 WCG196631:WCH196632 WMC196631:WMD196632 WVY196631:WVZ196632 Q262167:R262168 JM262167:JN262168 TI262167:TJ262168 ADE262167:ADF262168 ANA262167:ANB262168 AWW262167:AWX262168 BGS262167:BGT262168 BQO262167:BQP262168 CAK262167:CAL262168 CKG262167:CKH262168 CUC262167:CUD262168 DDY262167:DDZ262168 DNU262167:DNV262168 DXQ262167:DXR262168 EHM262167:EHN262168 ERI262167:ERJ262168 FBE262167:FBF262168 FLA262167:FLB262168 FUW262167:FUX262168 GES262167:GET262168 GOO262167:GOP262168 GYK262167:GYL262168 HIG262167:HIH262168 HSC262167:HSD262168 IBY262167:IBZ262168 ILU262167:ILV262168 IVQ262167:IVR262168 JFM262167:JFN262168 JPI262167:JPJ262168 JZE262167:JZF262168 KJA262167:KJB262168 KSW262167:KSX262168 LCS262167:LCT262168 LMO262167:LMP262168 LWK262167:LWL262168 MGG262167:MGH262168 MQC262167:MQD262168 MZY262167:MZZ262168 NJU262167:NJV262168 NTQ262167:NTR262168 ODM262167:ODN262168 ONI262167:ONJ262168 OXE262167:OXF262168 PHA262167:PHB262168 PQW262167:PQX262168 QAS262167:QAT262168 QKO262167:QKP262168 QUK262167:QUL262168 REG262167:REH262168 ROC262167:ROD262168 RXY262167:RXZ262168 SHU262167:SHV262168 SRQ262167:SRR262168 TBM262167:TBN262168 TLI262167:TLJ262168 TVE262167:TVF262168 UFA262167:UFB262168 UOW262167:UOX262168 UYS262167:UYT262168 VIO262167:VIP262168 VSK262167:VSL262168 WCG262167:WCH262168 WMC262167:WMD262168 WVY262167:WVZ262168 Q327703:R327704 JM327703:JN327704 TI327703:TJ327704 ADE327703:ADF327704 ANA327703:ANB327704 AWW327703:AWX327704 BGS327703:BGT327704 BQO327703:BQP327704 CAK327703:CAL327704 CKG327703:CKH327704 CUC327703:CUD327704 DDY327703:DDZ327704 DNU327703:DNV327704 DXQ327703:DXR327704 EHM327703:EHN327704 ERI327703:ERJ327704 FBE327703:FBF327704 FLA327703:FLB327704 FUW327703:FUX327704 GES327703:GET327704 GOO327703:GOP327704 GYK327703:GYL327704 HIG327703:HIH327704 HSC327703:HSD327704 IBY327703:IBZ327704 ILU327703:ILV327704 IVQ327703:IVR327704 JFM327703:JFN327704 JPI327703:JPJ327704 JZE327703:JZF327704 KJA327703:KJB327704 KSW327703:KSX327704 LCS327703:LCT327704 LMO327703:LMP327704 LWK327703:LWL327704 MGG327703:MGH327704 MQC327703:MQD327704 MZY327703:MZZ327704 NJU327703:NJV327704 NTQ327703:NTR327704 ODM327703:ODN327704 ONI327703:ONJ327704 OXE327703:OXF327704 PHA327703:PHB327704 PQW327703:PQX327704 QAS327703:QAT327704 QKO327703:QKP327704 QUK327703:QUL327704 REG327703:REH327704 ROC327703:ROD327704 RXY327703:RXZ327704 SHU327703:SHV327704 SRQ327703:SRR327704 TBM327703:TBN327704 TLI327703:TLJ327704 TVE327703:TVF327704 UFA327703:UFB327704 UOW327703:UOX327704 UYS327703:UYT327704 VIO327703:VIP327704 VSK327703:VSL327704 WCG327703:WCH327704 WMC327703:WMD327704 WVY327703:WVZ327704 Q393239:R393240 JM393239:JN393240 TI393239:TJ393240 ADE393239:ADF393240 ANA393239:ANB393240 AWW393239:AWX393240 BGS393239:BGT393240 BQO393239:BQP393240 CAK393239:CAL393240 CKG393239:CKH393240 CUC393239:CUD393240 DDY393239:DDZ393240 DNU393239:DNV393240 DXQ393239:DXR393240 EHM393239:EHN393240 ERI393239:ERJ393240 FBE393239:FBF393240 FLA393239:FLB393240 FUW393239:FUX393240 GES393239:GET393240 GOO393239:GOP393240 GYK393239:GYL393240 HIG393239:HIH393240 HSC393239:HSD393240 IBY393239:IBZ393240 ILU393239:ILV393240 IVQ393239:IVR393240 JFM393239:JFN393240 JPI393239:JPJ393240 JZE393239:JZF393240 KJA393239:KJB393240 KSW393239:KSX393240 LCS393239:LCT393240 LMO393239:LMP393240 LWK393239:LWL393240 MGG393239:MGH393240 MQC393239:MQD393240 MZY393239:MZZ393240 NJU393239:NJV393240 NTQ393239:NTR393240 ODM393239:ODN393240 ONI393239:ONJ393240 OXE393239:OXF393240 PHA393239:PHB393240 PQW393239:PQX393240 QAS393239:QAT393240 QKO393239:QKP393240 QUK393239:QUL393240 REG393239:REH393240 ROC393239:ROD393240 RXY393239:RXZ393240 SHU393239:SHV393240 SRQ393239:SRR393240 TBM393239:TBN393240 TLI393239:TLJ393240 TVE393239:TVF393240 UFA393239:UFB393240 UOW393239:UOX393240 UYS393239:UYT393240 VIO393239:VIP393240 VSK393239:VSL393240 WCG393239:WCH393240 WMC393239:WMD393240 WVY393239:WVZ393240 Q458775:R458776 JM458775:JN458776 TI458775:TJ458776 ADE458775:ADF458776 ANA458775:ANB458776 AWW458775:AWX458776 BGS458775:BGT458776 BQO458775:BQP458776 CAK458775:CAL458776 CKG458775:CKH458776 CUC458775:CUD458776 DDY458775:DDZ458776 DNU458775:DNV458776 DXQ458775:DXR458776 EHM458775:EHN458776 ERI458775:ERJ458776 FBE458775:FBF458776 FLA458775:FLB458776 FUW458775:FUX458776 GES458775:GET458776 GOO458775:GOP458776 GYK458775:GYL458776 HIG458775:HIH458776 HSC458775:HSD458776 IBY458775:IBZ458776 ILU458775:ILV458776 IVQ458775:IVR458776 JFM458775:JFN458776 JPI458775:JPJ458776 JZE458775:JZF458776 KJA458775:KJB458776 KSW458775:KSX458776 LCS458775:LCT458776 LMO458775:LMP458776 LWK458775:LWL458776 MGG458775:MGH458776 MQC458775:MQD458776 MZY458775:MZZ458776 NJU458775:NJV458776 NTQ458775:NTR458776 ODM458775:ODN458776 ONI458775:ONJ458776 OXE458775:OXF458776 PHA458775:PHB458776 PQW458775:PQX458776 QAS458775:QAT458776 QKO458775:QKP458776 QUK458775:QUL458776 REG458775:REH458776 ROC458775:ROD458776 RXY458775:RXZ458776 SHU458775:SHV458776 SRQ458775:SRR458776 TBM458775:TBN458776 TLI458775:TLJ458776 TVE458775:TVF458776 UFA458775:UFB458776 UOW458775:UOX458776 UYS458775:UYT458776 VIO458775:VIP458776 VSK458775:VSL458776 WCG458775:WCH458776 WMC458775:WMD458776 WVY458775:WVZ458776 Q524311:R524312 JM524311:JN524312 TI524311:TJ524312 ADE524311:ADF524312 ANA524311:ANB524312 AWW524311:AWX524312 BGS524311:BGT524312 BQO524311:BQP524312 CAK524311:CAL524312 CKG524311:CKH524312 CUC524311:CUD524312 DDY524311:DDZ524312 DNU524311:DNV524312 DXQ524311:DXR524312 EHM524311:EHN524312 ERI524311:ERJ524312 FBE524311:FBF524312 FLA524311:FLB524312 FUW524311:FUX524312 GES524311:GET524312 GOO524311:GOP524312 GYK524311:GYL524312 HIG524311:HIH524312 HSC524311:HSD524312 IBY524311:IBZ524312 ILU524311:ILV524312 IVQ524311:IVR524312 JFM524311:JFN524312 JPI524311:JPJ524312 JZE524311:JZF524312 KJA524311:KJB524312 KSW524311:KSX524312 LCS524311:LCT524312 LMO524311:LMP524312 LWK524311:LWL524312 MGG524311:MGH524312 MQC524311:MQD524312 MZY524311:MZZ524312 NJU524311:NJV524312 NTQ524311:NTR524312 ODM524311:ODN524312 ONI524311:ONJ524312 OXE524311:OXF524312 PHA524311:PHB524312 PQW524311:PQX524312 QAS524311:QAT524312 QKO524311:QKP524312 QUK524311:QUL524312 REG524311:REH524312 ROC524311:ROD524312 RXY524311:RXZ524312 SHU524311:SHV524312 SRQ524311:SRR524312 TBM524311:TBN524312 TLI524311:TLJ524312 TVE524311:TVF524312 UFA524311:UFB524312 UOW524311:UOX524312 UYS524311:UYT524312 VIO524311:VIP524312 VSK524311:VSL524312 WCG524311:WCH524312 WMC524311:WMD524312 WVY524311:WVZ524312 Q589847:R589848 JM589847:JN589848 TI589847:TJ589848 ADE589847:ADF589848 ANA589847:ANB589848 AWW589847:AWX589848 BGS589847:BGT589848 BQO589847:BQP589848 CAK589847:CAL589848 CKG589847:CKH589848 CUC589847:CUD589848 DDY589847:DDZ589848 DNU589847:DNV589848 DXQ589847:DXR589848 EHM589847:EHN589848 ERI589847:ERJ589848 FBE589847:FBF589848 FLA589847:FLB589848 FUW589847:FUX589848 GES589847:GET589848 GOO589847:GOP589848 GYK589847:GYL589848 HIG589847:HIH589848 HSC589847:HSD589848 IBY589847:IBZ589848 ILU589847:ILV589848 IVQ589847:IVR589848 JFM589847:JFN589848 JPI589847:JPJ589848 JZE589847:JZF589848 KJA589847:KJB589848 KSW589847:KSX589848 LCS589847:LCT589848 LMO589847:LMP589848 LWK589847:LWL589848 MGG589847:MGH589848 MQC589847:MQD589848 MZY589847:MZZ589848 NJU589847:NJV589848 NTQ589847:NTR589848 ODM589847:ODN589848 ONI589847:ONJ589848 OXE589847:OXF589848 PHA589847:PHB589848 PQW589847:PQX589848 QAS589847:QAT589848 QKO589847:QKP589848 QUK589847:QUL589848 REG589847:REH589848 ROC589847:ROD589848 RXY589847:RXZ589848 SHU589847:SHV589848 SRQ589847:SRR589848 TBM589847:TBN589848 TLI589847:TLJ589848 TVE589847:TVF589848 UFA589847:UFB589848 UOW589847:UOX589848 UYS589847:UYT589848 VIO589847:VIP589848 VSK589847:VSL589848 WCG589847:WCH589848 WMC589847:WMD589848 WVY589847:WVZ589848 Q655383:R655384 JM655383:JN655384 TI655383:TJ655384 ADE655383:ADF655384 ANA655383:ANB655384 AWW655383:AWX655384 BGS655383:BGT655384 BQO655383:BQP655384 CAK655383:CAL655384 CKG655383:CKH655384 CUC655383:CUD655384 DDY655383:DDZ655384 DNU655383:DNV655384 DXQ655383:DXR655384 EHM655383:EHN655384 ERI655383:ERJ655384 FBE655383:FBF655384 FLA655383:FLB655384 FUW655383:FUX655384 GES655383:GET655384 GOO655383:GOP655384 GYK655383:GYL655384 HIG655383:HIH655384 HSC655383:HSD655384 IBY655383:IBZ655384 ILU655383:ILV655384 IVQ655383:IVR655384 JFM655383:JFN655384 JPI655383:JPJ655384 JZE655383:JZF655384 KJA655383:KJB655384 KSW655383:KSX655384 LCS655383:LCT655384 LMO655383:LMP655384 LWK655383:LWL655384 MGG655383:MGH655384 MQC655383:MQD655384 MZY655383:MZZ655384 NJU655383:NJV655384 NTQ655383:NTR655384 ODM655383:ODN655384 ONI655383:ONJ655384 OXE655383:OXF655384 PHA655383:PHB655384 PQW655383:PQX655384 QAS655383:QAT655384 QKO655383:QKP655384 QUK655383:QUL655384 REG655383:REH655384 ROC655383:ROD655384 RXY655383:RXZ655384 SHU655383:SHV655384 SRQ655383:SRR655384 TBM655383:TBN655384 TLI655383:TLJ655384 TVE655383:TVF655384 UFA655383:UFB655384 UOW655383:UOX655384 UYS655383:UYT655384 VIO655383:VIP655384 VSK655383:VSL655384 WCG655383:WCH655384 WMC655383:WMD655384 WVY655383:WVZ655384 Q720919:R720920 JM720919:JN720920 TI720919:TJ720920 ADE720919:ADF720920 ANA720919:ANB720920 AWW720919:AWX720920 BGS720919:BGT720920 BQO720919:BQP720920 CAK720919:CAL720920 CKG720919:CKH720920 CUC720919:CUD720920 DDY720919:DDZ720920 DNU720919:DNV720920 DXQ720919:DXR720920 EHM720919:EHN720920 ERI720919:ERJ720920 FBE720919:FBF720920 FLA720919:FLB720920 FUW720919:FUX720920 GES720919:GET720920 GOO720919:GOP720920 GYK720919:GYL720920 HIG720919:HIH720920 HSC720919:HSD720920 IBY720919:IBZ720920 ILU720919:ILV720920 IVQ720919:IVR720920 JFM720919:JFN720920 JPI720919:JPJ720920 JZE720919:JZF720920 KJA720919:KJB720920 KSW720919:KSX720920 LCS720919:LCT720920 LMO720919:LMP720920 LWK720919:LWL720920 MGG720919:MGH720920 MQC720919:MQD720920 MZY720919:MZZ720920 NJU720919:NJV720920 NTQ720919:NTR720920 ODM720919:ODN720920 ONI720919:ONJ720920 OXE720919:OXF720920 PHA720919:PHB720920 PQW720919:PQX720920 QAS720919:QAT720920 QKO720919:QKP720920 QUK720919:QUL720920 REG720919:REH720920 ROC720919:ROD720920 RXY720919:RXZ720920 SHU720919:SHV720920 SRQ720919:SRR720920 TBM720919:TBN720920 TLI720919:TLJ720920 TVE720919:TVF720920 UFA720919:UFB720920 UOW720919:UOX720920 UYS720919:UYT720920 VIO720919:VIP720920 VSK720919:VSL720920 WCG720919:WCH720920 WMC720919:WMD720920 WVY720919:WVZ720920 Q786455:R786456 JM786455:JN786456 TI786455:TJ786456 ADE786455:ADF786456 ANA786455:ANB786456 AWW786455:AWX786456 BGS786455:BGT786456 BQO786455:BQP786456 CAK786455:CAL786456 CKG786455:CKH786456 CUC786455:CUD786456 DDY786455:DDZ786456 DNU786455:DNV786456 DXQ786455:DXR786456 EHM786455:EHN786456 ERI786455:ERJ786456 FBE786455:FBF786456 FLA786455:FLB786456 FUW786455:FUX786456 GES786455:GET786456 GOO786455:GOP786456 GYK786455:GYL786456 HIG786455:HIH786456 HSC786455:HSD786456 IBY786455:IBZ786456 ILU786455:ILV786456 IVQ786455:IVR786456 JFM786455:JFN786456 JPI786455:JPJ786456 JZE786455:JZF786456 KJA786455:KJB786456 KSW786455:KSX786456 LCS786455:LCT786456 LMO786455:LMP786456 LWK786455:LWL786456 MGG786455:MGH786456 MQC786455:MQD786456 MZY786455:MZZ786456 NJU786455:NJV786456 NTQ786455:NTR786456 ODM786455:ODN786456 ONI786455:ONJ786456 OXE786455:OXF786456 PHA786455:PHB786456 PQW786455:PQX786456 QAS786455:QAT786456 QKO786455:QKP786456 QUK786455:QUL786456 REG786455:REH786456 ROC786455:ROD786456 RXY786455:RXZ786456 SHU786455:SHV786456 SRQ786455:SRR786456 TBM786455:TBN786456 TLI786455:TLJ786456 TVE786455:TVF786456 UFA786455:UFB786456 UOW786455:UOX786456 UYS786455:UYT786456 VIO786455:VIP786456 VSK786455:VSL786456 WCG786455:WCH786456 WMC786455:WMD786456 WVY786455:WVZ786456 Q851991:R851992 JM851991:JN851992 TI851991:TJ851992 ADE851991:ADF851992 ANA851991:ANB851992 AWW851991:AWX851992 BGS851991:BGT851992 BQO851991:BQP851992 CAK851991:CAL851992 CKG851991:CKH851992 CUC851991:CUD851992 DDY851991:DDZ851992 DNU851991:DNV851992 DXQ851991:DXR851992 EHM851991:EHN851992 ERI851991:ERJ851992 FBE851991:FBF851992 FLA851991:FLB851992 FUW851991:FUX851992 GES851991:GET851992 GOO851991:GOP851992 GYK851991:GYL851992 HIG851991:HIH851992 HSC851991:HSD851992 IBY851991:IBZ851992 ILU851991:ILV851992 IVQ851991:IVR851992 JFM851991:JFN851992 JPI851991:JPJ851992 JZE851991:JZF851992 KJA851991:KJB851992 KSW851991:KSX851992 LCS851991:LCT851992 LMO851991:LMP851992 LWK851991:LWL851992 MGG851991:MGH851992 MQC851991:MQD851992 MZY851991:MZZ851992 NJU851991:NJV851992 NTQ851991:NTR851992 ODM851991:ODN851992 ONI851991:ONJ851992 OXE851991:OXF851992 PHA851991:PHB851992 PQW851991:PQX851992 QAS851991:QAT851992 QKO851991:QKP851992 QUK851991:QUL851992 REG851991:REH851992 ROC851991:ROD851992 RXY851991:RXZ851992 SHU851991:SHV851992 SRQ851991:SRR851992 TBM851991:TBN851992 TLI851991:TLJ851992 TVE851991:TVF851992 UFA851991:UFB851992 UOW851991:UOX851992 UYS851991:UYT851992 VIO851991:VIP851992 VSK851991:VSL851992 WCG851991:WCH851992 WMC851991:WMD851992 WVY851991:WVZ851992 Q917527:R917528 JM917527:JN917528 TI917527:TJ917528 ADE917527:ADF917528 ANA917527:ANB917528 AWW917527:AWX917528 BGS917527:BGT917528 BQO917527:BQP917528 CAK917527:CAL917528 CKG917527:CKH917528 CUC917527:CUD917528 DDY917527:DDZ917528 DNU917527:DNV917528 DXQ917527:DXR917528 EHM917527:EHN917528 ERI917527:ERJ917528 FBE917527:FBF917528 FLA917527:FLB917528 FUW917527:FUX917528 GES917527:GET917528 GOO917527:GOP917528 GYK917527:GYL917528 HIG917527:HIH917528 HSC917527:HSD917528 IBY917527:IBZ917528 ILU917527:ILV917528 IVQ917527:IVR917528 JFM917527:JFN917528 JPI917527:JPJ917528 JZE917527:JZF917528 KJA917527:KJB917528 KSW917527:KSX917528 LCS917527:LCT917528 LMO917527:LMP917528 LWK917527:LWL917528 MGG917527:MGH917528 MQC917527:MQD917528 MZY917527:MZZ917528 NJU917527:NJV917528 NTQ917527:NTR917528 ODM917527:ODN917528 ONI917527:ONJ917528 OXE917527:OXF917528 PHA917527:PHB917528 PQW917527:PQX917528 QAS917527:QAT917528 QKO917527:QKP917528 QUK917527:QUL917528 REG917527:REH917528 ROC917527:ROD917528 RXY917527:RXZ917528 SHU917527:SHV917528 SRQ917527:SRR917528 TBM917527:TBN917528 TLI917527:TLJ917528 TVE917527:TVF917528 UFA917527:UFB917528 UOW917527:UOX917528 UYS917527:UYT917528 VIO917527:VIP917528 VSK917527:VSL917528 WCG917527:WCH917528 WMC917527:WMD917528 WVY917527:WVZ917528 Q983063:R983064 JM983063:JN983064 TI983063:TJ983064 ADE983063:ADF983064 ANA983063:ANB983064 AWW983063:AWX983064 BGS983063:BGT983064 BQO983063:BQP983064 CAK983063:CAL983064 CKG983063:CKH983064 CUC983063:CUD983064 DDY983063:DDZ983064 DNU983063:DNV983064 DXQ983063:DXR983064 EHM983063:EHN983064 ERI983063:ERJ983064 FBE983063:FBF983064 FLA983063:FLB983064 FUW983063:FUX983064 GES983063:GET983064 GOO983063:GOP983064 GYK983063:GYL983064 HIG983063:HIH983064 HSC983063:HSD983064 IBY983063:IBZ983064 ILU983063:ILV983064 IVQ983063:IVR983064 JFM983063:JFN983064 JPI983063:JPJ983064 JZE983063:JZF983064 KJA983063:KJB983064 KSW983063:KSX983064 LCS983063:LCT983064 LMO983063:LMP983064 LWK983063:LWL983064 MGG983063:MGH983064 MQC983063:MQD983064 MZY983063:MZZ983064 NJU983063:NJV983064 NTQ983063:NTR983064 ODM983063:ODN983064 ONI983063:ONJ983064 OXE983063:OXF983064 PHA983063:PHB983064 PQW983063:PQX983064 QAS983063:QAT983064 QKO983063:QKP983064 QUK983063:QUL983064 REG983063:REH983064 ROC983063:ROD983064 RXY983063:RXZ983064 SHU983063:SHV983064 SRQ983063:SRR983064 TBM983063:TBN983064 TLI983063:TLJ983064 TVE983063:TVF983064 UFA983063:UFB983064 UOW983063:UOX983064 UYS983063:UYT983064 VIO983063:VIP983064 VSK983063:VSL983064 WCG983063:WCH983064 WMC983063:WMD983064 WVY983063:WVZ983064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8:R44 TI17:TJ18 ADE17:ADF18 ANA17:ANB18 AWW17:AWX18 BGS17:BGT18 BQO17:BQP18 CAK17:CAL18 CKG17:CKH18 CUC17:CUD18 DDY17:DDZ18 DNU17:DNV18 DXQ17:DXR18 EHM17:EHN18 ERI17:ERJ18 FBE17:FBF18 FLA17:FLB18 FUW17:FUX18 GES17:GET18 GOO17:GOP18 GYK17:GYL18 HIG17:HIH18 HSC17:HSD18 IBY17:IBZ18 ILU17:ILV18 IVQ17:IVR18 JFM17:JFN18 JPI17:JPJ18 JZE17:JZF18 KJA17:KJB18 KSW17:KSX18 LCS17:LCT18 LMO17:LMP18 LWK17:LWL18 MGG17:MGH18 MQC17:MQD18 MZY17:MZZ18 NJU17:NJV18 NTQ17:NTR18 ODM17:ODN18 ONI17:ONJ18 OXE17:OXF18 PHA17:PHB18 PQW17:PQX18 QAS17:QAT18 QKO17:QKP18 QUK17:QUL18 REG17:REH18 ROC17:ROD18 RXY17:RXZ18 SHU17:SHV18 SRQ17:SRR18 TBM17:TBN18 TLI17:TLJ18 TVE17:TVF18 UFA17:UFB18 UOW17:UOX18 UYS17:UYT18 VIO17:VIP18 VSK17:VSL18 WCG17:WCH18 WMC17:WMD18 WVY17:WVZ18 Q17:R18 JM17:JN18 WVY29:WVZ32 WMC29:WMD32 WCG29:WCH32 VSK29:VSL32 VIO29:VIP32 UYS29:UYT32 UOW29:UOX32 UFA29:UFB32 TVE29:TVF32 TLI29:TLJ32 TBM29:TBN32 SRQ29:SRR32 SHU29:SHV32 RXY29:RXZ32 ROC29:ROD32 REG29:REH32 QUK29:QUL32 QKO29:QKP32 QAS29:QAT32 PQW29:PQX32 PHA29:PHB32 OXE29:OXF32 ONI29:ONJ32 ODM29:ODN32 NTQ29:NTR32 NJU29:NJV32 MZY29:MZZ32 MQC29:MQD32 MGG29:MGH32 LWK29:LWL32 LMO29:LMP32 LCS29:LCT32 KSW29:KSX32 KJA29:KJB32 JZE29:JZF32 JPI29:JPJ32 JFM29:JFN32 IVQ29:IVR32 ILU29:ILV32 IBY29:IBZ32 HSC29:HSD32 HIG29:HIH32 GYK29:GYL32 GOO29:GOP32 GES29:GET32 FUW29:FUX32 FLA29:FLB32 FBE29:FBF32 ERI29:ERJ32 EHM29:EHN32 DXQ29:DXR32 DNU29:DNV32 DDY29:DDZ32 CUC29:CUD32 CKG29:CKH32 CAK29:CAL32 BQO29:BQP32 BGS29:BGT32 AWW29:AWX32 ANA29:ANB32 ADE29:ADF32 TI29:TJ32 Q13:R13 JM29:JN32">
      <formula1>"0:Varchar2,1:NVarchar2,2:DateTime,3:Number,4:BLOB,5:CLOB,6:NCLOB,7:Raw,8:Long Raw"</formula1>
    </dataValidation>
    <dataValidation type="list" allowBlank="1" showInputMessage="1" showErrorMessage="1" sqref="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JJ23:JL28 WVV23:WVX28 WLZ23:WMB28 WCD23:WCF28 VSH23:VSJ28 VIL23:VIN28 UYP23:UYR28 UOT23:UOV28 UEX23:UEZ28 TVB23:TVD28 TLF23:TLH28 TBJ23:TBL28 SRN23:SRP28 SHR23:SHT28 RXV23:RXX28 RNZ23:ROB28 RED23:REF28 QUH23:QUJ28 QKL23:QKN28 QAP23:QAR28 PQT23:PQV28 PGX23:PGZ28 OXB23:OXD28 ONF23:ONH28 ODJ23:ODL28 NTN23:NTP28 NJR23:NJT28 MZV23:MZX28 MPZ23:MQB28 MGD23:MGF28 LWH23:LWJ28 LML23:LMN28 LCP23:LCR28 KST23:KSV28 KIX23:KIZ28 JZB23:JZD28 JPF23:JPH28 JFJ23:JFL28 IVN23:IVP28 ILR23:ILT28 IBV23:IBX28 HRZ23:HSB28 HID23:HIF28 GYH23:GYJ28 GOL23:GON28 GEP23:GER28 FUT23:FUV28 FKX23:FKZ28 FBB23:FBD28 ERF23:ERH28 EHJ23:EHL28 DXN23:DXP28 DNR23:DNT28 DDV23:DDX28 CTZ23:CUB28 CKD23:CKF28 CAH23:CAJ28 BQL23:BQN28 BGP23:BGR28 AWT23:AWV28 AMX23:AMZ28 ADB23:ADD28 TF23:TH28 N7:P37">
      <formula1>"Bit,Char,Datetime,Date,Float,Int,Money,Numeric,Timestamp,Varchar,NVarchar"</formula1>
    </dataValidation>
  </dataValidations>
  <pageMargins left="0.7" right="0.7" top="0.75" bottom="0.75" header="0.3" footer="0.3"/>
  <pageSetup paperSize="9" scale="67"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M30" sqref="M30"/>
    </sheetView>
  </sheetViews>
  <sheetFormatPr defaultRowHeight="13.8"/>
  <sheetData/>
  <phoneticPr fontId="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M30" sqref="M30"/>
    </sheetView>
  </sheetViews>
  <sheetFormatPr defaultRowHeight="13.8"/>
  <sheetData/>
  <phoneticPr fontId="4"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N29" sqref="N29"/>
    </sheetView>
  </sheetViews>
  <sheetFormatPr defaultRowHeight="13.8"/>
  <sheetData/>
  <phoneticPr fontId="4"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0" tint="-0.14999847407452621"/>
  </sheetPr>
  <dimension ref="A1:AL37"/>
  <sheetViews>
    <sheetView view="pageBreakPreview" zoomScaleNormal="100" zoomScaleSheetLayoutView="100" workbookViewId="0">
      <selection activeCell="AA28" sqref="AA28:AC28"/>
    </sheetView>
  </sheetViews>
  <sheetFormatPr defaultColWidth="3.19921875" defaultRowHeight="13.8"/>
  <sheetData>
    <row r="1" spans="1:38">
      <c r="A1" s="1"/>
      <c r="B1" s="2"/>
      <c r="C1" s="2"/>
      <c r="D1" s="2"/>
      <c r="E1" s="2"/>
      <c r="F1" s="2"/>
      <c r="G1" s="2"/>
      <c r="H1" s="222" t="s">
        <v>2</v>
      </c>
      <c r="I1" s="223"/>
      <c r="J1" s="223"/>
      <c r="K1" s="224"/>
      <c r="L1" s="225" t="s">
        <v>28</v>
      </c>
      <c r="M1" s="223"/>
      <c r="N1" s="223"/>
      <c r="O1" s="223"/>
      <c r="P1" s="223"/>
      <c r="Q1" s="223"/>
      <c r="R1" s="223"/>
      <c r="S1" s="223"/>
      <c r="T1" s="223"/>
      <c r="U1" s="223"/>
      <c r="V1" s="224"/>
      <c r="W1" s="226" t="s">
        <v>3</v>
      </c>
      <c r="X1" s="227"/>
      <c r="Y1" s="227"/>
      <c r="Z1" s="227" t="s">
        <v>30</v>
      </c>
      <c r="AA1" s="227"/>
      <c r="AB1" s="227"/>
      <c r="AC1" s="227"/>
      <c r="AD1" s="226" t="s">
        <v>4</v>
      </c>
      <c r="AE1" s="227"/>
      <c r="AF1" s="227"/>
      <c r="AG1" s="227"/>
      <c r="AH1" s="227"/>
      <c r="AI1" s="227"/>
      <c r="AJ1" s="227"/>
      <c r="AK1" s="227"/>
      <c r="AL1" s="227"/>
    </row>
    <row r="2" spans="1:38">
      <c r="A2" s="3"/>
      <c r="B2" s="4"/>
      <c r="C2" s="4"/>
      <c r="D2" s="4"/>
      <c r="E2" s="4"/>
      <c r="F2" s="4"/>
      <c r="G2" s="4"/>
      <c r="H2" s="226" t="s">
        <v>29</v>
      </c>
      <c r="I2" s="227"/>
      <c r="J2" s="227"/>
      <c r="K2" s="227"/>
      <c r="L2" s="226" t="s">
        <v>5</v>
      </c>
      <c r="M2" s="227"/>
      <c r="N2" s="227"/>
      <c r="O2" s="227"/>
      <c r="P2" s="227"/>
      <c r="Q2" s="227"/>
      <c r="R2" s="227"/>
      <c r="S2" s="227"/>
      <c r="T2" s="227"/>
      <c r="U2" s="227"/>
      <c r="V2" s="227"/>
      <c r="W2" s="226" t="s">
        <v>6</v>
      </c>
      <c r="X2" s="227"/>
      <c r="Y2" s="227"/>
      <c r="Z2" s="245">
        <v>42253</v>
      </c>
      <c r="AA2" s="227"/>
      <c r="AB2" s="227"/>
      <c r="AC2" s="227"/>
      <c r="AD2" s="226" t="s">
        <v>7</v>
      </c>
      <c r="AE2" s="227"/>
      <c r="AF2" s="227"/>
      <c r="AG2" s="227"/>
      <c r="AH2" s="227"/>
      <c r="AI2" s="227"/>
      <c r="AJ2" s="227"/>
      <c r="AK2" s="227"/>
      <c r="AL2" s="227"/>
    </row>
    <row r="3" spans="1:38">
      <c r="A3" s="5"/>
      <c r="B3" s="6"/>
      <c r="C3" s="6"/>
      <c r="D3" s="6"/>
      <c r="E3" s="6"/>
      <c r="F3" s="6"/>
      <c r="G3" s="6"/>
      <c r="H3" s="226" t="s">
        <v>8</v>
      </c>
      <c r="I3" s="227"/>
      <c r="J3" s="227"/>
      <c r="K3" s="227"/>
      <c r="L3" s="226" t="s">
        <v>159</v>
      </c>
      <c r="M3" s="227"/>
      <c r="N3" s="227"/>
      <c r="O3" s="227"/>
      <c r="P3" s="227"/>
      <c r="Q3" s="227"/>
      <c r="R3" s="227"/>
      <c r="S3" s="227"/>
      <c r="T3" s="227"/>
      <c r="U3" s="227"/>
      <c r="V3" s="227"/>
      <c r="W3" s="227"/>
      <c r="X3" s="227"/>
      <c r="Y3" s="227"/>
      <c r="Z3" s="227"/>
      <c r="AA3" s="227"/>
      <c r="AB3" s="227"/>
      <c r="AC3" s="227"/>
      <c r="AD3" s="226" t="s">
        <v>9</v>
      </c>
      <c r="AE3" s="227"/>
      <c r="AF3" s="227"/>
      <c r="AG3" s="227">
        <v>1.01</v>
      </c>
      <c r="AH3" s="227"/>
      <c r="AI3" s="227"/>
      <c r="AJ3" s="227"/>
      <c r="AK3" s="227"/>
      <c r="AL3" s="22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39" t="s">
        <v>10</v>
      </c>
      <c r="B5" s="240"/>
      <c r="C5" s="240"/>
      <c r="D5" s="241"/>
      <c r="E5" s="249" t="s">
        <v>258</v>
      </c>
      <c r="F5" s="250"/>
      <c r="G5" s="250"/>
      <c r="H5" s="250"/>
      <c r="I5" s="250"/>
      <c r="J5" s="250"/>
      <c r="K5" s="250"/>
      <c r="L5" s="250"/>
      <c r="M5" s="251"/>
      <c r="N5" s="239" t="s">
        <v>11</v>
      </c>
      <c r="O5" s="240"/>
      <c r="P5" s="240"/>
      <c r="Q5" s="241"/>
      <c r="R5" s="242" t="s">
        <v>65</v>
      </c>
      <c r="S5" s="243"/>
      <c r="T5" s="243"/>
      <c r="U5" s="243"/>
      <c r="V5" s="243"/>
      <c r="W5" s="243"/>
      <c r="X5" s="243"/>
      <c r="Y5" s="243"/>
      <c r="Z5" s="244"/>
      <c r="AA5" s="239" t="s">
        <v>13</v>
      </c>
      <c r="AB5" s="240"/>
      <c r="AC5" s="240"/>
      <c r="AD5" s="241"/>
      <c r="AE5" s="242"/>
      <c r="AF5" s="243"/>
      <c r="AG5" s="243"/>
      <c r="AH5" s="243"/>
      <c r="AI5" s="243"/>
      <c r="AJ5" s="243"/>
      <c r="AK5" s="243"/>
      <c r="AL5" s="244"/>
    </row>
    <row r="6" spans="1:38">
      <c r="A6" s="10" t="s">
        <v>14</v>
      </c>
      <c r="B6" s="246" t="s">
        <v>15</v>
      </c>
      <c r="C6" s="247"/>
      <c r="D6" s="247"/>
      <c r="E6" s="247"/>
      <c r="F6" s="247"/>
      <c r="G6" s="248"/>
      <c r="H6" s="246" t="s">
        <v>16</v>
      </c>
      <c r="I6" s="247"/>
      <c r="J6" s="247"/>
      <c r="K6" s="247"/>
      <c r="L6" s="247"/>
      <c r="M6" s="248"/>
      <c r="N6" s="246" t="s">
        <v>17</v>
      </c>
      <c r="O6" s="247"/>
      <c r="P6" s="248"/>
      <c r="Q6" s="246" t="s">
        <v>18</v>
      </c>
      <c r="R6" s="248"/>
      <c r="S6" s="246" t="s">
        <v>19</v>
      </c>
      <c r="T6" s="248"/>
      <c r="U6" s="246" t="s">
        <v>20</v>
      </c>
      <c r="V6" s="248"/>
      <c r="W6" s="252" t="s">
        <v>21</v>
      </c>
      <c r="X6" s="248"/>
      <c r="Y6" s="246" t="s">
        <v>22</v>
      </c>
      <c r="Z6" s="248"/>
      <c r="AA6" s="246" t="s">
        <v>23</v>
      </c>
      <c r="AB6" s="247"/>
      <c r="AC6" s="248"/>
      <c r="AD6" s="247" t="s">
        <v>24</v>
      </c>
      <c r="AE6" s="247"/>
      <c r="AF6" s="247"/>
      <c r="AG6" s="247"/>
      <c r="AH6" s="247"/>
      <c r="AI6" s="247"/>
      <c r="AJ6" s="247"/>
      <c r="AK6" s="247"/>
      <c r="AL6" s="248"/>
    </row>
    <row r="7" spans="1:38" s="31" customFormat="1">
      <c r="A7" s="26">
        <f t="shared" ref="A7:A26" si="0">ROW()-6</f>
        <v>1</v>
      </c>
      <c r="B7" s="27" t="s">
        <v>31</v>
      </c>
      <c r="C7" s="28"/>
      <c r="D7" s="28"/>
      <c r="E7" s="28"/>
      <c r="F7" s="28"/>
      <c r="G7" s="29"/>
      <c r="H7" s="264" t="s">
        <v>40</v>
      </c>
      <c r="I7" s="264"/>
      <c r="J7" s="264"/>
      <c r="K7" s="264"/>
      <c r="L7" s="264"/>
      <c r="M7" s="264"/>
      <c r="N7" s="265" t="s">
        <v>25</v>
      </c>
      <c r="O7" s="266"/>
      <c r="P7" s="267"/>
      <c r="Q7" s="268"/>
      <c r="R7" s="268"/>
      <c r="S7" s="30">
        <v>100</v>
      </c>
      <c r="T7" s="30"/>
      <c r="U7" s="268"/>
      <c r="V7" s="268"/>
      <c r="W7" s="268"/>
      <c r="X7" s="268"/>
      <c r="Y7" s="268"/>
      <c r="Z7" s="268"/>
      <c r="AA7" s="269"/>
      <c r="AB7" s="270"/>
      <c r="AC7" s="271"/>
      <c r="AD7" s="269"/>
      <c r="AE7" s="270"/>
      <c r="AF7" s="270"/>
      <c r="AG7" s="270"/>
      <c r="AH7" s="270"/>
      <c r="AI7" s="270"/>
      <c r="AJ7" s="270"/>
      <c r="AK7" s="270"/>
      <c r="AL7" s="272"/>
    </row>
    <row r="8" spans="1:38" s="31" customFormat="1">
      <c r="A8" s="26">
        <f t="shared" si="0"/>
        <v>2</v>
      </c>
      <c r="B8" s="27" t="s">
        <v>32</v>
      </c>
      <c r="C8" s="28"/>
      <c r="D8" s="28"/>
      <c r="E8" s="28"/>
      <c r="F8" s="28"/>
      <c r="G8" s="29"/>
      <c r="H8" s="264" t="s">
        <v>33</v>
      </c>
      <c r="I8" s="264"/>
      <c r="J8" s="264"/>
      <c r="K8" s="264"/>
      <c r="L8" s="264"/>
      <c r="M8" s="264"/>
      <c r="N8" s="273" t="s">
        <v>34</v>
      </c>
      <c r="O8" s="274"/>
      <c r="P8" s="275"/>
      <c r="Q8" s="268"/>
      <c r="R8" s="268"/>
      <c r="S8" s="30" t="s">
        <v>35</v>
      </c>
      <c r="T8" s="30"/>
      <c r="U8" s="268"/>
      <c r="V8" s="268"/>
      <c r="W8" s="268"/>
      <c r="X8" s="268"/>
      <c r="Y8" s="268"/>
      <c r="Z8" s="268"/>
      <c r="AA8" s="269"/>
      <c r="AB8" s="270"/>
      <c r="AC8" s="271"/>
      <c r="AD8" s="269" t="s">
        <v>51</v>
      </c>
      <c r="AE8" s="270"/>
      <c r="AF8" s="270"/>
      <c r="AG8" s="270"/>
      <c r="AH8" s="270"/>
      <c r="AI8" s="270"/>
      <c r="AJ8" s="270"/>
      <c r="AK8" s="270"/>
      <c r="AL8" s="272"/>
    </row>
    <row r="9" spans="1:38" s="31" customFormat="1">
      <c r="A9" s="26">
        <f t="shared" si="0"/>
        <v>3</v>
      </c>
      <c r="B9" s="27" t="s">
        <v>36</v>
      </c>
      <c r="C9" s="28"/>
      <c r="D9" s="28"/>
      <c r="E9" s="28"/>
      <c r="F9" s="28"/>
      <c r="G9" s="29"/>
      <c r="H9" s="264" t="s">
        <v>41</v>
      </c>
      <c r="I9" s="264"/>
      <c r="J9" s="264"/>
      <c r="K9" s="264"/>
      <c r="L9" s="264"/>
      <c r="M9" s="264"/>
      <c r="N9" s="273" t="s">
        <v>25</v>
      </c>
      <c r="O9" s="274"/>
      <c r="P9" s="275"/>
      <c r="Q9" s="268"/>
      <c r="R9" s="268"/>
      <c r="S9" s="30">
        <v>100</v>
      </c>
      <c r="T9" s="30"/>
      <c r="U9" s="268"/>
      <c r="V9" s="268"/>
      <c r="W9" s="268"/>
      <c r="X9" s="268"/>
      <c r="Y9" s="268"/>
      <c r="Z9" s="268"/>
      <c r="AA9" s="269"/>
      <c r="AB9" s="270"/>
      <c r="AC9" s="271"/>
      <c r="AD9" s="269"/>
      <c r="AE9" s="270"/>
      <c r="AF9" s="270"/>
      <c r="AG9" s="270"/>
      <c r="AH9" s="270"/>
      <c r="AI9" s="270"/>
      <c r="AJ9" s="270"/>
      <c r="AK9" s="270"/>
      <c r="AL9" s="272"/>
    </row>
    <row r="10" spans="1:38" s="31" customFormat="1">
      <c r="A10" s="26">
        <f t="shared" si="0"/>
        <v>4</v>
      </c>
      <c r="B10" s="27" t="s">
        <v>37</v>
      </c>
      <c r="C10" s="28"/>
      <c r="D10" s="28"/>
      <c r="E10" s="28"/>
      <c r="F10" s="28"/>
      <c r="G10" s="29"/>
      <c r="H10" s="264" t="s">
        <v>42</v>
      </c>
      <c r="I10" s="264"/>
      <c r="J10" s="264"/>
      <c r="K10" s="264"/>
      <c r="L10" s="264"/>
      <c r="M10" s="264"/>
      <c r="N10" s="273" t="s">
        <v>34</v>
      </c>
      <c r="O10" s="274"/>
      <c r="P10" s="275"/>
      <c r="Q10" s="268"/>
      <c r="R10" s="268"/>
      <c r="S10" s="32" t="s">
        <v>49</v>
      </c>
      <c r="T10" s="30"/>
      <c r="U10" s="268"/>
      <c r="V10" s="268"/>
      <c r="W10" s="268"/>
      <c r="X10" s="268"/>
      <c r="Y10" s="268"/>
      <c r="Z10" s="268"/>
      <c r="AA10" s="269"/>
      <c r="AB10" s="270"/>
      <c r="AC10" s="271"/>
      <c r="AD10" s="269" t="s">
        <v>50</v>
      </c>
      <c r="AE10" s="270"/>
      <c r="AF10" s="270"/>
      <c r="AG10" s="270"/>
      <c r="AH10" s="270"/>
      <c r="AI10" s="270"/>
      <c r="AJ10" s="270"/>
      <c r="AK10" s="270"/>
      <c r="AL10" s="272"/>
    </row>
    <row r="11" spans="1:38" s="31" customFormat="1">
      <c r="A11" s="26">
        <f t="shared" si="0"/>
        <v>5</v>
      </c>
      <c r="B11" s="27" t="s">
        <v>38</v>
      </c>
      <c r="C11" s="28"/>
      <c r="D11" s="28"/>
      <c r="E11" s="28"/>
      <c r="F11" s="28"/>
      <c r="G11" s="29"/>
      <c r="H11" s="264" t="s">
        <v>43</v>
      </c>
      <c r="I11" s="264"/>
      <c r="J11" s="264"/>
      <c r="K11" s="264"/>
      <c r="L11" s="264"/>
      <c r="M11" s="264"/>
      <c r="N11" s="273" t="s">
        <v>25</v>
      </c>
      <c r="O11" s="274"/>
      <c r="P11" s="275"/>
      <c r="Q11" s="268"/>
      <c r="R11" s="268"/>
      <c r="S11" s="30">
        <v>32</v>
      </c>
      <c r="T11" s="30"/>
      <c r="U11" s="268"/>
      <c r="V11" s="268"/>
      <c r="W11" s="268"/>
      <c r="X11" s="268"/>
      <c r="Y11" s="268"/>
      <c r="Z11" s="268"/>
      <c r="AA11" s="269"/>
      <c r="AB11" s="270"/>
      <c r="AC11" s="271"/>
      <c r="AD11" s="269"/>
      <c r="AE11" s="270"/>
      <c r="AF11" s="270"/>
      <c r="AG11" s="270"/>
      <c r="AH11" s="270"/>
      <c r="AI11" s="270"/>
      <c r="AJ11" s="270"/>
      <c r="AK11" s="270"/>
      <c r="AL11" s="272"/>
    </row>
    <row r="12" spans="1:38" s="31" customFormat="1">
      <c r="A12" s="26">
        <f t="shared" si="0"/>
        <v>6</v>
      </c>
      <c r="B12" s="27" t="s">
        <v>39</v>
      </c>
      <c r="C12" s="28"/>
      <c r="D12" s="28"/>
      <c r="E12" s="28"/>
      <c r="F12" s="28"/>
      <c r="G12" s="29"/>
      <c r="H12" s="264" t="s">
        <v>44</v>
      </c>
      <c r="I12" s="264"/>
      <c r="J12" s="264"/>
      <c r="K12" s="264"/>
      <c r="L12" s="264"/>
      <c r="M12" s="264"/>
      <c r="N12" s="273" t="s">
        <v>25</v>
      </c>
      <c r="O12" s="274"/>
      <c r="P12" s="275"/>
      <c r="Q12" s="268"/>
      <c r="R12" s="268"/>
      <c r="S12" s="30">
        <v>255</v>
      </c>
      <c r="T12" s="30"/>
      <c r="U12" s="268"/>
      <c r="V12" s="268"/>
      <c r="W12" s="268"/>
      <c r="X12" s="268"/>
      <c r="Y12" s="268"/>
      <c r="Z12" s="268"/>
      <c r="AA12" s="269"/>
      <c r="AB12" s="270"/>
      <c r="AC12" s="271"/>
      <c r="AD12" s="269"/>
      <c r="AE12" s="270"/>
      <c r="AF12" s="270"/>
      <c r="AG12" s="270"/>
      <c r="AH12" s="270"/>
      <c r="AI12" s="270"/>
      <c r="AJ12" s="270"/>
      <c r="AK12" s="270"/>
      <c r="AL12" s="272"/>
    </row>
    <row r="13" spans="1:38" s="31" customFormat="1">
      <c r="A13" s="26">
        <f t="shared" si="0"/>
        <v>7</v>
      </c>
      <c r="B13" s="27" t="s">
        <v>45</v>
      </c>
      <c r="C13" s="28"/>
      <c r="D13" s="28"/>
      <c r="E13" s="28"/>
      <c r="F13" s="28"/>
      <c r="G13" s="29"/>
      <c r="H13" s="264" t="s">
        <v>46</v>
      </c>
      <c r="I13" s="264"/>
      <c r="J13" s="264"/>
      <c r="K13" s="264"/>
      <c r="L13" s="264"/>
      <c r="M13" s="264"/>
      <c r="N13" s="273" t="s">
        <v>47</v>
      </c>
      <c r="O13" s="274"/>
      <c r="P13" s="275"/>
      <c r="Q13" s="268"/>
      <c r="R13" s="268"/>
      <c r="S13" s="30">
        <v>1</v>
      </c>
      <c r="T13" s="30"/>
      <c r="U13" s="268" t="s">
        <v>26</v>
      </c>
      <c r="V13" s="268"/>
      <c r="W13" s="268"/>
      <c r="X13" s="268"/>
      <c r="Y13" s="268"/>
      <c r="Z13" s="268"/>
      <c r="AA13" s="269"/>
      <c r="AB13" s="270"/>
      <c r="AC13" s="271"/>
      <c r="AD13" s="269" t="s">
        <v>48</v>
      </c>
      <c r="AE13" s="270"/>
      <c r="AF13" s="270"/>
      <c r="AG13" s="270"/>
      <c r="AH13" s="270"/>
      <c r="AI13" s="270"/>
      <c r="AJ13" s="270"/>
      <c r="AK13" s="270"/>
      <c r="AL13" s="272"/>
    </row>
    <row r="14" spans="1:38">
      <c r="A14" s="11">
        <f t="shared" si="0"/>
        <v>8</v>
      </c>
      <c r="B14" s="12" t="s">
        <v>268</v>
      </c>
      <c r="C14" s="13"/>
      <c r="D14" s="13"/>
      <c r="E14" s="13"/>
      <c r="F14" s="13"/>
      <c r="G14" s="14"/>
      <c r="H14" s="228" t="s">
        <v>255</v>
      </c>
      <c r="I14" s="228"/>
      <c r="J14" s="228"/>
      <c r="K14" s="228"/>
      <c r="L14" s="228"/>
      <c r="M14" s="228"/>
      <c r="N14" s="229" t="s">
        <v>25</v>
      </c>
      <c r="O14" s="230"/>
      <c r="P14" s="231"/>
      <c r="Q14" s="232" t="s">
        <v>26</v>
      </c>
      <c r="R14" s="232"/>
      <c r="S14" s="15">
        <v>100</v>
      </c>
      <c r="T14" s="15"/>
      <c r="U14" s="232"/>
      <c r="V14" s="232"/>
      <c r="W14" s="232"/>
      <c r="X14" s="232"/>
      <c r="Y14" s="232"/>
      <c r="Z14" s="232"/>
      <c r="AA14" s="233"/>
      <c r="AB14" s="234"/>
      <c r="AC14" s="235"/>
      <c r="AD14" s="233"/>
      <c r="AE14" s="234"/>
      <c r="AF14" s="234"/>
      <c r="AG14" s="234"/>
      <c r="AH14" s="234"/>
      <c r="AI14" s="234"/>
      <c r="AJ14" s="234"/>
      <c r="AK14" s="234"/>
      <c r="AL14" s="253"/>
    </row>
    <row r="15" spans="1:38">
      <c r="A15" s="11">
        <f t="shared" si="0"/>
        <v>9</v>
      </c>
      <c r="B15" s="12" t="s">
        <v>266</v>
      </c>
      <c r="C15" s="13"/>
      <c r="D15" s="13"/>
      <c r="E15" s="13"/>
      <c r="F15" s="13"/>
      <c r="G15" s="14"/>
      <c r="H15" s="228" t="s">
        <v>251</v>
      </c>
      <c r="I15" s="228"/>
      <c r="J15" s="228"/>
      <c r="K15" s="228"/>
      <c r="L15" s="228"/>
      <c r="M15" s="228"/>
      <c r="N15" s="229" t="s">
        <v>27</v>
      </c>
      <c r="O15" s="230"/>
      <c r="P15" s="231"/>
      <c r="Q15" s="232"/>
      <c r="R15" s="232"/>
      <c r="S15" s="25" t="s">
        <v>66</v>
      </c>
      <c r="T15" s="15"/>
      <c r="U15" s="232"/>
      <c r="V15" s="232"/>
      <c r="W15" s="232"/>
      <c r="X15" s="232"/>
      <c r="Y15" s="232"/>
      <c r="Z15" s="232"/>
      <c r="AA15" s="233"/>
      <c r="AB15" s="234"/>
      <c r="AC15" s="235"/>
      <c r="AD15" s="236" t="s">
        <v>61</v>
      </c>
      <c r="AE15" s="237"/>
      <c r="AF15" s="237"/>
      <c r="AG15" s="237"/>
      <c r="AH15" s="237"/>
      <c r="AI15" s="237"/>
      <c r="AJ15" s="237"/>
      <c r="AK15" s="237"/>
      <c r="AL15" s="238"/>
    </row>
    <row r="16" spans="1:38">
      <c r="A16" s="11">
        <f t="shared" si="0"/>
        <v>10</v>
      </c>
      <c r="B16" s="12" t="s">
        <v>265</v>
      </c>
      <c r="C16" s="13"/>
      <c r="D16" s="13"/>
      <c r="E16" s="13"/>
      <c r="F16" s="13"/>
      <c r="G16" s="14"/>
      <c r="H16" s="228" t="s">
        <v>252</v>
      </c>
      <c r="I16" s="228"/>
      <c r="J16" s="228"/>
      <c r="K16" s="228"/>
      <c r="L16" s="228"/>
      <c r="M16" s="228"/>
      <c r="N16" s="229" t="s">
        <v>25</v>
      </c>
      <c r="O16" s="230"/>
      <c r="P16" s="231"/>
      <c r="Q16" s="232"/>
      <c r="R16" s="232"/>
      <c r="S16" s="15">
        <v>4</v>
      </c>
      <c r="T16" s="15"/>
      <c r="U16" s="232"/>
      <c r="V16" s="232"/>
      <c r="W16" s="232"/>
      <c r="X16" s="232"/>
      <c r="Y16" s="232"/>
      <c r="Z16" s="232"/>
      <c r="AA16" s="233"/>
      <c r="AB16" s="234"/>
      <c r="AC16" s="235"/>
      <c r="AD16" s="233"/>
      <c r="AE16" s="234"/>
      <c r="AF16" s="234"/>
      <c r="AG16" s="234"/>
      <c r="AH16" s="234"/>
      <c r="AI16" s="234"/>
      <c r="AJ16" s="234"/>
      <c r="AK16" s="234"/>
      <c r="AL16" s="253"/>
    </row>
    <row r="17" spans="1:38">
      <c r="A17" s="11">
        <f t="shared" si="0"/>
        <v>11</v>
      </c>
      <c r="B17" s="12" t="s">
        <v>253</v>
      </c>
      <c r="C17" s="13"/>
      <c r="D17" s="13"/>
      <c r="E17" s="13"/>
      <c r="F17" s="13"/>
      <c r="G17" s="14"/>
      <c r="H17" s="228" t="s">
        <v>250</v>
      </c>
      <c r="I17" s="228"/>
      <c r="J17" s="228"/>
      <c r="K17" s="228"/>
      <c r="L17" s="228"/>
      <c r="M17" s="228"/>
      <c r="N17" s="229" t="s">
        <v>25</v>
      </c>
      <c r="O17" s="230"/>
      <c r="P17" s="231"/>
      <c r="Q17" s="232"/>
      <c r="R17" s="232"/>
      <c r="S17" s="15">
        <v>2</v>
      </c>
      <c r="T17" s="15"/>
      <c r="U17" s="232"/>
      <c r="V17" s="232"/>
      <c r="W17" s="232"/>
      <c r="X17" s="232"/>
      <c r="Y17" s="232"/>
      <c r="Z17" s="232"/>
      <c r="AA17" s="233"/>
      <c r="AB17" s="234"/>
      <c r="AC17" s="235"/>
      <c r="AD17" s="233"/>
      <c r="AE17" s="234"/>
      <c r="AF17" s="234"/>
      <c r="AG17" s="234"/>
      <c r="AH17" s="234"/>
      <c r="AI17" s="234"/>
      <c r="AJ17" s="234"/>
      <c r="AK17" s="234"/>
      <c r="AL17" s="253"/>
    </row>
    <row r="18" spans="1:38">
      <c r="A18" s="11">
        <f t="shared" si="0"/>
        <v>12</v>
      </c>
      <c r="B18" s="12" t="s">
        <v>254</v>
      </c>
      <c r="C18" s="13"/>
      <c r="D18" s="13"/>
      <c r="E18" s="13"/>
      <c r="F18" s="13"/>
      <c r="G18" s="14"/>
      <c r="H18" s="228" t="s">
        <v>257</v>
      </c>
      <c r="I18" s="228"/>
      <c r="J18" s="228"/>
      <c r="K18" s="228"/>
      <c r="L18" s="228"/>
      <c r="M18" s="228"/>
      <c r="N18" s="229" t="s">
        <v>25</v>
      </c>
      <c r="O18" s="230"/>
      <c r="P18" s="231"/>
      <c r="Q18" s="232"/>
      <c r="R18" s="232"/>
      <c r="S18" s="15">
        <v>2</v>
      </c>
      <c r="T18" s="15"/>
      <c r="U18" s="232"/>
      <c r="V18" s="232"/>
      <c r="W18" s="232"/>
      <c r="X18" s="232"/>
      <c r="Y18" s="232"/>
      <c r="Z18" s="232"/>
      <c r="AA18" s="233"/>
      <c r="AB18" s="234"/>
      <c r="AC18" s="235"/>
      <c r="AD18" s="233"/>
      <c r="AE18" s="234"/>
      <c r="AF18" s="234"/>
      <c r="AG18" s="234"/>
      <c r="AH18" s="234"/>
      <c r="AI18" s="234"/>
      <c r="AJ18" s="234"/>
      <c r="AK18" s="234"/>
      <c r="AL18" s="253"/>
    </row>
    <row r="19" spans="1:38" s="87" customFormat="1">
      <c r="A19" s="11">
        <f t="shared" si="0"/>
        <v>13</v>
      </c>
      <c r="B19" s="12" t="s">
        <v>246</v>
      </c>
      <c r="C19" s="13"/>
      <c r="D19" s="13"/>
      <c r="E19" s="13"/>
      <c r="F19" s="13"/>
      <c r="G19" s="14"/>
      <c r="H19" s="228" t="s">
        <v>260</v>
      </c>
      <c r="I19" s="228"/>
      <c r="J19" s="228"/>
      <c r="K19" s="228"/>
      <c r="L19" s="228"/>
      <c r="M19" s="228"/>
      <c r="N19" s="229" t="s">
        <v>25</v>
      </c>
      <c r="O19" s="230"/>
      <c r="P19" s="231"/>
      <c r="Q19" s="232"/>
      <c r="R19" s="232"/>
      <c r="S19" s="15">
        <v>10</v>
      </c>
      <c r="T19" s="15"/>
      <c r="U19" s="232"/>
      <c r="V19" s="232"/>
      <c r="W19" s="232"/>
      <c r="X19" s="232"/>
      <c r="Y19" s="232"/>
      <c r="Z19" s="232"/>
      <c r="AA19" s="233"/>
      <c r="AB19" s="234"/>
      <c r="AC19" s="235"/>
      <c r="AD19" s="289" t="s">
        <v>249</v>
      </c>
      <c r="AE19" s="237"/>
      <c r="AF19" s="237"/>
      <c r="AG19" s="237"/>
      <c r="AH19" s="237"/>
      <c r="AI19" s="237"/>
      <c r="AJ19" s="237"/>
      <c r="AK19" s="237"/>
      <c r="AL19" s="238"/>
    </row>
    <row r="20" spans="1:38" s="87" customFormat="1" ht="22.5" customHeight="1">
      <c r="A20" s="11">
        <f t="shared" si="0"/>
        <v>14</v>
      </c>
      <c r="B20" s="12" t="s">
        <v>261</v>
      </c>
      <c r="C20" s="13"/>
      <c r="D20" s="13"/>
      <c r="E20" s="13"/>
      <c r="F20" s="13"/>
      <c r="G20" s="14"/>
      <c r="H20" s="228" t="s">
        <v>262</v>
      </c>
      <c r="I20" s="228"/>
      <c r="J20" s="228"/>
      <c r="K20" s="228"/>
      <c r="L20" s="228"/>
      <c r="M20" s="228"/>
      <c r="N20" s="229" t="s">
        <v>25</v>
      </c>
      <c r="O20" s="230"/>
      <c r="P20" s="231"/>
      <c r="Q20" s="232"/>
      <c r="R20" s="232"/>
      <c r="S20" s="25">
        <v>10</v>
      </c>
      <c r="T20" s="15"/>
      <c r="U20" s="232"/>
      <c r="V20" s="232"/>
      <c r="W20" s="232"/>
      <c r="X20" s="232"/>
      <c r="Y20" s="232"/>
      <c r="Z20" s="232"/>
      <c r="AA20" s="233"/>
      <c r="AB20" s="234"/>
      <c r="AC20" s="235"/>
      <c r="AD20" s="236" t="s">
        <v>248</v>
      </c>
      <c r="AE20" s="237"/>
      <c r="AF20" s="237"/>
      <c r="AG20" s="237"/>
      <c r="AH20" s="237"/>
      <c r="AI20" s="237"/>
      <c r="AJ20" s="237"/>
      <c r="AK20" s="237"/>
      <c r="AL20" s="238"/>
    </row>
    <row r="21" spans="1:38" s="87" customFormat="1" ht="22.5" customHeight="1">
      <c r="A21" s="11">
        <f t="shared" si="0"/>
        <v>15</v>
      </c>
      <c r="B21" s="12" t="s">
        <v>263</v>
      </c>
      <c r="C21" s="13"/>
      <c r="D21" s="13"/>
      <c r="E21" s="13"/>
      <c r="F21" s="13"/>
      <c r="G21" s="14"/>
      <c r="H21" s="228" t="s">
        <v>264</v>
      </c>
      <c r="I21" s="228"/>
      <c r="J21" s="228"/>
      <c r="K21" s="228"/>
      <c r="L21" s="228"/>
      <c r="M21" s="228"/>
      <c r="N21" s="229" t="s">
        <v>25</v>
      </c>
      <c r="O21" s="230"/>
      <c r="P21" s="231"/>
      <c r="Q21" s="232"/>
      <c r="R21" s="232"/>
      <c r="S21" s="25">
        <v>10</v>
      </c>
      <c r="T21" s="15"/>
      <c r="U21" s="232"/>
      <c r="V21" s="232"/>
      <c r="W21" s="232"/>
      <c r="X21" s="232"/>
      <c r="Y21" s="232"/>
      <c r="Z21" s="232"/>
      <c r="AA21" s="233"/>
      <c r="AB21" s="234"/>
      <c r="AC21" s="235"/>
      <c r="AD21" s="236" t="s">
        <v>247</v>
      </c>
      <c r="AE21" s="237"/>
      <c r="AF21" s="237"/>
      <c r="AG21" s="237"/>
      <c r="AH21" s="237"/>
      <c r="AI21" s="237"/>
      <c r="AJ21" s="237"/>
      <c r="AK21" s="237"/>
      <c r="AL21" s="238"/>
    </row>
    <row r="22" spans="1:38" s="87" customFormat="1" ht="22.5" customHeight="1">
      <c r="A22" s="11">
        <f t="shared" si="0"/>
        <v>16</v>
      </c>
      <c r="B22" s="12" t="s">
        <v>306</v>
      </c>
      <c r="C22" s="13"/>
      <c r="D22" s="13"/>
      <c r="E22" s="13"/>
      <c r="F22" s="13"/>
      <c r="G22" s="14"/>
      <c r="H22" s="228" t="s">
        <v>354</v>
      </c>
      <c r="I22" s="228"/>
      <c r="J22" s="228"/>
      <c r="K22" s="228"/>
      <c r="L22" s="228"/>
      <c r="M22" s="228"/>
      <c r="N22" s="229" t="s">
        <v>25</v>
      </c>
      <c r="O22" s="230"/>
      <c r="P22" s="231"/>
      <c r="Q22" s="232"/>
      <c r="R22" s="232"/>
      <c r="S22" s="25">
        <v>10</v>
      </c>
      <c r="T22" s="15"/>
      <c r="U22" s="232"/>
      <c r="V22" s="232"/>
      <c r="W22" s="232"/>
      <c r="X22" s="232"/>
      <c r="Y22" s="232"/>
      <c r="Z22" s="232"/>
      <c r="AA22" s="233"/>
      <c r="AB22" s="234"/>
      <c r="AC22" s="235"/>
      <c r="AD22" s="236" t="s">
        <v>307</v>
      </c>
      <c r="AE22" s="237"/>
      <c r="AF22" s="237"/>
      <c r="AG22" s="237"/>
      <c r="AH22" s="237"/>
      <c r="AI22" s="237"/>
      <c r="AJ22" s="237"/>
      <c r="AK22" s="237"/>
      <c r="AL22" s="238"/>
    </row>
    <row r="23" spans="1:38" ht="14.4" customHeight="1">
      <c r="A23" s="11">
        <f t="shared" si="0"/>
        <v>17</v>
      </c>
      <c r="B23" s="12" t="s">
        <v>267</v>
      </c>
      <c r="C23" s="13"/>
      <c r="D23" s="13"/>
      <c r="E23" s="13"/>
      <c r="F23" s="13"/>
      <c r="G23" s="14"/>
      <c r="H23" s="228" t="s">
        <v>259</v>
      </c>
      <c r="I23" s="228"/>
      <c r="J23" s="228"/>
      <c r="K23" s="228"/>
      <c r="L23" s="228"/>
      <c r="M23" s="228"/>
      <c r="N23" s="229" t="s">
        <v>25</v>
      </c>
      <c r="O23" s="230"/>
      <c r="P23" s="231"/>
      <c r="Q23" s="232"/>
      <c r="R23" s="232"/>
      <c r="S23" s="15">
        <v>1</v>
      </c>
      <c r="T23" s="15"/>
      <c r="U23" s="232"/>
      <c r="V23" s="232"/>
      <c r="W23" s="232"/>
      <c r="X23" s="232"/>
      <c r="Y23" s="232"/>
      <c r="Z23" s="232"/>
      <c r="AA23" s="233"/>
      <c r="AB23" s="234"/>
      <c r="AC23" s="235"/>
      <c r="AD23" s="236" t="s">
        <v>395</v>
      </c>
      <c r="AE23" s="237"/>
      <c r="AF23" s="237"/>
      <c r="AG23" s="237"/>
      <c r="AH23" s="237"/>
      <c r="AI23" s="237"/>
      <c r="AJ23" s="237"/>
      <c r="AK23" s="237"/>
      <c r="AL23" s="238"/>
    </row>
    <row r="24" spans="1:38">
      <c r="A24" s="11">
        <f t="shared" si="0"/>
        <v>18</v>
      </c>
      <c r="B24" s="12" t="s">
        <v>68</v>
      </c>
      <c r="C24" s="13"/>
      <c r="D24" s="13"/>
      <c r="E24" s="13"/>
      <c r="F24" s="13"/>
      <c r="G24" s="14"/>
      <c r="H24" s="228" t="s">
        <v>73</v>
      </c>
      <c r="I24" s="228"/>
      <c r="J24" s="228"/>
      <c r="K24" s="228"/>
      <c r="L24" s="228"/>
      <c r="M24" s="228"/>
      <c r="N24" s="229" t="s">
        <v>25</v>
      </c>
      <c r="O24" s="230"/>
      <c r="P24" s="231"/>
      <c r="Q24" s="232"/>
      <c r="R24" s="232"/>
      <c r="S24" s="15">
        <v>255</v>
      </c>
      <c r="T24" s="15"/>
      <c r="U24" s="232"/>
      <c r="V24" s="232"/>
      <c r="W24" s="232"/>
      <c r="X24" s="232"/>
      <c r="Y24" s="232"/>
      <c r="Z24" s="232"/>
      <c r="AA24" s="233"/>
      <c r="AB24" s="234"/>
      <c r="AC24" s="235"/>
      <c r="AD24" s="233"/>
      <c r="AE24" s="234"/>
      <c r="AF24" s="234"/>
      <c r="AG24" s="234"/>
      <c r="AH24" s="234"/>
      <c r="AI24" s="234"/>
      <c r="AJ24" s="234"/>
      <c r="AK24" s="234"/>
      <c r="AL24" s="253"/>
    </row>
    <row r="25" spans="1:38">
      <c r="A25" s="11">
        <f t="shared" si="0"/>
        <v>19</v>
      </c>
      <c r="B25" s="12" t="s">
        <v>69</v>
      </c>
      <c r="C25" s="13"/>
      <c r="D25" s="13"/>
      <c r="E25" s="13"/>
      <c r="F25" s="13"/>
      <c r="G25" s="14"/>
      <c r="H25" s="228" t="s">
        <v>71</v>
      </c>
      <c r="I25" s="228"/>
      <c r="J25" s="228"/>
      <c r="K25" s="228"/>
      <c r="L25" s="228"/>
      <c r="M25" s="228"/>
      <c r="N25" s="229" t="s">
        <v>25</v>
      </c>
      <c r="O25" s="230"/>
      <c r="P25" s="231"/>
      <c r="Q25" s="232"/>
      <c r="R25" s="232"/>
      <c r="S25" s="15">
        <v>255</v>
      </c>
      <c r="T25" s="15"/>
      <c r="U25" s="232"/>
      <c r="V25" s="232"/>
      <c r="W25" s="232"/>
      <c r="X25" s="232"/>
      <c r="Y25" s="232"/>
      <c r="Z25" s="232"/>
      <c r="AA25" s="233"/>
      <c r="AB25" s="234"/>
      <c r="AC25" s="235"/>
      <c r="AD25" s="233"/>
      <c r="AE25" s="234"/>
      <c r="AF25" s="234"/>
      <c r="AG25" s="234"/>
      <c r="AH25" s="234"/>
      <c r="AI25" s="234"/>
      <c r="AJ25" s="234"/>
      <c r="AK25" s="234"/>
      <c r="AL25" s="253"/>
    </row>
    <row r="26" spans="1:38">
      <c r="A26" s="11">
        <f t="shared" si="0"/>
        <v>20</v>
      </c>
      <c r="B26" s="12" t="s">
        <v>70</v>
      </c>
      <c r="C26" s="13"/>
      <c r="D26" s="13"/>
      <c r="E26" s="13"/>
      <c r="F26" s="13"/>
      <c r="G26" s="14"/>
      <c r="H26" s="228" t="s">
        <v>72</v>
      </c>
      <c r="I26" s="228"/>
      <c r="J26" s="228"/>
      <c r="K26" s="228"/>
      <c r="L26" s="228"/>
      <c r="M26" s="228"/>
      <c r="N26" s="229" t="s">
        <v>25</v>
      </c>
      <c r="O26" s="230"/>
      <c r="P26" s="231"/>
      <c r="Q26" s="232"/>
      <c r="R26" s="232"/>
      <c r="S26" s="15">
        <v>255</v>
      </c>
      <c r="T26" s="15"/>
      <c r="U26" s="232"/>
      <c r="V26" s="232"/>
      <c r="W26" s="232"/>
      <c r="X26" s="232"/>
      <c r="Y26" s="232"/>
      <c r="Z26" s="232"/>
      <c r="AA26" s="233"/>
      <c r="AB26" s="234"/>
      <c r="AC26" s="235"/>
      <c r="AD26" s="233"/>
      <c r="AE26" s="234"/>
      <c r="AF26" s="234"/>
      <c r="AG26" s="234"/>
      <c r="AH26" s="234"/>
      <c r="AI26" s="234"/>
      <c r="AJ26" s="234"/>
      <c r="AK26" s="234"/>
      <c r="AL26" s="253"/>
    </row>
    <row r="27" spans="1:38" ht="15" customHeight="1">
      <c r="A27" s="11"/>
      <c r="B27" s="12"/>
      <c r="C27" s="13"/>
      <c r="D27" s="13"/>
      <c r="E27" s="13"/>
      <c r="F27" s="13"/>
      <c r="G27" s="14"/>
      <c r="H27" s="228"/>
      <c r="I27" s="228"/>
      <c r="J27" s="228"/>
      <c r="K27" s="228"/>
      <c r="L27" s="228"/>
      <c r="M27" s="228"/>
      <c r="N27" s="254"/>
      <c r="O27" s="254"/>
      <c r="P27" s="254"/>
      <c r="Q27" s="232"/>
      <c r="R27" s="232"/>
      <c r="S27" s="15"/>
      <c r="T27" s="15"/>
      <c r="U27" s="232"/>
      <c r="V27" s="232"/>
      <c r="W27" s="232"/>
      <c r="X27" s="232"/>
      <c r="Y27" s="232"/>
      <c r="Z27" s="232"/>
      <c r="AA27" s="233"/>
      <c r="AB27" s="234"/>
      <c r="AC27" s="235"/>
      <c r="AD27" s="236"/>
      <c r="AE27" s="237"/>
      <c r="AF27" s="237"/>
      <c r="AG27" s="237"/>
      <c r="AH27" s="237"/>
      <c r="AI27" s="237"/>
      <c r="AJ27" s="237"/>
      <c r="AK27" s="237"/>
      <c r="AL27" s="238"/>
    </row>
    <row r="28" spans="1:38">
      <c r="A28" s="11"/>
      <c r="B28" s="12"/>
      <c r="C28" s="13"/>
      <c r="D28" s="13"/>
      <c r="E28" s="13"/>
      <c r="F28" s="13"/>
      <c r="G28" s="14"/>
      <c r="H28" s="228"/>
      <c r="I28" s="228"/>
      <c r="J28" s="228"/>
      <c r="K28" s="228"/>
      <c r="L28" s="228"/>
      <c r="M28" s="228"/>
      <c r="N28" s="254"/>
      <c r="O28" s="254"/>
      <c r="P28" s="254"/>
      <c r="Q28" s="232"/>
      <c r="R28" s="232"/>
      <c r="S28" s="15"/>
      <c r="T28" s="15"/>
      <c r="U28" s="232"/>
      <c r="V28" s="232"/>
      <c r="W28" s="232"/>
      <c r="X28" s="232"/>
      <c r="Y28" s="232"/>
      <c r="Z28" s="232"/>
      <c r="AA28" s="233"/>
      <c r="AB28" s="234"/>
      <c r="AC28" s="235"/>
      <c r="AD28" s="236"/>
      <c r="AE28" s="237"/>
      <c r="AF28" s="237"/>
      <c r="AG28" s="237"/>
      <c r="AH28" s="237"/>
      <c r="AI28" s="237"/>
      <c r="AJ28" s="237"/>
      <c r="AK28" s="237"/>
      <c r="AL28" s="238"/>
    </row>
    <row r="29" spans="1:38">
      <c r="A29" s="11"/>
      <c r="B29" s="12"/>
      <c r="C29" s="13"/>
      <c r="D29" s="13"/>
      <c r="E29" s="13"/>
      <c r="F29" s="13"/>
      <c r="G29" s="14"/>
      <c r="H29" s="228"/>
      <c r="I29" s="228"/>
      <c r="J29" s="228"/>
      <c r="K29" s="228"/>
      <c r="L29" s="228"/>
      <c r="M29" s="228"/>
      <c r="N29" s="254"/>
      <c r="O29" s="254"/>
      <c r="P29" s="254"/>
      <c r="Q29" s="232"/>
      <c r="R29" s="232"/>
      <c r="S29" s="15"/>
      <c r="T29" s="15"/>
      <c r="U29" s="232"/>
      <c r="V29" s="232"/>
      <c r="W29" s="232"/>
      <c r="X29" s="232"/>
      <c r="Y29" s="232"/>
      <c r="Z29" s="232"/>
      <c r="AA29" s="233"/>
      <c r="AB29" s="234"/>
      <c r="AC29" s="235"/>
      <c r="AD29" s="236"/>
      <c r="AE29" s="237"/>
      <c r="AF29" s="237"/>
      <c r="AG29" s="237"/>
      <c r="AH29" s="237"/>
      <c r="AI29" s="237"/>
      <c r="AJ29" s="237"/>
      <c r="AK29" s="237"/>
      <c r="AL29" s="238"/>
    </row>
    <row r="30" spans="1:38">
      <c r="A30" s="11"/>
      <c r="B30" s="12"/>
      <c r="C30" s="13"/>
      <c r="D30" s="13"/>
      <c r="E30" s="13"/>
      <c r="F30" s="13"/>
      <c r="G30" s="14"/>
      <c r="H30" s="228"/>
      <c r="I30" s="228"/>
      <c r="J30" s="228"/>
      <c r="K30" s="228"/>
      <c r="L30" s="228"/>
      <c r="M30" s="228"/>
      <c r="N30" s="254"/>
      <c r="O30" s="254"/>
      <c r="P30" s="254"/>
      <c r="Q30" s="232"/>
      <c r="R30" s="232"/>
      <c r="S30" s="15"/>
      <c r="T30" s="15"/>
      <c r="U30" s="232"/>
      <c r="V30" s="232"/>
      <c r="W30" s="232"/>
      <c r="X30" s="232"/>
      <c r="Y30" s="232"/>
      <c r="Z30" s="232"/>
      <c r="AA30" s="233"/>
      <c r="AB30" s="234"/>
      <c r="AC30" s="235"/>
      <c r="AD30" s="236"/>
      <c r="AE30" s="237"/>
      <c r="AF30" s="237"/>
      <c r="AG30" s="237"/>
      <c r="AH30" s="237"/>
      <c r="AI30" s="237"/>
      <c r="AJ30" s="237"/>
      <c r="AK30" s="237"/>
      <c r="AL30" s="238"/>
    </row>
    <row r="31" spans="1:38">
      <c r="A31" s="11"/>
      <c r="B31" s="12"/>
      <c r="C31" s="13"/>
      <c r="D31" s="13"/>
      <c r="E31" s="13"/>
      <c r="F31" s="13"/>
      <c r="G31" s="14"/>
      <c r="H31" s="228"/>
      <c r="I31" s="228"/>
      <c r="J31" s="228"/>
      <c r="K31" s="228"/>
      <c r="L31" s="228"/>
      <c r="M31" s="228"/>
      <c r="N31" s="254"/>
      <c r="O31" s="254"/>
      <c r="P31" s="254"/>
      <c r="Q31" s="232"/>
      <c r="R31" s="232"/>
      <c r="S31" s="15"/>
      <c r="T31" s="15"/>
      <c r="U31" s="232"/>
      <c r="V31" s="232"/>
      <c r="W31" s="232"/>
      <c r="X31" s="232"/>
      <c r="Y31" s="232"/>
      <c r="Z31" s="232"/>
      <c r="AA31" s="233"/>
      <c r="AB31" s="234"/>
      <c r="AC31" s="235"/>
      <c r="AD31" s="236"/>
      <c r="AE31" s="237"/>
      <c r="AF31" s="237"/>
      <c r="AG31" s="237"/>
      <c r="AH31" s="237"/>
      <c r="AI31" s="237"/>
      <c r="AJ31" s="237"/>
      <c r="AK31" s="237"/>
      <c r="AL31" s="238"/>
    </row>
    <row r="32" spans="1:38">
      <c r="A32" s="11"/>
      <c r="B32" s="12"/>
      <c r="C32" s="13"/>
      <c r="D32" s="13"/>
      <c r="E32" s="13"/>
      <c r="F32" s="13"/>
      <c r="G32" s="14"/>
      <c r="H32" s="228"/>
      <c r="I32" s="228"/>
      <c r="J32" s="228"/>
      <c r="K32" s="228"/>
      <c r="L32" s="228"/>
      <c r="M32" s="228"/>
      <c r="N32" s="254"/>
      <c r="O32" s="254"/>
      <c r="P32" s="254"/>
      <c r="Q32" s="232"/>
      <c r="R32" s="232"/>
      <c r="S32" s="15"/>
      <c r="T32" s="15"/>
      <c r="U32" s="232"/>
      <c r="V32" s="232"/>
      <c r="W32" s="232"/>
      <c r="X32" s="232"/>
      <c r="Y32" s="232"/>
      <c r="Z32" s="232"/>
      <c r="AA32" s="233"/>
      <c r="AB32" s="234"/>
      <c r="AC32" s="235"/>
      <c r="AD32" s="236"/>
      <c r="AE32" s="237"/>
      <c r="AF32" s="237"/>
      <c r="AG32" s="237"/>
      <c r="AH32" s="237"/>
      <c r="AI32" s="237"/>
      <c r="AJ32" s="237"/>
      <c r="AK32" s="237"/>
      <c r="AL32" s="238"/>
    </row>
    <row r="33" spans="1:38">
      <c r="A33" s="11"/>
      <c r="B33" s="12"/>
      <c r="C33" s="13"/>
      <c r="D33" s="13"/>
      <c r="E33" s="13"/>
      <c r="F33" s="13"/>
      <c r="G33" s="14"/>
      <c r="H33" s="228"/>
      <c r="I33" s="228"/>
      <c r="J33" s="228"/>
      <c r="K33" s="228"/>
      <c r="L33" s="228"/>
      <c r="M33" s="228"/>
      <c r="N33" s="254"/>
      <c r="O33" s="254"/>
      <c r="P33" s="254"/>
      <c r="Q33" s="232"/>
      <c r="R33" s="232"/>
      <c r="S33" s="15"/>
      <c r="T33" s="15"/>
      <c r="U33" s="232"/>
      <c r="V33" s="232"/>
      <c r="W33" s="232"/>
      <c r="X33" s="232"/>
      <c r="Y33" s="232"/>
      <c r="Z33" s="232"/>
      <c r="AA33" s="233"/>
      <c r="AB33" s="234"/>
      <c r="AC33" s="235"/>
      <c r="AD33" s="236"/>
      <c r="AE33" s="237"/>
      <c r="AF33" s="237"/>
      <c r="AG33" s="237"/>
      <c r="AH33" s="237"/>
      <c r="AI33" s="237"/>
      <c r="AJ33" s="237"/>
      <c r="AK33" s="237"/>
      <c r="AL33" s="238"/>
    </row>
    <row r="34" spans="1:38">
      <c r="A34" s="11"/>
      <c r="B34" s="12"/>
      <c r="C34" s="13"/>
      <c r="D34" s="13"/>
      <c r="E34" s="13"/>
      <c r="F34" s="13"/>
      <c r="G34" s="14"/>
      <c r="H34" s="228"/>
      <c r="I34" s="228"/>
      <c r="J34" s="228"/>
      <c r="K34" s="228"/>
      <c r="L34" s="228"/>
      <c r="M34" s="228"/>
      <c r="N34" s="254"/>
      <c r="O34" s="254"/>
      <c r="P34" s="254"/>
      <c r="Q34" s="232"/>
      <c r="R34" s="232"/>
      <c r="S34" s="15"/>
      <c r="T34" s="15"/>
      <c r="U34" s="232"/>
      <c r="V34" s="232"/>
      <c r="W34" s="232"/>
      <c r="X34" s="232"/>
      <c r="Y34" s="232"/>
      <c r="Z34" s="232"/>
      <c r="AA34" s="233"/>
      <c r="AB34" s="234"/>
      <c r="AC34" s="235"/>
      <c r="AD34" s="236"/>
      <c r="AE34" s="237"/>
      <c r="AF34" s="237"/>
      <c r="AG34" s="237"/>
      <c r="AH34" s="237"/>
      <c r="AI34" s="237"/>
      <c r="AJ34" s="237"/>
      <c r="AK34" s="237"/>
      <c r="AL34" s="238"/>
    </row>
    <row r="35" spans="1:38">
      <c r="A35" s="11"/>
      <c r="B35" s="12"/>
      <c r="C35" s="13"/>
      <c r="D35" s="13"/>
      <c r="E35" s="13"/>
      <c r="F35" s="13"/>
      <c r="G35" s="14"/>
      <c r="H35" s="228"/>
      <c r="I35" s="228"/>
      <c r="J35" s="228"/>
      <c r="K35" s="228"/>
      <c r="L35" s="228"/>
      <c r="M35" s="228"/>
      <c r="N35" s="254"/>
      <c r="O35" s="254"/>
      <c r="P35" s="254"/>
      <c r="Q35" s="232"/>
      <c r="R35" s="232"/>
      <c r="S35" s="15"/>
      <c r="T35" s="15"/>
      <c r="U35" s="232"/>
      <c r="V35" s="232"/>
      <c r="W35" s="232"/>
      <c r="X35" s="232"/>
      <c r="Y35" s="232"/>
      <c r="Z35" s="232"/>
      <c r="AA35" s="233"/>
      <c r="AB35" s="234"/>
      <c r="AC35" s="235"/>
      <c r="AD35" s="236"/>
      <c r="AE35" s="237"/>
      <c r="AF35" s="237"/>
      <c r="AG35" s="237"/>
      <c r="AH35" s="237"/>
      <c r="AI35" s="237"/>
      <c r="AJ35" s="237"/>
      <c r="AK35" s="237"/>
      <c r="AL35" s="238"/>
    </row>
    <row r="36" spans="1:38">
      <c r="A36" s="11"/>
      <c r="B36" s="12"/>
      <c r="C36" s="13"/>
      <c r="D36" s="13"/>
      <c r="E36" s="13"/>
      <c r="F36" s="13"/>
      <c r="G36" s="14"/>
      <c r="H36" s="228"/>
      <c r="I36" s="228"/>
      <c r="J36" s="228"/>
      <c r="K36" s="228"/>
      <c r="L36" s="228"/>
      <c r="M36" s="228"/>
      <c r="N36" s="254"/>
      <c r="O36" s="254"/>
      <c r="P36" s="254"/>
      <c r="Q36" s="232"/>
      <c r="R36" s="232"/>
      <c r="S36" s="15"/>
      <c r="T36" s="15"/>
      <c r="U36" s="232"/>
      <c r="V36" s="232"/>
      <c r="W36" s="232"/>
      <c r="X36" s="232"/>
      <c r="Y36" s="232"/>
      <c r="Z36" s="232"/>
      <c r="AA36" s="233"/>
      <c r="AB36" s="234"/>
      <c r="AC36" s="235"/>
      <c r="AD36" s="236"/>
      <c r="AE36" s="237"/>
      <c r="AF36" s="237"/>
      <c r="AG36" s="237"/>
      <c r="AH36" s="237"/>
      <c r="AI36" s="237"/>
      <c r="AJ36" s="237"/>
      <c r="AK36" s="237"/>
      <c r="AL36" s="238"/>
    </row>
    <row r="37" spans="1:38">
      <c r="A37" s="16"/>
      <c r="B37" s="17"/>
      <c r="C37" s="18"/>
      <c r="D37" s="18"/>
      <c r="E37" s="18"/>
      <c r="F37" s="18"/>
      <c r="G37" s="19"/>
      <c r="H37" s="255"/>
      <c r="I37" s="255"/>
      <c r="J37" s="255"/>
      <c r="K37" s="255"/>
      <c r="L37" s="255"/>
      <c r="M37" s="255"/>
      <c r="N37" s="256"/>
      <c r="O37" s="256"/>
      <c r="P37" s="256"/>
      <c r="Q37" s="257"/>
      <c r="R37" s="257"/>
      <c r="S37" s="20"/>
      <c r="T37" s="20"/>
      <c r="U37" s="257"/>
      <c r="V37" s="257"/>
      <c r="W37" s="257"/>
      <c r="X37" s="257"/>
      <c r="Y37" s="257"/>
      <c r="Z37" s="257"/>
      <c r="AA37" s="258"/>
      <c r="AB37" s="259"/>
      <c r="AC37" s="260"/>
      <c r="AD37" s="261"/>
      <c r="AE37" s="262"/>
      <c r="AF37" s="262"/>
      <c r="AG37" s="262"/>
      <c r="AH37" s="262"/>
      <c r="AI37" s="262"/>
      <c r="AJ37" s="262"/>
      <c r="AK37" s="262"/>
      <c r="AL37" s="263"/>
    </row>
  </sheetData>
  <mergeCells count="282">
    <mergeCell ref="H22:M22"/>
    <mergeCell ref="N22:P22"/>
    <mergeCell ref="Q22:R22"/>
    <mergeCell ref="U22:V22"/>
    <mergeCell ref="W22:X22"/>
    <mergeCell ref="Y22:Z22"/>
    <mergeCell ref="AA22:AC22"/>
    <mergeCell ref="AD22:AL22"/>
    <mergeCell ref="AA37:AC37"/>
    <mergeCell ref="AD37:AL37"/>
    <mergeCell ref="H35:M35"/>
    <mergeCell ref="N35:P35"/>
    <mergeCell ref="Q35:R35"/>
    <mergeCell ref="U35:V35"/>
    <mergeCell ref="W35:X35"/>
    <mergeCell ref="Y35:Z35"/>
    <mergeCell ref="AA35:AC35"/>
    <mergeCell ref="AD35:AL35"/>
    <mergeCell ref="H37:M37"/>
    <mergeCell ref="N37:P37"/>
    <mergeCell ref="Q37:R37"/>
    <mergeCell ref="U37:V37"/>
    <mergeCell ref="W37:X37"/>
    <mergeCell ref="Y37:Z37"/>
    <mergeCell ref="AA34:AC34"/>
    <mergeCell ref="AD34:AL34"/>
    <mergeCell ref="H36:M36"/>
    <mergeCell ref="N36:P36"/>
    <mergeCell ref="Q36:R36"/>
    <mergeCell ref="U36:V36"/>
    <mergeCell ref="W36:X36"/>
    <mergeCell ref="Y36:Z36"/>
    <mergeCell ref="AA36:AC36"/>
    <mergeCell ref="AD36:AL36"/>
    <mergeCell ref="H34:M34"/>
    <mergeCell ref="N34:P34"/>
    <mergeCell ref="Q34:R34"/>
    <mergeCell ref="U34:V34"/>
    <mergeCell ref="W34:X34"/>
    <mergeCell ref="Y34:Z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H25:M25"/>
    <mergeCell ref="N25:P25"/>
    <mergeCell ref="Q25:R25"/>
    <mergeCell ref="U25:V25"/>
    <mergeCell ref="W25:X25"/>
    <mergeCell ref="Y25:Z25"/>
    <mergeCell ref="AA25:AC25"/>
    <mergeCell ref="AD25:AL25"/>
    <mergeCell ref="AA26:AC26"/>
    <mergeCell ref="AD26:AL26"/>
    <mergeCell ref="W23:X23"/>
    <mergeCell ref="Y23:Z23"/>
    <mergeCell ref="AA23:AC23"/>
    <mergeCell ref="AD23:AL23"/>
    <mergeCell ref="H24:M24"/>
    <mergeCell ref="N24:P24"/>
    <mergeCell ref="Q24:R24"/>
    <mergeCell ref="U24:V24"/>
    <mergeCell ref="W24:X24"/>
    <mergeCell ref="Y24:Z24"/>
    <mergeCell ref="AA24:AC24"/>
    <mergeCell ref="AD24:AL24"/>
    <mergeCell ref="B6:G6"/>
    <mergeCell ref="S6:T6"/>
    <mergeCell ref="H23:M23"/>
    <mergeCell ref="N23:P23"/>
    <mergeCell ref="Q23:R23"/>
    <mergeCell ref="U23:V23"/>
    <mergeCell ref="A5:D5"/>
    <mergeCell ref="E5:M5"/>
    <mergeCell ref="N5:Q5"/>
    <mergeCell ref="R5:Z5"/>
    <mergeCell ref="H20:M20"/>
    <mergeCell ref="N20:P20"/>
    <mergeCell ref="Q20:R20"/>
    <mergeCell ref="U20:V20"/>
    <mergeCell ref="W20:X20"/>
    <mergeCell ref="Y20:Z20"/>
    <mergeCell ref="W15:X15"/>
    <mergeCell ref="Y15:Z15"/>
    <mergeCell ref="H6:M6"/>
    <mergeCell ref="N6:P6"/>
    <mergeCell ref="Q6:R6"/>
    <mergeCell ref="U6:V6"/>
    <mergeCell ref="W6:X6"/>
    <mergeCell ref="Y6:Z6"/>
    <mergeCell ref="AA5:AD5"/>
    <mergeCell ref="AE5:AL5"/>
    <mergeCell ref="W2:Y2"/>
    <mergeCell ref="Z2:AC2"/>
    <mergeCell ref="AD2:AF2"/>
    <mergeCell ref="AG2:AL2"/>
    <mergeCell ref="H3:K3"/>
    <mergeCell ref="L3:V3"/>
    <mergeCell ref="W3:Y3"/>
    <mergeCell ref="Z3:AC3"/>
    <mergeCell ref="AD3:AF3"/>
    <mergeCell ref="AG3:AL3"/>
    <mergeCell ref="H1:K1"/>
    <mergeCell ref="L1:V1"/>
    <mergeCell ref="W1:Y1"/>
    <mergeCell ref="Z1:AC1"/>
    <mergeCell ref="AD1:AF1"/>
    <mergeCell ref="AG1:AL1"/>
    <mergeCell ref="H2:K2"/>
    <mergeCell ref="L2:V2"/>
    <mergeCell ref="AA19:AC19"/>
    <mergeCell ref="AD19:AL19"/>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W7:X7"/>
    <mergeCell ref="Y7:Z7"/>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21:M21"/>
    <mergeCell ref="N21:P21"/>
    <mergeCell ref="Q21:R21"/>
    <mergeCell ref="U21:V21"/>
    <mergeCell ref="W21:X21"/>
    <mergeCell ref="Y21:Z21"/>
    <mergeCell ref="AA21:AC21"/>
    <mergeCell ref="AD21:AL21"/>
    <mergeCell ref="AA6:AC6"/>
    <mergeCell ref="AD6:AL6"/>
    <mergeCell ref="AA7:AC7"/>
    <mergeCell ref="AD7:AL7"/>
    <mergeCell ref="H8:M8"/>
    <mergeCell ref="N8:P8"/>
    <mergeCell ref="Q8:R8"/>
    <mergeCell ref="U8:V8"/>
    <mergeCell ref="W8:X8"/>
    <mergeCell ref="Y8:Z8"/>
    <mergeCell ref="AA8:AC8"/>
    <mergeCell ref="AD8:AL8"/>
    <mergeCell ref="H7:M7"/>
    <mergeCell ref="N7:P7"/>
    <mergeCell ref="Q7:R7"/>
    <mergeCell ref="U7:V7"/>
  </mergeCells>
  <phoneticPr fontId="4" type="noConversion"/>
  <dataValidations count="10">
    <dataValidation errorStyle="information" allowBlank="1" showInputMessage="1" showErrorMessage="1" sqref="WWG983051:WWH983057 Y65547:Z65553 JU65547:JV65553 TQ65547:TR65553 ADM65547:ADN65553 ANI65547:ANJ65553 AXE65547:AXF65553 BHA65547:BHB65553 BQW65547:BQX65553 CAS65547:CAT65553 CKO65547:CKP65553 CUK65547:CUL65553 DEG65547:DEH65553 DOC65547:DOD65553 DXY65547:DXZ65553 EHU65547:EHV65553 ERQ65547:ERR65553 FBM65547:FBN65553 FLI65547:FLJ65553 FVE65547:FVF65553 GFA65547:GFB65553 GOW65547:GOX65553 GYS65547:GYT65553 HIO65547:HIP65553 HSK65547:HSL65553 ICG65547:ICH65553 IMC65547:IMD65553 IVY65547:IVZ65553 JFU65547:JFV65553 JPQ65547:JPR65553 JZM65547:JZN65553 KJI65547:KJJ65553 KTE65547:KTF65553 LDA65547:LDB65553 LMW65547:LMX65553 LWS65547:LWT65553 MGO65547:MGP65553 MQK65547:MQL65553 NAG65547:NAH65553 NKC65547:NKD65553 NTY65547:NTZ65553 ODU65547:ODV65553 ONQ65547:ONR65553 OXM65547:OXN65553 PHI65547:PHJ65553 PRE65547:PRF65553 QBA65547:QBB65553 QKW65547:QKX65553 QUS65547:QUT65553 REO65547:REP65553 ROK65547:ROL65553 RYG65547:RYH65553 SIC65547:SID65553 SRY65547:SRZ65553 TBU65547:TBV65553 TLQ65547:TLR65553 TVM65547:TVN65553 UFI65547:UFJ65553 UPE65547:UPF65553 UZA65547:UZB65553 VIW65547:VIX65553 VSS65547:VST65553 WCO65547:WCP65553 WMK65547:WML65553 WWG65547:WWH65553 Y131083:Z131089 JU131083:JV131089 TQ131083:TR131089 ADM131083:ADN131089 ANI131083:ANJ131089 AXE131083:AXF131089 BHA131083:BHB131089 BQW131083:BQX131089 CAS131083:CAT131089 CKO131083:CKP131089 CUK131083:CUL131089 DEG131083:DEH131089 DOC131083:DOD131089 DXY131083:DXZ131089 EHU131083:EHV131089 ERQ131083:ERR131089 FBM131083:FBN131089 FLI131083:FLJ131089 FVE131083:FVF131089 GFA131083:GFB131089 GOW131083:GOX131089 GYS131083:GYT131089 HIO131083:HIP131089 HSK131083:HSL131089 ICG131083:ICH131089 IMC131083:IMD131089 IVY131083:IVZ131089 JFU131083:JFV131089 JPQ131083:JPR131089 JZM131083:JZN131089 KJI131083:KJJ131089 KTE131083:KTF131089 LDA131083:LDB131089 LMW131083:LMX131089 LWS131083:LWT131089 MGO131083:MGP131089 MQK131083:MQL131089 NAG131083:NAH131089 NKC131083:NKD131089 NTY131083:NTZ131089 ODU131083:ODV131089 ONQ131083:ONR131089 OXM131083:OXN131089 PHI131083:PHJ131089 PRE131083:PRF131089 QBA131083:QBB131089 QKW131083:QKX131089 QUS131083:QUT131089 REO131083:REP131089 ROK131083:ROL131089 RYG131083:RYH131089 SIC131083:SID131089 SRY131083:SRZ131089 TBU131083:TBV131089 TLQ131083:TLR131089 TVM131083:TVN131089 UFI131083:UFJ131089 UPE131083:UPF131089 UZA131083:UZB131089 VIW131083:VIX131089 VSS131083:VST131089 WCO131083:WCP131089 WMK131083:WML131089 WWG131083:WWH131089 Y196619:Z196625 JU196619:JV196625 TQ196619:TR196625 ADM196619:ADN196625 ANI196619:ANJ196625 AXE196619:AXF196625 BHA196619:BHB196625 BQW196619:BQX196625 CAS196619:CAT196625 CKO196619:CKP196625 CUK196619:CUL196625 DEG196619:DEH196625 DOC196619:DOD196625 DXY196619:DXZ196625 EHU196619:EHV196625 ERQ196619:ERR196625 FBM196619:FBN196625 FLI196619:FLJ196625 FVE196619:FVF196625 GFA196619:GFB196625 GOW196619:GOX196625 GYS196619:GYT196625 HIO196619:HIP196625 HSK196619:HSL196625 ICG196619:ICH196625 IMC196619:IMD196625 IVY196619:IVZ196625 JFU196619:JFV196625 JPQ196619:JPR196625 JZM196619:JZN196625 KJI196619:KJJ196625 KTE196619:KTF196625 LDA196619:LDB196625 LMW196619:LMX196625 LWS196619:LWT196625 MGO196619:MGP196625 MQK196619:MQL196625 NAG196619:NAH196625 NKC196619:NKD196625 NTY196619:NTZ196625 ODU196619:ODV196625 ONQ196619:ONR196625 OXM196619:OXN196625 PHI196619:PHJ196625 PRE196619:PRF196625 QBA196619:QBB196625 QKW196619:QKX196625 QUS196619:QUT196625 REO196619:REP196625 ROK196619:ROL196625 RYG196619:RYH196625 SIC196619:SID196625 SRY196619:SRZ196625 TBU196619:TBV196625 TLQ196619:TLR196625 TVM196619:TVN196625 UFI196619:UFJ196625 UPE196619:UPF196625 UZA196619:UZB196625 VIW196619:VIX196625 VSS196619:VST196625 WCO196619:WCP196625 WMK196619:WML196625 WWG196619:WWH196625 Y262155:Z262161 JU262155:JV262161 TQ262155:TR262161 ADM262155:ADN262161 ANI262155:ANJ262161 AXE262155:AXF262161 BHA262155:BHB262161 BQW262155:BQX262161 CAS262155:CAT262161 CKO262155:CKP262161 CUK262155:CUL262161 DEG262155:DEH262161 DOC262155:DOD262161 DXY262155:DXZ262161 EHU262155:EHV262161 ERQ262155:ERR262161 FBM262155:FBN262161 FLI262155:FLJ262161 FVE262155:FVF262161 GFA262155:GFB262161 GOW262155:GOX262161 GYS262155:GYT262161 HIO262155:HIP262161 HSK262155:HSL262161 ICG262155:ICH262161 IMC262155:IMD262161 IVY262155:IVZ262161 JFU262155:JFV262161 JPQ262155:JPR262161 JZM262155:JZN262161 KJI262155:KJJ262161 KTE262155:KTF262161 LDA262155:LDB262161 LMW262155:LMX262161 LWS262155:LWT262161 MGO262155:MGP262161 MQK262155:MQL262161 NAG262155:NAH262161 NKC262155:NKD262161 NTY262155:NTZ262161 ODU262155:ODV262161 ONQ262155:ONR262161 OXM262155:OXN262161 PHI262155:PHJ262161 PRE262155:PRF262161 QBA262155:QBB262161 QKW262155:QKX262161 QUS262155:QUT262161 REO262155:REP262161 ROK262155:ROL262161 RYG262155:RYH262161 SIC262155:SID262161 SRY262155:SRZ262161 TBU262155:TBV262161 TLQ262155:TLR262161 TVM262155:TVN262161 UFI262155:UFJ262161 UPE262155:UPF262161 UZA262155:UZB262161 VIW262155:VIX262161 VSS262155:VST262161 WCO262155:WCP262161 WMK262155:WML262161 WWG262155:WWH262161 Y327691:Z327697 JU327691:JV327697 TQ327691:TR327697 ADM327691:ADN327697 ANI327691:ANJ327697 AXE327691:AXF327697 BHA327691:BHB327697 BQW327691:BQX327697 CAS327691:CAT327697 CKO327691:CKP327697 CUK327691:CUL327697 DEG327691:DEH327697 DOC327691:DOD327697 DXY327691:DXZ327697 EHU327691:EHV327697 ERQ327691:ERR327697 FBM327691:FBN327697 FLI327691:FLJ327697 FVE327691:FVF327697 GFA327691:GFB327697 GOW327691:GOX327697 GYS327691:GYT327697 HIO327691:HIP327697 HSK327691:HSL327697 ICG327691:ICH327697 IMC327691:IMD327697 IVY327691:IVZ327697 JFU327691:JFV327697 JPQ327691:JPR327697 JZM327691:JZN327697 KJI327691:KJJ327697 KTE327691:KTF327697 LDA327691:LDB327697 LMW327691:LMX327697 LWS327691:LWT327697 MGO327691:MGP327697 MQK327691:MQL327697 NAG327691:NAH327697 NKC327691:NKD327697 NTY327691:NTZ327697 ODU327691:ODV327697 ONQ327691:ONR327697 OXM327691:OXN327697 PHI327691:PHJ327697 PRE327691:PRF327697 QBA327691:QBB327697 QKW327691:QKX327697 QUS327691:QUT327697 REO327691:REP327697 ROK327691:ROL327697 RYG327691:RYH327697 SIC327691:SID327697 SRY327691:SRZ327697 TBU327691:TBV327697 TLQ327691:TLR327697 TVM327691:TVN327697 UFI327691:UFJ327697 UPE327691:UPF327697 UZA327691:UZB327697 VIW327691:VIX327697 VSS327691:VST327697 WCO327691:WCP327697 WMK327691:WML327697 WWG327691:WWH327697 Y393227:Z393233 JU393227:JV393233 TQ393227:TR393233 ADM393227:ADN393233 ANI393227:ANJ393233 AXE393227:AXF393233 BHA393227:BHB393233 BQW393227:BQX393233 CAS393227:CAT393233 CKO393227:CKP393233 CUK393227:CUL393233 DEG393227:DEH393233 DOC393227:DOD393233 DXY393227:DXZ393233 EHU393227:EHV393233 ERQ393227:ERR393233 FBM393227:FBN393233 FLI393227:FLJ393233 FVE393227:FVF393233 GFA393227:GFB393233 GOW393227:GOX393233 GYS393227:GYT393233 HIO393227:HIP393233 HSK393227:HSL393233 ICG393227:ICH393233 IMC393227:IMD393233 IVY393227:IVZ393233 JFU393227:JFV393233 JPQ393227:JPR393233 JZM393227:JZN393233 KJI393227:KJJ393233 KTE393227:KTF393233 LDA393227:LDB393233 LMW393227:LMX393233 LWS393227:LWT393233 MGO393227:MGP393233 MQK393227:MQL393233 NAG393227:NAH393233 NKC393227:NKD393233 NTY393227:NTZ393233 ODU393227:ODV393233 ONQ393227:ONR393233 OXM393227:OXN393233 PHI393227:PHJ393233 PRE393227:PRF393233 QBA393227:QBB393233 QKW393227:QKX393233 QUS393227:QUT393233 REO393227:REP393233 ROK393227:ROL393233 RYG393227:RYH393233 SIC393227:SID393233 SRY393227:SRZ393233 TBU393227:TBV393233 TLQ393227:TLR393233 TVM393227:TVN393233 UFI393227:UFJ393233 UPE393227:UPF393233 UZA393227:UZB393233 VIW393227:VIX393233 VSS393227:VST393233 WCO393227:WCP393233 WMK393227:WML393233 WWG393227:WWH393233 Y458763:Z458769 JU458763:JV458769 TQ458763:TR458769 ADM458763:ADN458769 ANI458763:ANJ458769 AXE458763:AXF458769 BHA458763:BHB458769 BQW458763:BQX458769 CAS458763:CAT458769 CKO458763:CKP458769 CUK458763:CUL458769 DEG458763:DEH458769 DOC458763:DOD458769 DXY458763:DXZ458769 EHU458763:EHV458769 ERQ458763:ERR458769 FBM458763:FBN458769 FLI458763:FLJ458769 FVE458763:FVF458769 GFA458763:GFB458769 GOW458763:GOX458769 GYS458763:GYT458769 HIO458763:HIP458769 HSK458763:HSL458769 ICG458763:ICH458769 IMC458763:IMD458769 IVY458763:IVZ458769 JFU458763:JFV458769 JPQ458763:JPR458769 JZM458763:JZN458769 KJI458763:KJJ458769 KTE458763:KTF458769 LDA458763:LDB458769 LMW458763:LMX458769 LWS458763:LWT458769 MGO458763:MGP458769 MQK458763:MQL458769 NAG458763:NAH458769 NKC458763:NKD458769 NTY458763:NTZ458769 ODU458763:ODV458769 ONQ458763:ONR458769 OXM458763:OXN458769 PHI458763:PHJ458769 PRE458763:PRF458769 QBA458763:QBB458769 QKW458763:QKX458769 QUS458763:QUT458769 REO458763:REP458769 ROK458763:ROL458769 RYG458763:RYH458769 SIC458763:SID458769 SRY458763:SRZ458769 TBU458763:TBV458769 TLQ458763:TLR458769 TVM458763:TVN458769 UFI458763:UFJ458769 UPE458763:UPF458769 UZA458763:UZB458769 VIW458763:VIX458769 VSS458763:VST458769 WCO458763:WCP458769 WMK458763:WML458769 WWG458763:WWH458769 Y524299:Z524305 JU524299:JV524305 TQ524299:TR524305 ADM524299:ADN524305 ANI524299:ANJ524305 AXE524299:AXF524305 BHA524299:BHB524305 BQW524299:BQX524305 CAS524299:CAT524305 CKO524299:CKP524305 CUK524299:CUL524305 DEG524299:DEH524305 DOC524299:DOD524305 DXY524299:DXZ524305 EHU524299:EHV524305 ERQ524299:ERR524305 FBM524299:FBN524305 FLI524299:FLJ524305 FVE524299:FVF524305 GFA524299:GFB524305 GOW524299:GOX524305 GYS524299:GYT524305 HIO524299:HIP524305 HSK524299:HSL524305 ICG524299:ICH524305 IMC524299:IMD524305 IVY524299:IVZ524305 JFU524299:JFV524305 JPQ524299:JPR524305 JZM524299:JZN524305 KJI524299:KJJ524305 KTE524299:KTF524305 LDA524299:LDB524305 LMW524299:LMX524305 LWS524299:LWT524305 MGO524299:MGP524305 MQK524299:MQL524305 NAG524299:NAH524305 NKC524299:NKD524305 NTY524299:NTZ524305 ODU524299:ODV524305 ONQ524299:ONR524305 OXM524299:OXN524305 PHI524299:PHJ524305 PRE524299:PRF524305 QBA524299:QBB524305 QKW524299:QKX524305 QUS524299:QUT524305 REO524299:REP524305 ROK524299:ROL524305 RYG524299:RYH524305 SIC524299:SID524305 SRY524299:SRZ524305 TBU524299:TBV524305 TLQ524299:TLR524305 TVM524299:TVN524305 UFI524299:UFJ524305 UPE524299:UPF524305 UZA524299:UZB524305 VIW524299:VIX524305 VSS524299:VST524305 WCO524299:WCP524305 WMK524299:WML524305 WWG524299:WWH524305 Y589835:Z589841 JU589835:JV589841 TQ589835:TR589841 ADM589835:ADN589841 ANI589835:ANJ589841 AXE589835:AXF589841 BHA589835:BHB589841 BQW589835:BQX589841 CAS589835:CAT589841 CKO589835:CKP589841 CUK589835:CUL589841 DEG589835:DEH589841 DOC589835:DOD589841 DXY589835:DXZ589841 EHU589835:EHV589841 ERQ589835:ERR589841 FBM589835:FBN589841 FLI589835:FLJ589841 FVE589835:FVF589841 GFA589835:GFB589841 GOW589835:GOX589841 GYS589835:GYT589841 HIO589835:HIP589841 HSK589835:HSL589841 ICG589835:ICH589841 IMC589835:IMD589841 IVY589835:IVZ589841 JFU589835:JFV589841 JPQ589835:JPR589841 JZM589835:JZN589841 KJI589835:KJJ589841 KTE589835:KTF589841 LDA589835:LDB589841 LMW589835:LMX589841 LWS589835:LWT589841 MGO589835:MGP589841 MQK589835:MQL589841 NAG589835:NAH589841 NKC589835:NKD589841 NTY589835:NTZ589841 ODU589835:ODV589841 ONQ589835:ONR589841 OXM589835:OXN589841 PHI589835:PHJ589841 PRE589835:PRF589841 QBA589835:QBB589841 QKW589835:QKX589841 QUS589835:QUT589841 REO589835:REP589841 ROK589835:ROL589841 RYG589835:RYH589841 SIC589835:SID589841 SRY589835:SRZ589841 TBU589835:TBV589841 TLQ589835:TLR589841 TVM589835:TVN589841 UFI589835:UFJ589841 UPE589835:UPF589841 UZA589835:UZB589841 VIW589835:VIX589841 VSS589835:VST589841 WCO589835:WCP589841 WMK589835:WML589841 WWG589835:WWH589841 Y655371:Z655377 JU655371:JV655377 TQ655371:TR655377 ADM655371:ADN655377 ANI655371:ANJ655377 AXE655371:AXF655377 BHA655371:BHB655377 BQW655371:BQX655377 CAS655371:CAT655377 CKO655371:CKP655377 CUK655371:CUL655377 DEG655371:DEH655377 DOC655371:DOD655377 DXY655371:DXZ655377 EHU655371:EHV655377 ERQ655371:ERR655377 FBM655371:FBN655377 FLI655371:FLJ655377 FVE655371:FVF655377 GFA655371:GFB655377 GOW655371:GOX655377 GYS655371:GYT655377 HIO655371:HIP655377 HSK655371:HSL655377 ICG655371:ICH655377 IMC655371:IMD655377 IVY655371:IVZ655377 JFU655371:JFV655377 JPQ655371:JPR655377 JZM655371:JZN655377 KJI655371:KJJ655377 KTE655371:KTF655377 LDA655371:LDB655377 LMW655371:LMX655377 LWS655371:LWT655377 MGO655371:MGP655377 MQK655371:MQL655377 NAG655371:NAH655377 NKC655371:NKD655377 NTY655371:NTZ655377 ODU655371:ODV655377 ONQ655371:ONR655377 OXM655371:OXN655377 PHI655371:PHJ655377 PRE655371:PRF655377 QBA655371:QBB655377 QKW655371:QKX655377 QUS655371:QUT655377 REO655371:REP655377 ROK655371:ROL655377 RYG655371:RYH655377 SIC655371:SID655377 SRY655371:SRZ655377 TBU655371:TBV655377 TLQ655371:TLR655377 TVM655371:TVN655377 UFI655371:UFJ655377 UPE655371:UPF655377 UZA655371:UZB655377 VIW655371:VIX655377 VSS655371:VST655377 WCO655371:WCP655377 WMK655371:WML655377 WWG655371:WWH655377 Y720907:Z720913 JU720907:JV720913 TQ720907:TR720913 ADM720907:ADN720913 ANI720907:ANJ720913 AXE720907:AXF720913 BHA720907:BHB720913 BQW720907:BQX720913 CAS720907:CAT720913 CKO720907:CKP720913 CUK720907:CUL720913 DEG720907:DEH720913 DOC720907:DOD720913 DXY720907:DXZ720913 EHU720907:EHV720913 ERQ720907:ERR720913 FBM720907:FBN720913 FLI720907:FLJ720913 FVE720907:FVF720913 GFA720907:GFB720913 GOW720907:GOX720913 GYS720907:GYT720913 HIO720907:HIP720913 HSK720907:HSL720913 ICG720907:ICH720913 IMC720907:IMD720913 IVY720907:IVZ720913 JFU720907:JFV720913 JPQ720907:JPR720913 JZM720907:JZN720913 KJI720907:KJJ720913 KTE720907:KTF720913 LDA720907:LDB720913 LMW720907:LMX720913 LWS720907:LWT720913 MGO720907:MGP720913 MQK720907:MQL720913 NAG720907:NAH720913 NKC720907:NKD720913 NTY720907:NTZ720913 ODU720907:ODV720913 ONQ720907:ONR720913 OXM720907:OXN720913 PHI720907:PHJ720913 PRE720907:PRF720913 QBA720907:QBB720913 QKW720907:QKX720913 QUS720907:QUT720913 REO720907:REP720913 ROK720907:ROL720913 RYG720907:RYH720913 SIC720907:SID720913 SRY720907:SRZ720913 TBU720907:TBV720913 TLQ720907:TLR720913 TVM720907:TVN720913 UFI720907:UFJ720913 UPE720907:UPF720913 UZA720907:UZB720913 VIW720907:VIX720913 VSS720907:VST720913 WCO720907:WCP720913 WMK720907:WML720913 WWG720907:WWH720913 Y786443:Z786449 JU786443:JV786449 TQ786443:TR786449 ADM786443:ADN786449 ANI786443:ANJ786449 AXE786443:AXF786449 BHA786443:BHB786449 BQW786443:BQX786449 CAS786443:CAT786449 CKO786443:CKP786449 CUK786443:CUL786449 DEG786443:DEH786449 DOC786443:DOD786449 DXY786443:DXZ786449 EHU786443:EHV786449 ERQ786443:ERR786449 FBM786443:FBN786449 FLI786443:FLJ786449 FVE786443:FVF786449 GFA786443:GFB786449 GOW786443:GOX786449 GYS786443:GYT786449 HIO786443:HIP786449 HSK786443:HSL786449 ICG786443:ICH786449 IMC786443:IMD786449 IVY786443:IVZ786449 JFU786443:JFV786449 JPQ786443:JPR786449 JZM786443:JZN786449 KJI786443:KJJ786449 KTE786443:KTF786449 LDA786443:LDB786449 LMW786443:LMX786449 LWS786443:LWT786449 MGO786443:MGP786449 MQK786443:MQL786449 NAG786443:NAH786449 NKC786443:NKD786449 NTY786443:NTZ786449 ODU786443:ODV786449 ONQ786443:ONR786449 OXM786443:OXN786449 PHI786443:PHJ786449 PRE786443:PRF786449 QBA786443:QBB786449 QKW786443:QKX786449 QUS786443:QUT786449 REO786443:REP786449 ROK786443:ROL786449 RYG786443:RYH786449 SIC786443:SID786449 SRY786443:SRZ786449 TBU786443:TBV786449 TLQ786443:TLR786449 TVM786443:TVN786449 UFI786443:UFJ786449 UPE786443:UPF786449 UZA786443:UZB786449 VIW786443:VIX786449 VSS786443:VST786449 WCO786443:WCP786449 WMK786443:WML786449 WWG786443:WWH786449 Y851979:Z851985 JU851979:JV851985 TQ851979:TR851985 ADM851979:ADN851985 ANI851979:ANJ851985 AXE851979:AXF851985 BHA851979:BHB851985 BQW851979:BQX851985 CAS851979:CAT851985 CKO851979:CKP851985 CUK851979:CUL851985 DEG851979:DEH851985 DOC851979:DOD851985 DXY851979:DXZ851985 EHU851979:EHV851985 ERQ851979:ERR851985 FBM851979:FBN851985 FLI851979:FLJ851985 FVE851979:FVF851985 GFA851979:GFB851985 GOW851979:GOX851985 GYS851979:GYT851985 HIO851979:HIP851985 HSK851979:HSL851985 ICG851979:ICH851985 IMC851979:IMD851985 IVY851979:IVZ851985 JFU851979:JFV851985 JPQ851979:JPR851985 JZM851979:JZN851985 KJI851979:KJJ851985 KTE851979:KTF851985 LDA851979:LDB851985 LMW851979:LMX851985 LWS851979:LWT851985 MGO851979:MGP851985 MQK851979:MQL851985 NAG851979:NAH851985 NKC851979:NKD851985 NTY851979:NTZ851985 ODU851979:ODV851985 ONQ851979:ONR851985 OXM851979:OXN851985 PHI851979:PHJ851985 PRE851979:PRF851985 QBA851979:QBB851985 QKW851979:QKX851985 QUS851979:QUT851985 REO851979:REP851985 ROK851979:ROL851985 RYG851979:RYH851985 SIC851979:SID851985 SRY851979:SRZ851985 TBU851979:TBV851985 TLQ851979:TLR851985 TVM851979:TVN851985 UFI851979:UFJ851985 UPE851979:UPF851985 UZA851979:UZB851985 VIW851979:VIX851985 VSS851979:VST851985 WCO851979:WCP851985 WMK851979:WML851985 WWG851979:WWH851985 Y917515:Z917521 JU917515:JV917521 TQ917515:TR917521 ADM917515:ADN917521 ANI917515:ANJ917521 AXE917515:AXF917521 BHA917515:BHB917521 BQW917515:BQX917521 CAS917515:CAT917521 CKO917515:CKP917521 CUK917515:CUL917521 DEG917515:DEH917521 DOC917515:DOD917521 DXY917515:DXZ917521 EHU917515:EHV917521 ERQ917515:ERR917521 FBM917515:FBN917521 FLI917515:FLJ917521 FVE917515:FVF917521 GFA917515:GFB917521 GOW917515:GOX917521 GYS917515:GYT917521 HIO917515:HIP917521 HSK917515:HSL917521 ICG917515:ICH917521 IMC917515:IMD917521 IVY917515:IVZ917521 JFU917515:JFV917521 JPQ917515:JPR917521 JZM917515:JZN917521 KJI917515:KJJ917521 KTE917515:KTF917521 LDA917515:LDB917521 LMW917515:LMX917521 LWS917515:LWT917521 MGO917515:MGP917521 MQK917515:MQL917521 NAG917515:NAH917521 NKC917515:NKD917521 NTY917515:NTZ917521 ODU917515:ODV917521 ONQ917515:ONR917521 OXM917515:OXN917521 PHI917515:PHJ917521 PRE917515:PRF917521 QBA917515:QBB917521 QKW917515:QKX917521 QUS917515:QUT917521 REO917515:REP917521 ROK917515:ROL917521 RYG917515:RYH917521 SIC917515:SID917521 SRY917515:SRZ917521 TBU917515:TBV917521 TLQ917515:TLR917521 TVM917515:TVN917521 UFI917515:UFJ917521 UPE917515:UPF917521 UZA917515:UZB917521 VIW917515:VIX917521 VSS917515:VST917521 WCO917515:WCP917521 WMK917515:WML917521 WWG917515:WWH917521 Y983051:Z983057 JU983051:JV983057 TQ983051:TR983057 ADM983051:ADN983057 ANI983051:ANJ983057 AXE983051:AXF983057 BHA983051:BHB983057 BQW983051:BQX983057 CAS983051:CAT983057 CKO983051:CKP983057 CUK983051:CUL983057 DEG983051:DEH983057 DOC983051:DOD983057 DXY983051:DXZ983057 EHU983051:EHV983057 ERQ983051:ERR983057 FBM983051:FBN983057 FLI983051:FLJ983057 FVE983051:FVF983057 GFA983051:GFB983057 GOW983051:GOX983057 GYS983051:GYT983057 HIO983051:HIP983057 HSK983051:HSL983057 ICG983051:ICH983057 IMC983051:IMD983057 IVY983051:IVZ983057 JFU983051:JFV983057 JPQ983051:JPR983057 JZM983051:JZN983057 KJI983051:KJJ983057 KTE983051:KTF983057 LDA983051:LDB983057 LMW983051:LMX983057 LWS983051:LWT983057 MGO983051:MGP983057 MQK983051:MQL983057 NAG983051:NAH983057 NKC983051:NKD983057 NTY983051:NTZ983057 ODU983051:ODV983057 ONQ983051:ONR983057 OXM983051:OXN983057 PHI983051:PHJ983057 PRE983051:PRF983057 QBA983051:QBB983057 QKW983051:QKX983057 QUS983051:QUT983057 REO983051:REP983057 ROK983051:ROL983057 RYG983051:RYH983057 SIC983051:SID983057 SRY983051:SRZ983057 TBU983051:TBV983057 TLQ983051:TLR983057 TVM983051:TVN983057 UFI983051:UFJ983057 UPE983051:UPF983057 UZA983051:UZB983057 VIW983051:VIX983057 VSS983051:VST983057 WCO983051:WCP983057 WMK983051:WML983057 Y7:Z37 JU7:JV27 WWG7:WWH27 WMK7:WML27 WCO7:WCP27 VSS7:VST27 VIW7:VIX27 UZA7:UZB27 UPE7:UPF27 UFI7:UFJ27 TVM7:TVN27 TLQ7:TLR27 TBU7:TBV27 SRY7:SRZ27 SIC7:SID27 RYG7:RYH27 ROK7:ROL27 REO7:REP27 QUS7:QUT27 QKW7:QKX27 QBA7:QBB27 PRE7:PRF27 PHI7:PHJ27 OXM7:OXN27 ONQ7:ONR27 ODU7:ODV27 NTY7:NTZ27 NKC7:NKD27 NAG7:NAH27 MQK7:MQL27 MGO7:MGP27 LWS7:LWT27 LMW7:LMX27 LDA7:LDB27 KTE7:KTF27 KJI7:KJJ27 JZM7:JZN27 JPQ7:JPR27 JFU7:JFV27 IVY7:IVZ27 IMC7:IMD27 ICG7:ICH27 HSK7:HSL27 HIO7:HIP27 GYS7:GYT27 GOW7:GOX27 GFA7:GFB27 FVE7:FVF27 FLI7:FLJ27 FBM7:FBN27 ERQ7:ERR27 EHU7:EHV27 DXY7:DXZ27 DOC7:DOD27 DEG7:DEH27 CUK7:CUL27 CKO7:CKP27 CAS7:CAT27 BQW7:BQX27 BHA7:BHB27 AXE7:AXF27 ANI7:ANJ27 ADM7:ADN27 TQ7:TR27"/>
    <dataValidation type="list" allowBlank="1" showInputMessage="1" showErrorMessage="1" sqref="Q65547:R65551 JM65547:JN65551 TI65547:TJ65551 ADE65547:ADF65551 ANA65547:ANB65551 AWW65547:AWX65551 BGS65547:BGT65551 BQO65547:BQP65551 CAK65547:CAL65551 CKG65547:CKH65551 CUC65547:CUD65551 DDY65547:DDZ65551 DNU65547:DNV65551 DXQ65547:DXR65551 EHM65547:EHN65551 ERI65547:ERJ65551 FBE65547:FBF65551 FLA65547:FLB65551 FUW65547:FUX65551 GES65547:GET65551 GOO65547:GOP65551 GYK65547:GYL65551 HIG65547:HIH65551 HSC65547:HSD65551 IBY65547:IBZ65551 ILU65547:ILV65551 IVQ65547:IVR65551 JFM65547:JFN65551 JPI65547:JPJ65551 JZE65547:JZF65551 KJA65547:KJB65551 KSW65547:KSX65551 LCS65547:LCT65551 LMO65547:LMP65551 LWK65547:LWL65551 MGG65547:MGH65551 MQC65547:MQD65551 MZY65547:MZZ65551 NJU65547:NJV65551 NTQ65547:NTR65551 ODM65547:ODN65551 ONI65547:ONJ65551 OXE65547:OXF65551 PHA65547:PHB65551 PQW65547:PQX65551 QAS65547:QAT65551 QKO65547:QKP65551 QUK65547:QUL65551 REG65547:REH65551 ROC65547:ROD65551 RXY65547:RXZ65551 SHU65547:SHV65551 SRQ65547:SRR65551 TBM65547:TBN65551 TLI65547:TLJ65551 TVE65547:TVF65551 UFA65547:UFB65551 UOW65547:UOX65551 UYS65547:UYT65551 VIO65547:VIP65551 VSK65547:VSL65551 WCG65547:WCH65551 WMC65547:WMD65551 WVY65547:WVZ65551 Q131083:R131087 JM131083:JN131087 TI131083:TJ131087 ADE131083:ADF131087 ANA131083:ANB131087 AWW131083:AWX131087 BGS131083:BGT131087 BQO131083:BQP131087 CAK131083:CAL131087 CKG131083:CKH131087 CUC131083:CUD131087 DDY131083:DDZ131087 DNU131083:DNV131087 DXQ131083:DXR131087 EHM131083:EHN131087 ERI131083:ERJ131087 FBE131083:FBF131087 FLA131083:FLB131087 FUW131083:FUX131087 GES131083:GET131087 GOO131083:GOP131087 GYK131083:GYL131087 HIG131083:HIH131087 HSC131083:HSD131087 IBY131083:IBZ131087 ILU131083:ILV131087 IVQ131083:IVR131087 JFM131083:JFN131087 JPI131083:JPJ131087 JZE131083:JZF131087 KJA131083:KJB131087 KSW131083:KSX131087 LCS131083:LCT131087 LMO131083:LMP131087 LWK131083:LWL131087 MGG131083:MGH131087 MQC131083:MQD131087 MZY131083:MZZ131087 NJU131083:NJV131087 NTQ131083:NTR131087 ODM131083:ODN131087 ONI131083:ONJ131087 OXE131083:OXF131087 PHA131083:PHB131087 PQW131083:PQX131087 QAS131083:QAT131087 QKO131083:QKP131087 QUK131083:QUL131087 REG131083:REH131087 ROC131083:ROD131087 RXY131083:RXZ131087 SHU131083:SHV131087 SRQ131083:SRR131087 TBM131083:TBN131087 TLI131083:TLJ131087 TVE131083:TVF131087 UFA131083:UFB131087 UOW131083:UOX131087 UYS131083:UYT131087 VIO131083:VIP131087 VSK131083:VSL131087 WCG131083:WCH131087 WMC131083:WMD131087 WVY131083:WVZ131087 Q196619:R196623 JM196619:JN196623 TI196619:TJ196623 ADE196619:ADF196623 ANA196619:ANB196623 AWW196619:AWX196623 BGS196619:BGT196623 BQO196619:BQP196623 CAK196619:CAL196623 CKG196619:CKH196623 CUC196619:CUD196623 DDY196619:DDZ196623 DNU196619:DNV196623 DXQ196619:DXR196623 EHM196619:EHN196623 ERI196619:ERJ196623 FBE196619:FBF196623 FLA196619:FLB196623 FUW196619:FUX196623 GES196619:GET196623 GOO196619:GOP196623 GYK196619:GYL196623 HIG196619:HIH196623 HSC196619:HSD196623 IBY196619:IBZ196623 ILU196619:ILV196623 IVQ196619:IVR196623 JFM196619:JFN196623 JPI196619:JPJ196623 JZE196619:JZF196623 KJA196619:KJB196623 KSW196619:KSX196623 LCS196619:LCT196623 LMO196619:LMP196623 LWK196619:LWL196623 MGG196619:MGH196623 MQC196619:MQD196623 MZY196619:MZZ196623 NJU196619:NJV196623 NTQ196619:NTR196623 ODM196619:ODN196623 ONI196619:ONJ196623 OXE196619:OXF196623 PHA196619:PHB196623 PQW196619:PQX196623 QAS196619:QAT196623 QKO196619:QKP196623 QUK196619:QUL196623 REG196619:REH196623 ROC196619:ROD196623 RXY196619:RXZ196623 SHU196619:SHV196623 SRQ196619:SRR196623 TBM196619:TBN196623 TLI196619:TLJ196623 TVE196619:TVF196623 UFA196619:UFB196623 UOW196619:UOX196623 UYS196619:UYT196623 VIO196619:VIP196623 VSK196619:VSL196623 WCG196619:WCH196623 WMC196619:WMD196623 WVY196619:WVZ196623 Q262155:R262159 JM262155:JN262159 TI262155:TJ262159 ADE262155:ADF262159 ANA262155:ANB262159 AWW262155:AWX262159 BGS262155:BGT262159 BQO262155:BQP262159 CAK262155:CAL262159 CKG262155:CKH262159 CUC262155:CUD262159 DDY262155:DDZ262159 DNU262155:DNV262159 DXQ262155:DXR262159 EHM262155:EHN262159 ERI262155:ERJ262159 FBE262155:FBF262159 FLA262155:FLB262159 FUW262155:FUX262159 GES262155:GET262159 GOO262155:GOP262159 GYK262155:GYL262159 HIG262155:HIH262159 HSC262155:HSD262159 IBY262155:IBZ262159 ILU262155:ILV262159 IVQ262155:IVR262159 JFM262155:JFN262159 JPI262155:JPJ262159 JZE262155:JZF262159 KJA262155:KJB262159 KSW262155:KSX262159 LCS262155:LCT262159 LMO262155:LMP262159 LWK262155:LWL262159 MGG262155:MGH262159 MQC262155:MQD262159 MZY262155:MZZ262159 NJU262155:NJV262159 NTQ262155:NTR262159 ODM262155:ODN262159 ONI262155:ONJ262159 OXE262155:OXF262159 PHA262155:PHB262159 PQW262155:PQX262159 QAS262155:QAT262159 QKO262155:QKP262159 QUK262155:QUL262159 REG262155:REH262159 ROC262155:ROD262159 RXY262155:RXZ262159 SHU262155:SHV262159 SRQ262155:SRR262159 TBM262155:TBN262159 TLI262155:TLJ262159 TVE262155:TVF262159 UFA262155:UFB262159 UOW262155:UOX262159 UYS262155:UYT262159 VIO262155:VIP262159 VSK262155:VSL262159 WCG262155:WCH262159 WMC262155:WMD262159 WVY262155:WVZ262159 Q327691:R327695 JM327691:JN327695 TI327691:TJ327695 ADE327691:ADF327695 ANA327691:ANB327695 AWW327691:AWX327695 BGS327691:BGT327695 BQO327691:BQP327695 CAK327691:CAL327695 CKG327691:CKH327695 CUC327691:CUD327695 DDY327691:DDZ327695 DNU327691:DNV327695 DXQ327691:DXR327695 EHM327691:EHN327695 ERI327691:ERJ327695 FBE327691:FBF327695 FLA327691:FLB327695 FUW327691:FUX327695 GES327691:GET327695 GOO327691:GOP327695 GYK327691:GYL327695 HIG327691:HIH327695 HSC327691:HSD327695 IBY327691:IBZ327695 ILU327691:ILV327695 IVQ327691:IVR327695 JFM327691:JFN327695 JPI327691:JPJ327695 JZE327691:JZF327695 KJA327691:KJB327695 KSW327691:KSX327695 LCS327691:LCT327695 LMO327691:LMP327695 LWK327691:LWL327695 MGG327691:MGH327695 MQC327691:MQD327695 MZY327691:MZZ327695 NJU327691:NJV327695 NTQ327691:NTR327695 ODM327691:ODN327695 ONI327691:ONJ327695 OXE327691:OXF327695 PHA327691:PHB327695 PQW327691:PQX327695 QAS327691:QAT327695 QKO327691:QKP327695 QUK327691:QUL327695 REG327691:REH327695 ROC327691:ROD327695 RXY327691:RXZ327695 SHU327691:SHV327695 SRQ327691:SRR327695 TBM327691:TBN327695 TLI327691:TLJ327695 TVE327691:TVF327695 UFA327691:UFB327695 UOW327691:UOX327695 UYS327691:UYT327695 VIO327691:VIP327695 VSK327691:VSL327695 WCG327691:WCH327695 WMC327691:WMD327695 WVY327691:WVZ327695 Q393227:R393231 JM393227:JN393231 TI393227:TJ393231 ADE393227:ADF393231 ANA393227:ANB393231 AWW393227:AWX393231 BGS393227:BGT393231 BQO393227:BQP393231 CAK393227:CAL393231 CKG393227:CKH393231 CUC393227:CUD393231 DDY393227:DDZ393231 DNU393227:DNV393231 DXQ393227:DXR393231 EHM393227:EHN393231 ERI393227:ERJ393231 FBE393227:FBF393231 FLA393227:FLB393231 FUW393227:FUX393231 GES393227:GET393231 GOO393227:GOP393231 GYK393227:GYL393231 HIG393227:HIH393231 HSC393227:HSD393231 IBY393227:IBZ393231 ILU393227:ILV393231 IVQ393227:IVR393231 JFM393227:JFN393231 JPI393227:JPJ393231 JZE393227:JZF393231 KJA393227:KJB393231 KSW393227:KSX393231 LCS393227:LCT393231 LMO393227:LMP393231 LWK393227:LWL393231 MGG393227:MGH393231 MQC393227:MQD393231 MZY393227:MZZ393231 NJU393227:NJV393231 NTQ393227:NTR393231 ODM393227:ODN393231 ONI393227:ONJ393231 OXE393227:OXF393231 PHA393227:PHB393231 PQW393227:PQX393231 QAS393227:QAT393231 QKO393227:QKP393231 QUK393227:QUL393231 REG393227:REH393231 ROC393227:ROD393231 RXY393227:RXZ393231 SHU393227:SHV393231 SRQ393227:SRR393231 TBM393227:TBN393231 TLI393227:TLJ393231 TVE393227:TVF393231 UFA393227:UFB393231 UOW393227:UOX393231 UYS393227:UYT393231 VIO393227:VIP393231 VSK393227:VSL393231 WCG393227:WCH393231 WMC393227:WMD393231 WVY393227:WVZ393231 Q458763:R458767 JM458763:JN458767 TI458763:TJ458767 ADE458763:ADF458767 ANA458763:ANB458767 AWW458763:AWX458767 BGS458763:BGT458767 BQO458763:BQP458767 CAK458763:CAL458767 CKG458763:CKH458767 CUC458763:CUD458767 DDY458763:DDZ458767 DNU458763:DNV458767 DXQ458763:DXR458767 EHM458763:EHN458767 ERI458763:ERJ458767 FBE458763:FBF458767 FLA458763:FLB458767 FUW458763:FUX458767 GES458763:GET458767 GOO458763:GOP458767 GYK458763:GYL458767 HIG458763:HIH458767 HSC458763:HSD458767 IBY458763:IBZ458767 ILU458763:ILV458767 IVQ458763:IVR458767 JFM458763:JFN458767 JPI458763:JPJ458767 JZE458763:JZF458767 KJA458763:KJB458767 KSW458763:KSX458767 LCS458763:LCT458767 LMO458763:LMP458767 LWK458763:LWL458767 MGG458763:MGH458767 MQC458763:MQD458767 MZY458763:MZZ458767 NJU458763:NJV458767 NTQ458763:NTR458767 ODM458763:ODN458767 ONI458763:ONJ458767 OXE458763:OXF458767 PHA458763:PHB458767 PQW458763:PQX458767 QAS458763:QAT458767 QKO458763:QKP458767 QUK458763:QUL458767 REG458763:REH458767 ROC458763:ROD458767 RXY458763:RXZ458767 SHU458763:SHV458767 SRQ458763:SRR458767 TBM458763:TBN458767 TLI458763:TLJ458767 TVE458763:TVF458767 UFA458763:UFB458767 UOW458763:UOX458767 UYS458763:UYT458767 VIO458763:VIP458767 VSK458763:VSL458767 WCG458763:WCH458767 WMC458763:WMD458767 WVY458763:WVZ458767 Q524299:R524303 JM524299:JN524303 TI524299:TJ524303 ADE524299:ADF524303 ANA524299:ANB524303 AWW524299:AWX524303 BGS524299:BGT524303 BQO524299:BQP524303 CAK524299:CAL524303 CKG524299:CKH524303 CUC524299:CUD524303 DDY524299:DDZ524303 DNU524299:DNV524303 DXQ524299:DXR524303 EHM524299:EHN524303 ERI524299:ERJ524303 FBE524299:FBF524303 FLA524299:FLB524303 FUW524299:FUX524303 GES524299:GET524303 GOO524299:GOP524303 GYK524299:GYL524303 HIG524299:HIH524303 HSC524299:HSD524303 IBY524299:IBZ524303 ILU524299:ILV524303 IVQ524299:IVR524303 JFM524299:JFN524303 JPI524299:JPJ524303 JZE524299:JZF524303 KJA524299:KJB524303 KSW524299:KSX524303 LCS524299:LCT524303 LMO524299:LMP524303 LWK524299:LWL524303 MGG524299:MGH524303 MQC524299:MQD524303 MZY524299:MZZ524303 NJU524299:NJV524303 NTQ524299:NTR524303 ODM524299:ODN524303 ONI524299:ONJ524303 OXE524299:OXF524303 PHA524299:PHB524303 PQW524299:PQX524303 QAS524299:QAT524303 QKO524299:QKP524303 QUK524299:QUL524303 REG524299:REH524303 ROC524299:ROD524303 RXY524299:RXZ524303 SHU524299:SHV524303 SRQ524299:SRR524303 TBM524299:TBN524303 TLI524299:TLJ524303 TVE524299:TVF524303 UFA524299:UFB524303 UOW524299:UOX524303 UYS524299:UYT524303 VIO524299:VIP524303 VSK524299:VSL524303 WCG524299:WCH524303 WMC524299:WMD524303 WVY524299:WVZ524303 Q589835:R589839 JM589835:JN589839 TI589835:TJ589839 ADE589835:ADF589839 ANA589835:ANB589839 AWW589835:AWX589839 BGS589835:BGT589839 BQO589835:BQP589839 CAK589835:CAL589839 CKG589835:CKH589839 CUC589835:CUD589839 DDY589835:DDZ589839 DNU589835:DNV589839 DXQ589835:DXR589839 EHM589835:EHN589839 ERI589835:ERJ589839 FBE589835:FBF589839 FLA589835:FLB589839 FUW589835:FUX589839 GES589835:GET589839 GOO589835:GOP589839 GYK589835:GYL589839 HIG589835:HIH589839 HSC589835:HSD589839 IBY589835:IBZ589839 ILU589835:ILV589839 IVQ589835:IVR589839 JFM589835:JFN589839 JPI589835:JPJ589839 JZE589835:JZF589839 KJA589835:KJB589839 KSW589835:KSX589839 LCS589835:LCT589839 LMO589835:LMP589839 LWK589835:LWL589839 MGG589835:MGH589839 MQC589835:MQD589839 MZY589835:MZZ589839 NJU589835:NJV589839 NTQ589835:NTR589839 ODM589835:ODN589839 ONI589835:ONJ589839 OXE589835:OXF589839 PHA589835:PHB589839 PQW589835:PQX589839 QAS589835:QAT589839 QKO589835:QKP589839 QUK589835:QUL589839 REG589835:REH589839 ROC589835:ROD589839 RXY589835:RXZ589839 SHU589835:SHV589839 SRQ589835:SRR589839 TBM589835:TBN589839 TLI589835:TLJ589839 TVE589835:TVF589839 UFA589835:UFB589839 UOW589835:UOX589839 UYS589835:UYT589839 VIO589835:VIP589839 VSK589835:VSL589839 WCG589835:WCH589839 WMC589835:WMD589839 WVY589835:WVZ589839 Q655371:R655375 JM655371:JN655375 TI655371:TJ655375 ADE655371:ADF655375 ANA655371:ANB655375 AWW655371:AWX655375 BGS655371:BGT655375 BQO655371:BQP655375 CAK655371:CAL655375 CKG655371:CKH655375 CUC655371:CUD655375 DDY655371:DDZ655375 DNU655371:DNV655375 DXQ655371:DXR655375 EHM655371:EHN655375 ERI655371:ERJ655375 FBE655371:FBF655375 FLA655371:FLB655375 FUW655371:FUX655375 GES655371:GET655375 GOO655371:GOP655375 GYK655371:GYL655375 HIG655371:HIH655375 HSC655371:HSD655375 IBY655371:IBZ655375 ILU655371:ILV655375 IVQ655371:IVR655375 JFM655371:JFN655375 JPI655371:JPJ655375 JZE655371:JZF655375 KJA655371:KJB655375 KSW655371:KSX655375 LCS655371:LCT655375 LMO655371:LMP655375 LWK655371:LWL655375 MGG655371:MGH655375 MQC655371:MQD655375 MZY655371:MZZ655375 NJU655371:NJV655375 NTQ655371:NTR655375 ODM655371:ODN655375 ONI655371:ONJ655375 OXE655371:OXF655375 PHA655371:PHB655375 PQW655371:PQX655375 QAS655371:QAT655375 QKO655371:QKP655375 QUK655371:QUL655375 REG655371:REH655375 ROC655371:ROD655375 RXY655371:RXZ655375 SHU655371:SHV655375 SRQ655371:SRR655375 TBM655371:TBN655375 TLI655371:TLJ655375 TVE655371:TVF655375 UFA655371:UFB655375 UOW655371:UOX655375 UYS655371:UYT655375 VIO655371:VIP655375 VSK655371:VSL655375 WCG655371:WCH655375 WMC655371:WMD655375 WVY655371:WVZ655375 Q720907:R720911 JM720907:JN720911 TI720907:TJ720911 ADE720907:ADF720911 ANA720907:ANB720911 AWW720907:AWX720911 BGS720907:BGT720911 BQO720907:BQP720911 CAK720907:CAL720911 CKG720907:CKH720911 CUC720907:CUD720911 DDY720907:DDZ720911 DNU720907:DNV720911 DXQ720907:DXR720911 EHM720907:EHN720911 ERI720907:ERJ720911 FBE720907:FBF720911 FLA720907:FLB720911 FUW720907:FUX720911 GES720907:GET720911 GOO720907:GOP720911 GYK720907:GYL720911 HIG720907:HIH720911 HSC720907:HSD720911 IBY720907:IBZ720911 ILU720907:ILV720911 IVQ720907:IVR720911 JFM720907:JFN720911 JPI720907:JPJ720911 JZE720907:JZF720911 KJA720907:KJB720911 KSW720907:KSX720911 LCS720907:LCT720911 LMO720907:LMP720911 LWK720907:LWL720911 MGG720907:MGH720911 MQC720907:MQD720911 MZY720907:MZZ720911 NJU720907:NJV720911 NTQ720907:NTR720911 ODM720907:ODN720911 ONI720907:ONJ720911 OXE720907:OXF720911 PHA720907:PHB720911 PQW720907:PQX720911 QAS720907:QAT720911 QKO720907:QKP720911 QUK720907:QUL720911 REG720907:REH720911 ROC720907:ROD720911 RXY720907:RXZ720911 SHU720907:SHV720911 SRQ720907:SRR720911 TBM720907:TBN720911 TLI720907:TLJ720911 TVE720907:TVF720911 UFA720907:UFB720911 UOW720907:UOX720911 UYS720907:UYT720911 VIO720907:VIP720911 VSK720907:VSL720911 WCG720907:WCH720911 WMC720907:WMD720911 WVY720907:WVZ720911 Q786443:R786447 JM786443:JN786447 TI786443:TJ786447 ADE786443:ADF786447 ANA786443:ANB786447 AWW786443:AWX786447 BGS786443:BGT786447 BQO786443:BQP786447 CAK786443:CAL786447 CKG786443:CKH786447 CUC786443:CUD786447 DDY786443:DDZ786447 DNU786443:DNV786447 DXQ786443:DXR786447 EHM786443:EHN786447 ERI786443:ERJ786447 FBE786443:FBF786447 FLA786443:FLB786447 FUW786443:FUX786447 GES786443:GET786447 GOO786443:GOP786447 GYK786443:GYL786447 HIG786443:HIH786447 HSC786443:HSD786447 IBY786443:IBZ786447 ILU786443:ILV786447 IVQ786443:IVR786447 JFM786443:JFN786447 JPI786443:JPJ786447 JZE786443:JZF786447 KJA786443:KJB786447 KSW786443:KSX786447 LCS786443:LCT786447 LMO786443:LMP786447 LWK786443:LWL786447 MGG786443:MGH786447 MQC786443:MQD786447 MZY786443:MZZ786447 NJU786443:NJV786447 NTQ786443:NTR786447 ODM786443:ODN786447 ONI786443:ONJ786447 OXE786443:OXF786447 PHA786443:PHB786447 PQW786443:PQX786447 QAS786443:QAT786447 QKO786443:QKP786447 QUK786443:QUL786447 REG786443:REH786447 ROC786443:ROD786447 RXY786443:RXZ786447 SHU786443:SHV786447 SRQ786443:SRR786447 TBM786443:TBN786447 TLI786443:TLJ786447 TVE786443:TVF786447 UFA786443:UFB786447 UOW786443:UOX786447 UYS786443:UYT786447 VIO786443:VIP786447 VSK786443:VSL786447 WCG786443:WCH786447 WMC786443:WMD786447 WVY786443:WVZ786447 Q851979:R851983 JM851979:JN851983 TI851979:TJ851983 ADE851979:ADF851983 ANA851979:ANB851983 AWW851979:AWX851983 BGS851979:BGT851983 BQO851979:BQP851983 CAK851979:CAL851983 CKG851979:CKH851983 CUC851979:CUD851983 DDY851979:DDZ851983 DNU851979:DNV851983 DXQ851979:DXR851983 EHM851979:EHN851983 ERI851979:ERJ851983 FBE851979:FBF851983 FLA851979:FLB851983 FUW851979:FUX851983 GES851979:GET851983 GOO851979:GOP851983 GYK851979:GYL851983 HIG851979:HIH851983 HSC851979:HSD851983 IBY851979:IBZ851983 ILU851979:ILV851983 IVQ851979:IVR851983 JFM851979:JFN851983 JPI851979:JPJ851983 JZE851979:JZF851983 KJA851979:KJB851983 KSW851979:KSX851983 LCS851979:LCT851983 LMO851979:LMP851983 LWK851979:LWL851983 MGG851979:MGH851983 MQC851979:MQD851983 MZY851979:MZZ851983 NJU851979:NJV851983 NTQ851979:NTR851983 ODM851979:ODN851983 ONI851979:ONJ851983 OXE851979:OXF851983 PHA851979:PHB851983 PQW851979:PQX851983 QAS851979:QAT851983 QKO851979:QKP851983 QUK851979:QUL851983 REG851979:REH851983 ROC851979:ROD851983 RXY851979:RXZ851983 SHU851979:SHV851983 SRQ851979:SRR851983 TBM851979:TBN851983 TLI851979:TLJ851983 TVE851979:TVF851983 UFA851979:UFB851983 UOW851979:UOX851983 UYS851979:UYT851983 VIO851979:VIP851983 VSK851979:VSL851983 WCG851979:WCH851983 WMC851979:WMD851983 WVY851979:WVZ851983 Q917515:R917519 JM917515:JN917519 TI917515:TJ917519 ADE917515:ADF917519 ANA917515:ANB917519 AWW917515:AWX917519 BGS917515:BGT917519 BQO917515:BQP917519 CAK917515:CAL917519 CKG917515:CKH917519 CUC917515:CUD917519 DDY917515:DDZ917519 DNU917515:DNV917519 DXQ917515:DXR917519 EHM917515:EHN917519 ERI917515:ERJ917519 FBE917515:FBF917519 FLA917515:FLB917519 FUW917515:FUX917519 GES917515:GET917519 GOO917515:GOP917519 GYK917515:GYL917519 HIG917515:HIH917519 HSC917515:HSD917519 IBY917515:IBZ917519 ILU917515:ILV917519 IVQ917515:IVR917519 JFM917515:JFN917519 JPI917515:JPJ917519 JZE917515:JZF917519 KJA917515:KJB917519 KSW917515:KSX917519 LCS917515:LCT917519 LMO917515:LMP917519 LWK917515:LWL917519 MGG917515:MGH917519 MQC917515:MQD917519 MZY917515:MZZ917519 NJU917515:NJV917519 NTQ917515:NTR917519 ODM917515:ODN917519 ONI917515:ONJ917519 OXE917515:OXF917519 PHA917515:PHB917519 PQW917515:PQX917519 QAS917515:QAT917519 QKO917515:QKP917519 QUK917515:QUL917519 REG917515:REH917519 ROC917515:ROD917519 RXY917515:RXZ917519 SHU917515:SHV917519 SRQ917515:SRR917519 TBM917515:TBN917519 TLI917515:TLJ917519 TVE917515:TVF917519 UFA917515:UFB917519 UOW917515:UOX917519 UYS917515:UYT917519 VIO917515:VIP917519 VSK917515:VSL917519 WCG917515:WCH917519 WMC917515:WMD917519 WVY917515:WVZ917519 Q983051:R983055 JM983051:JN983055 TI983051:TJ983055 ADE983051:ADF983055 ANA983051:ANB983055 AWW983051:AWX983055 BGS983051:BGT983055 BQO983051:BQP983055 CAK983051:CAL983055 CKG983051:CKH983055 CUC983051:CUD983055 DDY983051:DDZ983055 DNU983051:DNV983055 DXQ983051:DXR983055 EHM983051:EHN983055 ERI983051:ERJ983055 FBE983051:FBF983055 FLA983051:FLB983055 FUW983051:FUX983055 GES983051:GET983055 GOO983051:GOP983055 GYK983051:GYL983055 HIG983051:HIH983055 HSC983051:HSD983055 IBY983051:IBZ983055 ILU983051:ILV983055 IVQ983051:IVR983055 JFM983051:JFN983055 JPI983051:JPJ983055 JZE983051:JZF983055 KJA983051:KJB983055 KSW983051:KSX983055 LCS983051:LCT983055 LMO983051:LMP983055 LWK983051:LWL983055 MGG983051:MGH983055 MQC983051:MQD983055 MZY983051:MZZ983055 NJU983051:NJV983055 NTQ983051:NTR983055 ODM983051:ODN983055 ONI983051:ONJ983055 OXE983051:OXF983055 PHA983051:PHB983055 PQW983051:PQX983055 QAS983051:QAT983055 QKO983051:QKP983055 QUK983051:QUL983055 REG983051:REH983055 ROC983051:ROD983055 RXY983051:RXZ983055 SHU983051:SHV983055 SRQ983051:SRR983055 TBM983051:TBN983055 TLI983051:TLJ983055 TVE983051:TVF983055 UFA983051:UFB983055 UOW983051:UOX983055 UYS983051:UYT983055 VIO983051:VIP983055 VSK983051:VSL983055 WCG983051:WCH983055 WMC983051:WMD983055 WVY983051:WVZ983055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ADE14:ADF19 ANA14:ANB19 AWW14:AWX19 BGS14:BGT19 BQO14:BQP19 CAK14:CAL19 CKG14:CKH19 CUC14:CUD19 DDY14:DDZ19 DNU14:DNV19 DXQ14:DXR19 EHM14:EHN19 ERI14:ERJ19 FBE14:FBF19 FLA14:FLB19 FUW14:FUX19 GES14:GET19 GOO14:GOP19 GYK14:GYL19 HIG14:HIH19 HSC14:HSD19 IBY14:IBZ19 ILU14:ILV19 IVQ14:IVR19 JFM14:JFN19 JPI14:JPJ19 JZE14:JZF19 KJA14:KJB19 KSW14:KSX19 LCS14:LCT19 LMO14:LMP19 LWK14:LWL19 MGG14:MGH19 MQC14:MQD19 MZY14:MZZ19 NJU14:NJV19 NTQ14:NTR19 ODM14:ODN19 ONI14:ONJ19 OXE14:OXF19 PHA14:PHB19 PQW14:PQX19 QAS14:QAT19 QKO14:QKP19 QUK14:QUL19 REG14:REH19 ROC14:ROD19 RXY14:RXZ19 SHU14:SHV19 SRQ14:SRR19 TBM14:TBN19 TLI14:TLJ19 TVE14:TVF19 UFA14:UFB19 UOW14:UOX19 UYS14:UYT19 VIO14:VIP19 VSK14:VSL19 WCG14:WCH19 WMC14:WMD19 WVY14:WVZ19 Q14:R19 JM24:JN26 TI24:TJ26 ADE24:ADF26 ANA24:ANB26 AWW24:AWX26 BGS24:BGT26 BQO24:BQP26 CAK24:CAL26 CKG24:CKH26 CUC24:CUD26 DDY24:DDZ26 DNU24:DNV26 DXQ24:DXR26 EHM24:EHN26 ERI24:ERJ26 FBE24:FBF26 FLA24:FLB26 FUW24:FUX26 GES24:GET26 GOO24:GOP26 GYK24:GYL26 HIG24:HIH26 HSC24:HSD26 IBY24:IBZ26 ILU24:ILV26 IVQ24:IVR26 JFM24:JFN26 JPI24:JPJ26 JZE24:JZF26 KJA24:KJB26 KSW24:KSX26 LCS24:LCT26 LMO24:LMP26 LWK24:LWL26 MGG24:MGH26 MQC24:MQD26 MZY24:MZZ26 NJU24:NJV26 NTQ24:NTR26 ODM24:ODN26 ONI24:ONJ26 OXE24:OXF26 PHA24:PHB26 PQW24:PQX26 QAS24:QAT26 QKO24:QKP26 QUK24:QUL26 REG24:REH26 ROC24:ROD26 RXY24:RXZ26 SHU24:SHV26 SRQ24:SRR26 TBM24:TBN26 TLI24:TLJ26 TVE24:TVF26 UFA24:UFB26 UOW24:UOX26 UYS24:UYT26 VIO24:VIP26 VSK24:VSL26 WCG24:WCH26 WMC24:WMD26 WVY24:WVZ26 Q24:R26">
      <formula1>"○"</formula1>
    </dataValidation>
    <dataValidation type="list" errorStyle="information" allowBlank="1" showInputMessage="1" showErrorMessage="1" sqref="WWC983051:WWD983057 U65547:V65553 JQ65547:JR65553 TM65547:TN65553 ADI65547:ADJ65553 ANE65547:ANF65553 AXA65547:AXB65553 BGW65547:BGX65553 BQS65547:BQT65553 CAO65547:CAP65553 CKK65547:CKL65553 CUG65547:CUH65553 DEC65547:DED65553 DNY65547:DNZ65553 DXU65547:DXV65553 EHQ65547:EHR65553 ERM65547:ERN65553 FBI65547:FBJ65553 FLE65547:FLF65553 FVA65547:FVB65553 GEW65547:GEX65553 GOS65547:GOT65553 GYO65547:GYP65553 HIK65547:HIL65553 HSG65547:HSH65553 ICC65547:ICD65553 ILY65547:ILZ65553 IVU65547:IVV65553 JFQ65547:JFR65553 JPM65547:JPN65553 JZI65547:JZJ65553 KJE65547:KJF65553 KTA65547:KTB65553 LCW65547:LCX65553 LMS65547:LMT65553 LWO65547:LWP65553 MGK65547:MGL65553 MQG65547:MQH65553 NAC65547:NAD65553 NJY65547:NJZ65553 NTU65547:NTV65553 ODQ65547:ODR65553 ONM65547:ONN65553 OXI65547:OXJ65553 PHE65547:PHF65553 PRA65547:PRB65553 QAW65547:QAX65553 QKS65547:QKT65553 QUO65547:QUP65553 REK65547:REL65553 ROG65547:ROH65553 RYC65547:RYD65553 SHY65547:SHZ65553 SRU65547:SRV65553 TBQ65547:TBR65553 TLM65547:TLN65553 TVI65547:TVJ65553 UFE65547:UFF65553 UPA65547:UPB65553 UYW65547:UYX65553 VIS65547:VIT65553 VSO65547:VSP65553 WCK65547:WCL65553 WMG65547:WMH65553 WWC65547:WWD65553 U131083:V131089 JQ131083:JR131089 TM131083:TN131089 ADI131083:ADJ131089 ANE131083:ANF131089 AXA131083:AXB131089 BGW131083:BGX131089 BQS131083:BQT131089 CAO131083:CAP131089 CKK131083:CKL131089 CUG131083:CUH131089 DEC131083:DED131089 DNY131083:DNZ131089 DXU131083:DXV131089 EHQ131083:EHR131089 ERM131083:ERN131089 FBI131083:FBJ131089 FLE131083:FLF131089 FVA131083:FVB131089 GEW131083:GEX131089 GOS131083:GOT131089 GYO131083:GYP131089 HIK131083:HIL131089 HSG131083:HSH131089 ICC131083:ICD131089 ILY131083:ILZ131089 IVU131083:IVV131089 JFQ131083:JFR131089 JPM131083:JPN131089 JZI131083:JZJ131089 KJE131083:KJF131089 KTA131083:KTB131089 LCW131083:LCX131089 LMS131083:LMT131089 LWO131083:LWP131089 MGK131083:MGL131089 MQG131083:MQH131089 NAC131083:NAD131089 NJY131083:NJZ131089 NTU131083:NTV131089 ODQ131083:ODR131089 ONM131083:ONN131089 OXI131083:OXJ131089 PHE131083:PHF131089 PRA131083:PRB131089 QAW131083:QAX131089 QKS131083:QKT131089 QUO131083:QUP131089 REK131083:REL131089 ROG131083:ROH131089 RYC131083:RYD131089 SHY131083:SHZ131089 SRU131083:SRV131089 TBQ131083:TBR131089 TLM131083:TLN131089 TVI131083:TVJ131089 UFE131083:UFF131089 UPA131083:UPB131089 UYW131083:UYX131089 VIS131083:VIT131089 VSO131083:VSP131089 WCK131083:WCL131089 WMG131083:WMH131089 WWC131083:WWD131089 U196619:V196625 JQ196619:JR196625 TM196619:TN196625 ADI196619:ADJ196625 ANE196619:ANF196625 AXA196619:AXB196625 BGW196619:BGX196625 BQS196619:BQT196625 CAO196619:CAP196625 CKK196619:CKL196625 CUG196619:CUH196625 DEC196619:DED196625 DNY196619:DNZ196625 DXU196619:DXV196625 EHQ196619:EHR196625 ERM196619:ERN196625 FBI196619:FBJ196625 FLE196619:FLF196625 FVA196619:FVB196625 GEW196619:GEX196625 GOS196619:GOT196625 GYO196619:GYP196625 HIK196619:HIL196625 HSG196619:HSH196625 ICC196619:ICD196625 ILY196619:ILZ196625 IVU196619:IVV196625 JFQ196619:JFR196625 JPM196619:JPN196625 JZI196619:JZJ196625 KJE196619:KJF196625 KTA196619:KTB196625 LCW196619:LCX196625 LMS196619:LMT196625 LWO196619:LWP196625 MGK196619:MGL196625 MQG196619:MQH196625 NAC196619:NAD196625 NJY196619:NJZ196625 NTU196619:NTV196625 ODQ196619:ODR196625 ONM196619:ONN196625 OXI196619:OXJ196625 PHE196619:PHF196625 PRA196619:PRB196625 QAW196619:QAX196625 QKS196619:QKT196625 QUO196619:QUP196625 REK196619:REL196625 ROG196619:ROH196625 RYC196619:RYD196625 SHY196619:SHZ196625 SRU196619:SRV196625 TBQ196619:TBR196625 TLM196619:TLN196625 TVI196619:TVJ196625 UFE196619:UFF196625 UPA196619:UPB196625 UYW196619:UYX196625 VIS196619:VIT196625 VSO196619:VSP196625 WCK196619:WCL196625 WMG196619:WMH196625 WWC196619:WWD196625 U262155:V262161 JQ262155:JR262161 TM262155:TN262161 ADI262155:ADJ262161 ANE262155:ANF262161 AXA262155:AXB262161 BGW262155:BGX262161 BQS262155:BQT262161 CAO262155:CAP262161 CKK262155:CKL262161 CUG262155:CUH262161 DEC262155:DED262161 DNY262155:DNZ262161 DXU262155:DXV262161 EHQ262155:EHR262161 ERM262155:ERN262161 FBI262155:FBJ262161 FLE262155:FLF262161 FVA262155:FVB262161 GEW262155:GEX262161 GOS262155:GOT262161 GYO262155:GYP262161 HIK262155:HIL262161 HSG262155:HSH262161 ICC262155:ICD262161 ILY262155:ILZ262161 IVU262155:IVV262161 JFQ262155:JFR262161 JPM262155:JPN262161 JZI262155:JZJ262161 KJE262155:KJF262161 KTA262155:KTB262161 LCW262155:LCX262161 LMS262155:LMT262161 LWO262155:LWP262161 MGK262155:MGL262161 MQG262155:MQH262161 NAC262155:NAD262161 NJY262155:NJZ262161 NTU262155:NTV262161 ODQ262155:ODR262161 ONM262155:ONN262161 OXI262155:OXJ262161 PHE262155:PHF262161 PRA262155:PRB262161 QAW262155:QAX262161 QKS262155:QKT262161 QUO262155:QUP262161 REK262155:REL262161 ROG262155:ROH262161 RYC262155:RYD262161 SHY262155:SHZ262161 SRU262155:SRV262161 TBQ262155:TBR262161 TLM262155:TLN262161 TVI262155:TVJ262161 UFE262155:UFF262161 UPA262155:UPB262161 UYW262155:UYX262161 VIS262155:VIT262161 VSO262155:VSP262161 WCK262155:WCL262161 WMG262155:WMH262161 WWC262155:WWD262161 U327691:V327697 JQ327691:JR327697 TM327691:TN327697 ADI327691:ADJ327697 ANE327691:ANF327697 AXA327691:AXB327697 BGW327691:BGX327697 BQS327691:BQT327697 CAO327691:CAP327697 CKK327691:CKL327697 CUG327691:CUH327697 DEC327691:DED327697 DNY327691:DNZ327697 DXU327691:DXV327697 EHQ327691:EHR327697 ERM327691:ERN327697 FBI327691:FBJ327697 FLE327691:FLF327697 FVA327691:FVB327697 GEW327691:GEX327697 GOS327691:GOT327697 GYO327691:GYP327697 HIK327691:HIL327697 HSG327691:HSH327697 ICC327691:ICD327697 ILY327691:ILZ327697 IVU327691:IVV327697 JFQ327691:JFR327697 JPM327691:JPN327697 JZI327691:JZJ327697 KJE327691:KJF327697 KTA327691:KTB327697 LCW327691:LCX327697 LMS327691:LMT327697 LWO327691:LWP327697 MGK327691:MGL327697 MQG327691:MQH327697 NAC327691:NAD327697 NJY327691:NJZ327697 NTU327691:NTV327697 ODQ327691:ODR327697 ONM327691:ONN327697 OXI327691:OXJ327697 PHE327691:PHF327697 PRA327691:PRB327697 QAW327691:QAX327697 QKS327691:QKT327697 QUO327691:QUP327697 REK327691:REL327697 ROG327691:ROH327697 RYC327691:RYD327697 SHY327691:SHZ327697 SRU327691:SRV327697 TBQ327691:TBR327697 TLM327691:TLN327697 TVI327691:TVJ327697 UFE327691:UFF327697 UPA327691:UPB327697 UYW327691:UYX327697 VIS327691:VIT327697 VSO327691:VSP327697 WCK327691:WCL327697 WMG327691:WMH327697 WWC327691:WWD327697 U393227:V393233 JQ393227:JR393233 TM393227:TN393233 ADI393227:ADJ393233 ANE393227:ANF393233 AXA393227:AXB393233 BGW393227:BGX393233 BQS393227:BQT393233 CAO393227:CAP393233 CKK393227:CKL393233 CUG393227:CUH393233 DEC393227:DED393233 DNY393227:DNZ393233 DXU393227:DXV393233 EHQ393227:EHR393233 ERM393227:ERN393233 FBI393227:FBJ393233 FLE393227:FLF393233 FVA393227:FVB393233 GEW393227:GEX393233 GOS393227:GOT393233 GYO393227:GYP393233 HIK393227:HIL393233 HSG393227:HSH393233 ICC393227:ICD393233 ILY393227:ILZ393233 IVU393227:IVV393233 JFQ393227:JFR393233 JPM393227:JPN393233 JZI393227:JZJ393233 KJE393227:KJF393233 KTA393227:KTB393233 LCW393227:LCX393233 LMS393227:LMT393233 LWO393227:LWP393233 MGK393227:MGL393233 MQG393227:MQH393233 NAC393227:NAD393233 NJY393227:NJZ393233 NTU393227:NTV393233 ODQ393227:ODR393233 ONM393227:ONN393233 OXI393227:OXJ393233 PHE393227:PHF393233 PRA393227:PRB393233 QAW393227:QAX393233 QKS393227:QKT393233 QUO393227:QUP393233 REK393227:REL393233 ROG393227:ROH393233 RYC393227:RYD393233 SHY393227:SHZ393233 SRU393227:SRV393233 TBQ393227:TBR393233 TLM393227:TLN393233 TVI393227:TVJ393233 UFE393227:UFF393233 UPA393227:UPB393233 UYW393227:UYX393233 VIS393227:VIT393233 VSO393227:VSP393233 WCK393227:WCL393233 WMG393227:WMH393233 WWC393227:WWD393233 U458763:V458769 JQ458763:JR458769 TM458763:TN458769 ADI458763:ADJ458769 ANE458763:ANF458769 AXA458763:AXB458769 BGW458763:BGX458769 BQS458763:BQT458769 CAO458763:CAP458769 CKK458763:CKL458769 CUG458763:CUH458769 DEC458763:DED458769 DNY458763:DNZ458769 DXU458763:DXV458769 EHQ458763:EHR458769 ERM458763:ERN458769 FBI458763:FBJ458769 FLE458763:FLF458769 FVA458763:FVB458769 GEW458763:GEX458769 GOS458763:GOT458769 GYO458763:GYP458769 HIK458763:HIL458769 HSG458763:HSH458769 ICC458763:ICD458769 ILY458763:ILZ458769 IVU458763:IVV458769 JFQ458763:JFR458769 JPM458763:JPN458769 JZI458763:JZJ458769 KJE458763:KJF458769 KTA458763:KTB458769 LCW458763:LCX458769 LMS458763:LMT458769 LWO458763:LWP458769 MGK458763:MGL458769 MQG458763:MQH458769 NAC458763:NAD458769 NJY458763:NJZ458769 NTU458763:NTV458769 ODQ458763:ODR458769 ONM458763:ONN458769 OXI458763:OXJ458769 PHE458763:PHF458769 PRA458763:PRB458769 QAW458763:QAX458769 QKS458763:QKT458769 QUO458763:QUP458769 REK458763:REL458769 ROG458763:ROH458769 RYC458763:RYD458769 SHY458763:SHZ458769 SRU458763:SRV458769 TBQ458763:TBR458769 TLM458763:TLN458769 TVI458763:TVJ458769 UFE458763:UFF458769 UPA458763:UPB458769 UYW458763:UYX458769 VIS458763:VIT458769 VSO458763:VSP458769 WCK458763:WCL458769 WMG458763:WMH458769 WWC458763:WWD458769 U524299:V524305 JQ524299:JR524305 TM524299:TN524305 ADI524299:ADJ524305 ANE524299:ANF524305 AXA524299:AXB524305 BGW524299:BGX524305 BQS524299:BQT524305 CAO524299:CAP524305 CKK524299:CKL524305 CUG524299:CUH524305 DEC524299:DED524305 DNY524299:DNZ524305 DXU524299:DXV524305 EHQ524299:EHR524305 ERM524299:ERN524305 FBI524299:FBJ524305 FLE524299:FLF524305 FVA524299:FVB524305 GEW524299:GEX524305 GOS524299:GOT524305 GYO524299:GYP524305 HIK524299:HIL524305 HSG524299:HSH524305 ICC524299:ICD524305 ILY524299:ILZ524305 IVU524299:IVV524305 JFQ524299:JFR524305 JPM524299:JPN524305 JZI524299:JZJ524305 KJE524299:KJF524305 KTA524299:KTB524305 LCW524299:LCX524305 LMS524299:LMT524305 LWO524299:LWP524305 MGK524299:MGL524305 MQG524299:MQH524305 NAC524299:NAD524305 NJY524299:NJZ524305 NTU524299:NTV524305 ODQ524299:ODR524305 ONM524299:ONN524305 OXI524299:OXJ524305 PHE524299:PHF524305 PRA524299:PRB524305 QAW524299:QAX524305 QKS524299:QKT524305 QUO524299:QUP524305 REK524299:REL524305 ROG524299:ROH524305 RYC524299:RYD524305 SHY524299:SHZ524305 SRU524299:SRV524305 TBQ524299:TBR524305 TLM524299:TLN524305 TVI524299:TVJ524305 UFE524299:UFF524305 UPA524299:UPB524305 UYW524299:UYX524305 VIS524299:VIT524305 VSO524299:VSP524305 WCK524299:WCL524305 WMG524299:WMH524305 WWC524299:WWD524305 U589835:V589841 JQ589835:JR589841 TM589835:TN589841 ADI589835:ADJ589841 ANE589835:ANF589841 AXA589835:AXB589841 BGW589835:BGX589841 BQS589835:BQT589841 CAO589835:CAP589841 CKK589835:CKL589841 CUG589835:CUH589841 DEC589835:DED589841 DNY589835:DNZ589841 DXU589835:DXV589841 EHQ589835:EHR589841 ERM589835:ERN589841 FBI589835:FBJ589841 FLE589835:FLF589841 FVA589835:FVB589841 GEW589835:GEX589841 GOS589835:GOT589841 GYO589835:GYP589841 HIK589835:HIL589841 HSG589835:HSH589841 ICC589835:ICD589841 ILY589835:ILZ589841 IVU589835:IVV589841 JFQ589835:JFR589841 JPM589835:JPN589841 JZI589835:JZJ589841 KJE589835:KJF589841 KTA589835:KTB589841 LCW589835:LCX589841 LMS589835:LMT589841 LWO589835:LWP589841 MGK589835:MGL589841 MQG589835:MQH589841 NAC589835:NAD589841 NJY589835:NJZ589841 NTU589835:NTV589841 ODQ589835:ODR589841 ONM589835:ONN589841 OXI589835:OXJ589841 PHE589835:PHF589841 PRA589835:PRB589841 QAW589835:QAX589841 QKS589835:QKT589841 QUO589835:QUP589841 REK589835:REL589841 ROG589835:ROH589841 RYC589835:RYD589841 SHY589835:SHZ589841 SRU589835:SRV589841 TBQ589835:TBR589841 TLM589835:TLN589841 TVI589835:TVJ589841 UFE589835:UFF589841 UPA589835:UPB589841 UYW589835:UYX589841 VIS589835:VIT589841 VSO589835:VSP589841 WCK589835:WCL589841 WMG589835:WMH589841 WWC589835:WWD589841 U655371:V655377 JQ655371:JR655377 TM655371:TN655377 ADI655371:ADJ655377 ANE655371:ANF655377 AXA655371:AXB655377 BGW655371:BGX655377 BQS655371:BQT655377 CAO655371:CAP655377 CKK655371:CKL655377 CUG655371:CUH655377 DEC655371:DED655377 DNY655371:DNZ655377 DXU655371:DXV655377 EHQ655371:EHR655377 ERM655371:ERN655377 FBI655371:FBJ655377 FLE655371:FLF655377 FVA655371:FVB655377 GEW655371:GEX655377 GOS655371:GOT655377 GYO655371:GYP655377 HIK655371:HIL655377 HSG655371:HSH655377 ICC655371:ICD655377 ILY655371:ILZ655377 IVU655371:IVV655377 JFQ655371:JFR655377 JPM655371:JPN655377 JZI655371:JZJ655377 KJE655371:KJF655377 KTA655371:KTB655377 LCW655371:LCX655377 LMS655371:LMT655377 LWO655371:LWP655377 MGK655371:MGL655377 MQG655371:MQH655377 NAC655371:NAD655377 NJY655371:NJZ655377 NTU655371:NTV655377 ODQ655371:ODR655377 ONM655371:ONN655377 OXI655371:OXJ655377 PHE655371:PHF655377 PRA655371:PRB655377 QAW655371:QAX655377 QKS655371:QKT655377 QUO655371:QUP655377 REK655371:REL655377 ROG655371:ROH655377 RYC655371:RYD655377 SHY655371:SHZ655377 SRU655371:SRV655377 TBQ655371:TBR655377 TLM655371:TLN655377 TVI655371:TVJ655377 UFE655371:UFF655377 UPA655371:UPB655377 UYW655371:UYX655377 VIS655371:VIT655377 VSO655371:VSP655377 WCK655371:WCL655377 WMG655371:WMH655377 WWC655371:WWD655377 U720907:V720913 JQ720907:JR720913 TM720907:TN720913 ADI720907:ADJ720913 ANE720907:ANF720913 AXA720907:AXB720913 BGW720907:BGX720913 BQS720907:BQT720913 CAO720907:CAP720913 CKK720907:CKL720913 CUG720907:CUH720913 DEC720907:DED720913 DNY720907:DNZ720913 DXU720907:DXV720913 EHQ720907:EHR720913 ERM720907:ERN720913 FBI720907:FBJ720913 FLE720907:FLF720913 FVA720907:FVB720913 GEW720907:GEX720913 GOS720907:GOT720913 GYO720907:GYP720913 HIK720907:HIL720913 HSG720907:HSH720913 ICC720907:ICD720913 ILY720907:ILZ720913 IVU720907:IVV720913 JFQ720907:JFR720913 JPM720907:JPN720913 JZI720907:JZJ720913 KJE720907:KJF720913 KTA720907:KTB720913 LCW720907:LCX720913 LMS720907:LMT720913 LWO720907:LWP720913 MGK720907:MGL720913 MQG720907:MQH720913 NAC720907:NAD720913 NJY720907:NJZ720913 NTU720907:NTV720913 ODQ720907:ODR720913 ONM720907:ONN720913 OXI720907:OXJ720913 PHE720907:PHF720913 PRA720907:PRB720913 QAW720907:QAX720913 QKS720907:QKT720913 QUO720907:QUP720913 REK720907:REL720913 ROG720907:ROH720913 RYC720907:RYD720913 SHY720907:SHZ720913 SRU720907:SRV720913 TBQ720907:TBR720913 TLM720907:TLN720913 TVI720907:TVJ720913 UFE720907:UFF720913 UPA720907:UPB720913 UYW720907:UYX720913 VIS720907:VIT720913 VSO720907:VSP720913 WCK720907:WCL720913 WMG720907:WMH720913 WWC720907:WWD720913 U786443:V786449 JQ786443:JR786449 TM786443:TN786449 ADI786443:ADJ786449 ANE786443:ANF786449 AXA786443:AXB786449 BGW786443:BGX786449 BQS786443:BQT786449 CAO786443:CAP786449 CKK786443:CKL786449 CUG786443:CUH786449 DEC786443:DED786449 DNY786443:DNZ786449 DXU786443:DXV786449 EHQ786443:EHR786449 ERM786443:ERN786449 FBI786443:FBJ786449 FLE786443:FLF786449 FVA786443:FVB786449 GEW786443:GEX786449 GOS786443:GOT786449 GYO786443:GYP786449 HIK786443:HIL786449 HSG786443:HSH786449 ICC786443:ICD786449 ILY786443:ILZ786449 IVU786443:IVV786449 JFQ786443:JFR786449 JPM786443:JPN786449 JZI786443:JZJ786449 KJE786443:KJF786449 KTA786443:KTB786449 LCW786443:LCX786449 LMS786443:LMT786449 LWO786443:LWP786449 MGK786443:MGL786449 MQG786443:MQH786449 NAC786443:NAD786449 NJY786443:NJZ786449 NTU786443:NTV786449 ODQ786443:ODR786449 ONM786443:ONN786449 OXI786443:OXJ786449 PHE786443:PHF786449 PRA786443:PRB786449 QAW786443:QAX786449 QKS786443:QKT786449 QUO786443:QUP786449 REK786443:REL786449 ROG786443:ROH786449 RYC786443:RYD786449 SHY786443:SHZ786449 SRU786443:SRV786449 TBQ786443:TBR786449 TLM786443:TLN786449 TVI786443:TVJ786449 UFE786443:UFF786449 UPA786443:UPB786449 UYW786443:UYX786449 VIS786443:VIT786449 VSO786443:VSP786449 WCK786443:WCL786449 WMG786443:WMH786449 WWC786443:WWD786449 U851979:V851985 JQ851979:JR851985 TM851979:TN851985 ADI851979:ADJ851985 ANE851979:ANF851985 AXA851979:AXB851985 BGW851979:BGX851985 BQS851979:BQT851985 CAO851979:CAP851985 CKK851979:CKL851985 CUG851979:CUH851985 DEC851979:DED851985 DNY851979:DNZ851985 DXU851979:DXV851985 EHQ851979:EHR851985 ERM851979:ERN851985 FBI851979:FBJ851985 FLE851979:FLF851985 FVA851979:FVB851985 GEW851979:GEX851985 GOS851979:GOT851985 GYO851979:GYP851985 HIK851979:HIL851985 HSG851979:HSH851985 ICC851979:ICD851985 ILY851979:ILZ851985 IVU851979:IVV851985 JFQ851979:JFR851985 JPM851979:JPN851985 JZI851979:JZJ851985 KJE851979:KJF851985 KTA851979:KTB851985 LCW851979:LCX851985 LMS851979:LMT851985 LWO851979:LWP851985 MGK851979:MGL851985 MQG851979:MQH851985 NAC851979:NAD851985 NJY851979:NJZ851985 NTU851979:NTV851985 ODQ851979:ODR851985 ONM851979:ONN851985 OXI851979:OXJ851985 PHE851979:PHF851985 PRA851979:PRB851985 QAW851979:QAX851985 QKS851979:QKT851985 QUO851979:QUP851985 REK851979:REL851985 ROG851979:ROH851985 RYC851979:RYD851985 SHY851979:SHZ851985 SRU851979:SRV851985 TBQ851979:TBR851985 TLM851979:TLN851985 TVI851979:TVJ851985 UFE851979:UFF851985 UPA851979:UPB851985 UYW851979:UYX851985 VIS851979:VIT851985 VSO851979:VSP851985 WCK851979:WCL851985 WMG851979:WMH851985 WWC851979:WWD851985 U917515:V917521 JQ917515:JR917521 TM917515:TN917521 ADI917515:ADJ917521 ANE917515:ANF917521 AXA917515:AXB917521 BGW917515:BGX917521 BQS917515:BQT917521 CAO917515:CAP917521 CKK917515:CKL917521 CUG917515:CUH917521 DEC917515:DED917521 DNY917515:DNZ917521 DXU917515:DXV917521 EHQ917515:EHR917521 ERM917515:ERN917521 FBI917515:FBJ917521 FLE917515:FLF917521 FVA917515:FVB917521 GEW917515:GEX917521 GOS917515:GOT917521 GYO917515:GYP917521 HIK917515:HIL917521 HSG917515:HSH917521 ICC917515:ICD917521 ILY917515:ILZ917521 IVU917515:IVV917521 JFQ917515:JFR917521 JPM917515:JPN917521 JZI917515:JZJ917521 KJE917515:KJF917521 KTA917515:KTB917521 LCW917515:LCX917521 LMS917515:LMT917521 LWO917515:LWP917521 MGK917515:MGL917521 MQG917515:MQH917521 NAC917515:NAD917521 NJY917515:NJZ917521 NTU917515:NTV917521 ODQ917515:ODR917521 ONM917515:ONN917521 OXI917515:OXJ917521 PHE917515:PHF917521 PRA917515:PRB917521 QAW917515:QAX917521 QKS917515:QKT917521 QUO917515:QUP917521 REK917515:REL917521 ROG917515:ROH917521 RYC917515:RYD917521 SHY917515:SHZ917521 SRU917515:SRV917521 TBQ917515:TBR917521 TLM917515:TLN917521 TVI917515:TVJ917521 UFE917515:UFF917521 UPA917515:UPB917521 UYW917515:UYX917521 VIS917515:VIT917521 VSO917515:VSP917521 WCK917515:WCL917521 WMG917515:WMH917521 WWC917515:WWD917521 U983051:V983057 JQ983051:JR983057 TM983051:TN983057 ADI983051:ADJ983057 ANE983051:ANF983057 AXA983051:AXB983057 BGW983051:BGX983057 BQS983051:BQT983057 CAO983051:CAP983057 CKK983051:CKL983057 CUG983051:CUH983057 DEC983051:DED983057 DNY983051:DNZ983057 DXU983051:DXV983057 EHQ983051:EHR983057 ERM983051:ERN983057 FBI983051:FBJ983057 FLE983051:FLF983057 FVA983051:FVB983057 GEW983051:GEX983057 GOS983051:GOT983057 GYO983051:GYP983057 HIK983051:HIL983057 HSG983051:HSH983057 ICC983051:ICD983057 ILY983051:ILZ983057 IVU983051:IVV983057 JFQ983051:JFR983057 JPM983051:JPN983057 JZI983051:JZJ983057 KJE983051:KJF983057 KTA983051:KTB983057 LCW983051:LCX983057 LMS983051:LMT983057 LWO983051:LWP983057 MGK983051:MGL983057 MQG983051:MQH983057 NAC983051:NAD983057 NJY983051:NJZ983057 NTU983051:NTV983057 ODQ983051:ODR983057 ONM983051:ONN983057 OXI983051:OXJ983057 PHE983051:PHF983057 PRA983051:PRB983057 QAW983051:QAX983057 QKS983051:QKT983057 QUO983051:QUP983057 REK983051:REL983057 ROG983051:ROH983057 RYC983051:RYD983057 SHY983051:SHZ983057 SRU983051:SRV983057 TBQ983051:TBR983057 TLM983051:TLN983057 TVI983051:TVJ983057 UFE983051:UFF983057 UPA983051:UPB983057 UYW983051:UYX983057 VIS983051:VIT983057 VSO983051:VSP983057 WCK983051:WCL983057 WMG983051:WMH983057 U7:V37 JQ7:JR27 WWC7:WWD27 WMG7:WMH27 WCK7:WCL27 VSO7:VSP27 VIS7:VIT27 UYW7:UYX27 UPA7:UPB27 UFE7:UFF27 TVI7:TVJ27 TLM7:TLN27 TBQ7:TBR27 SRU7:SRV27 SHY7:SHZ27 RYC7:RYD27 ROG7:ROH27 REK7:REL27 QUO7:QUP27 QKS7:QKT27 QAW7:QAX27 PRA7:PRB27 PHE7:PHF27 OXI7:OXJ27 ONM7:ONN27 ODQ7:ODR27 NTU7:NTV27 NJY7:NJZ27 NAC7:NAD27 MQG7:MQH27 MGK7:MGL27 LWO7:LWP27 LMS7:LMT27 LCW7:LCX27 KTA7:KTB27 KJE7:KJF27 JZI7:JZJ27 JPM7:JPN27 JFQ7:JFR27 IVU7:IVV27 ILY7:ILZ27 ICC7:ICD27 HSG7:HSH27 HIK7:HIL27 GYO7:GYP27 GOS7:GOT27 GEW7:GEX27 FVA7:FVB27 FLE7:FLF27 FBI7:FBJ27 ERM7:ERN27 EHQ7:EHR27 DXU7:DXV27 DNY7:DNZ27 DEC7:DED27 CUG7:CUH27 CKK7:CKL27 CAO7:CAP27 BQS7:BQT27 BGW7:BGX27 AXA7:AXB27 ANE7:ANF27 ADI7:ADJ27 TM7:TN27">
      <formula1>"○"</formula1>
    </dataValidation>
    <dataValidation type="list" errorStyle="information" allowBlank="1" showInputMessage="1" showErrorMessage="1" sqref="AD65549:AJ65552 JZ65549:KF65552 TV65549:UB65552 ADR65549:ADX65552 ANN65549:ANT65552 AXJ65549:AXP65552 BHF65549:BHL65552 BRB65549:BRH65552 CAX65549:CBD65552 CKT65549:CKZ65552 CUP65549:CUV65552 DEL65549:DER65552 DOH65549:DON65552 DYD65549:DYJ65552 EHZ65549:EIF65552 ERV65549:ESB65552 FBR65549:FBX65552 FLN65549:FLT65552 FVJ65549:FVP65552 GFF65549:GFL65552 GPB65549:GPH65552 GYX65549:GZD65552 HIT65549:HIZ65552 HSP65549:HSV65552 ICL65549:ICR65552 IMH65549:IMN65552 IWD65549:IWJ65552 JFZ65549:JGF65552 JPV65549:JQB65552 JZR65549:JZX65552 KJN65549:KJT65552 KTJ65549:KTP65552 LDF65549:LDL65552 LNB65549:LNH65552 LWX65549:LXD65552 MGT65549:MGZ65552 MQP65549:MQV65552 NAL65549:NAR65552 NKH65549:NKN65552 NUD65549:NUJ65552 ODZ65549:OEF65552 ONV65549:OOB65552 OXR65549:OXX65552 PHN65549:PHT65552 PRJ65549:PRP65552 QBF65549:QBL65552 QLB65549:QLH65552 QUX65549:QVD65552 RET65549:REZ65552 ROP65549:ROV65552 RYL65549:RYR65552 SIH65549:SIN65552 SSD65549:SSJ65552 TBZ65549:TCF65552 TLV65549:TMB65552 TVR65549:TVX65552 UFN65549:UFT65552 UPJ65549:UPP65552 UZF65549:UZL65552 VJB65549:VJH65552 VSX65549:VTD65552 WCT65549:WCZ65552 WMP65549:WMV65552 WWL65549:WWR65552 AD131085:AJ131088 JZ131085:KF131088 TV131085:UB131088 ADR131085:ADX131088 ANN131085:ANT131088 AXJ131085:AXP131088 BHF131085:BHL131088 BRB131085:BRH131088 CAX131085:CBD131088 CKT131085:CKZ131088 CUP131085:CUV131088 DEL131085:DER131088 DOH131085:DON131088 DYD131085:DYJ131088 EHZ131085:EIF131088 ERV131085:ESB131088 FBR131085:FBX131088 FLN131085:FLT131088 FVJ131085:FVP131088 GFF131085:GFL131088 GPB131085:GPH131088 GYX131085:GZD131088 HIT131085:HIZ131088 HSP131085:HSV131088 ICL131085:ICR131088 IMH131085:IMN131088 IWD131085:IWJ131088 JFZ131085:JGF131088 JPV131085:JQB131088 JZR131085:JZX131088 KJN131085:KJT131088 KTJ131085:KTP131088 LDF131085:LDL131088 LNB131085:LNH131088 LWX131085:LXD131088 MGT131085:MGZ131088 MQP131085:MQV131088 NAL131085:NAR131088 NKH131085:NKN131088 NUD131085:NUJ131088 ODZ131085:OEF131088 ONV131085:OOB131088 OXR131085:OXX131088 PHN131085:PHT131088 PRJ131085:PRP131088 QBF131085:QBL131088 QLB131085:QLH131088 QUX131085:QVD131088 RET131085:REZ131088 ROP131085:ROV131088 RYL131085:RYR131088 SIH131085:SIN131088 SSD131085:SSJ131088 TBZ131085:TCF131088 TLV131085:TMB131088 TVR131085:TVX131088 UFN131085:UFT131088 UPJ131085:UPP131088 UZF131085:UZL131088 VJB131085:VJH131088 VSX131085:VTD131088 WCT131085:WCZ131088 WMP131085:WMV131088 WWL131085:WWR131088 AD196621:AJ196624 JZ196621:KF196624 TV196621:UB196624 ADR196621:ADX196624 ANN196621:ANT196624 AXJ196621:AXP196624 BHF196621:BHL196624 BRB196621:BRH196624 CAX196621:CBD196624 CKT196621:CKZ196624 CUP196621:CUV196624 DEL196621:DER196624 DOH196621:DON196624 DYD196621:DYJ196624 EHZ196621:EIF196624 ERV196621:ESB196624 FBR196621:FBX196624 FLN196621:FLT196624 FVJ196621:FVP196624 GFF196621:GFL196624 GPB196621:GPH196624 GYX196621:GZD196624 HIT196621:HIZ196624 HSP196621:HSV196624 ICL196621:ICR196624 IMH196621:IMN196624 IWD196621:IWJ196624 JFZ196621:JGF196624 JPV196621:JQB196624 JZR196621:JZX196624 KJN196621:KJT196624 KTJ196621:KTP196624 LDF196621:LDL196624 LNB196621:LNH196624 LWX196621:LXD196624 MGT196621:MGZ196624 MQP196621:MQV196624 NAL196621:NAR196624 NKH196621:NKN196624 NUD196621:NUJ196624 ODZ196621:OEF196624 ONV196621:OOB196624 OXR196621:OXX196624 PHN196621:PHT196624 PRJ196621:PRP196624 QBF196621:QBL196624 QLB196621:QLH196624 QUX196621:QVD196624 RET196621:REZ196624 ROP196621:ROV196624 RYL196621:RYR196624 SIH196621:SIN196624 SSD196621:SSJ196624 TBZ196621:TCF196624 TLV196621:TMB196624 TVR196621:TVX196624 UFN196621:UFT196624 UPJ196621:UPP196624 UZF196621:UZL196624 VJB196621:VJH196624 VSX196621:VTD196624 WCT196621:WCZ196624 WMP196621:WMV196624 WWL196621:WWR196624 AD262157:AJ262160 JZ262157:KF262160 TV262157:UB262160 ADR262157:ADX262160 ANN262157:ANT262160 AXJ262157:AXP262160 BHF262157:BHL262160 BRB262157:BRH262160 CAX262157:CBD262160 CKT262157:CKZ262160 CUP262157:CUV262160 DEL262157:DER262160 DOH262157:DON262160 DYD262157:DYJ262160 EHZ262157:EIF262160 ERV262157:ESB262160 FBR262157:FBX262160 FLN262157:FLT262160 FVJ262157:FVP262160 GFF262157:GFL262160 GPB262157:GPH262160 GYX262157:GZD262160 HIT262157:HIZ262160 HSP262157:HSV262160 ICL262157:ICR262160 IMH262157:IMN262160 IWD262157:IWJ262160 JFZ262157:JGF262160 JPV262157:JQB262160 JZR262157:JZX262160 KJN262157:KJT262160 KTJ262157:KTP262160 LDF262157:LDL262160 LNB262157:LNH262160 LWX262157:LXD262160 MGT262157:MGZ262160 MQP262157:MQV262160 NAL262157:NAR262160 NKH262157:NKN262160 NUD262157:NUJ262160 ODZ262157:OEF262160 ONV262157:OOB262160 OXR262157:OXX262160 PHN262157:PHT262160 PRJ262157:PRP262160 QBF262157:QBL262160 QLB262157:QLH262160 QUX262157:QVD262160 RET262157:REZ262160 ROP262157:ROV262160 RYL262157:RYR262160 SIH262157:SIN262160 SSD262157:SSJ262160 TBZ262157:TCF262160 TLV262157:TMB262160 TVR262157:TVX262160 UFN262157:UFT262160 UPJ262157:UPP262160 UZF262157:UZL262160 VJB262157:VJH262160 VSX262157:VTD262160 WCT262157:WCZ262160 WMP262157:WMV262160 WWL262157:WWR262160 AD327693:AJ327696 JZ327693:KF327696 TV327693:UB327696 ADR327693:ADX327696 ANN327693:ANT327696 AXJ327693:AXP327696 BHF327693:BHL327696 BRB327693:BRH327696 CAX327693:CBD327696 CKT327693:CKZ327696 CUP327693:CUV327696 DEL327693:DER327696 DOH327693:DON327696 DYD327693:DYJ327696 EHZ327693:EIF327696 ERV327693:ESB327696 FBR327693:FBX327696 FLN327693:FLT327696 FVJ327693:FVP327696 GFF327693:GFL327696 GPB327693:GPH327696 GYX327693:GZD327696 HIT327693:HIZ327696 HSP327693:HSV327696 ICL327693:ICR327696 IMH327693:IMN327696 IWD327693:IWJ327696 JFZ327693:JGF327696 JPV327693:JQB327696 JZR327693:JZX327696 KJN327693:KJT327696 KTJ327693:KTP327696 LDF327693:LDL327696 LNB327693:LNH327696 LWX327693:LXD327696 MGT327693:MGZ327696 MQP327693:MQV327696 NAL327693:NAR327696 NKH327693:NKN327696 NUD327693:NUJ327696 ODZ327693:OEF327696 ONV327693:OOB327696 OXR327693:OXX327696 PHN327693:PHT327696 PRJ327693:PRP327696 QBF327693:QBL327696 QLB327693:QLH327696 QUX327693:QVD327696 RET327693:REZ327696 ROP327693:ROV327696 RYL327693:RYR327696 SIH327693:SIN327696 SSD327693:SSJ327696 TBZ327693:TCF327696 TLV327693:TMB327696 TVR327693:TVX327696 UFN327693:UFT327696 UPJ327693:UPP327696 UZF327693:UZL327696 VJB327693:VJH327696 VSX327693:VTD327696 WCT327693:WCZ327696 WMP327693:WMV327696 WWL327693:WWR327696 AD393229:AJ393232 JZ393229:KF393232 TV393229:UB393232 ADR393229:ADX393232 ANN393229:ANT393232 AXJ393229:AXP393232 BHF393229:BHL393232 BRB393229:BRH393232 CAX393229:CBD393232 CKT393229:CKZ393232 CUP393229:CUV393232 DEL393229:DER393232 DOH393229:DON393232 DYD393229:DYJ393232 EHZ393229:EIF393232 ERV393229:ESB393232 FBR393229:FBX393232 FLN393229:FLT393232 FVJ393229:FVP393232 GFF393229:GFL393232 GPB393229:GPH393232 GYX393229:GZD393232 HIT393229:HIZ393232 HSP393229:HSV393232 ICL393229:ICR393232 IMH393229:IMN393232 IWD393229:IWJ393232 JFZ393229:JGF393232 JPV393229:JQB393232 JZR393229:JZX393232 KJN393229:KJT393232 KTJ393229:KTP393232 LDF393229:LDL393232 LNB393229:LNH393232 LWX393229:LXD393232 MGT393229:MGZ393232 MQP393229:MQV393232 NAL393229:NAR393232 NKH393229:NKN393232 NUD393229:NUJ393232 ODZ393229:OEF393232 ONV393229:OOB393232 OXR393229:OXX393232 PHN393229:PHT393232 PRJ393229:PRP393232 QBF393229:QBL393232 QLB393229:QLH393232 QUX393229:QVD393232 RET393229:REZ393232 ROP393229:ROV393232 RYL393229:RYR393232 SIH393229:SIN393232 SSD393229:SSJ393232 TBZ393229:TCF393232 TLV393229:TMB393232 TVR393229:TVX393232 UFN393229:UFT393232 UPJ393229:UPP393232 UZF393229:UZL393232 VJB393229:VJH393232 VSX393229:VTD393232 WCT393229:WCZ393232 WMP393229:WMV393232 WWL393229:WWR393232 AD458765:AJ458768 JZ458765:KF458768 TV458765:UB458768 ADR458765:ADX458768 ANN458765:ANT458768 AXJ458765:AXP458768 BHF458765:BHL458768 BRB458765:BRH458768 CAX458765:CBD458768 CKT458765:CKZ458768 CUP458765:CUV458768 DEL458765:DER458768 DOH458765:DON458768 DYD458765:DYJ458768 EHZ458765:EIF458768 ERV458765:ESB458768 FBR458765:FBX458768 FLN458765:FLT458768 FVJ458765:FVP458768 GFF458765:GFL458768 GPB458765:GPH458768 GYX458765:GZD458768 HIT458765:HIZ458768 HSP458765:HSV458768 ICL458765:ICR458768 IMH458765:IMN458768 IWD458765:IWJ458768 JFZ458765:JGF458768 JPV458765:JQB458768 JZR458765:JZX458768 KJN458765:KJT458768 KTJ458765:KTP458768 LDF458765:LDL458768 LNB458765:LNH458768 LWX458765:LXD458768 MGT458765:MGZ458768 MQP458765:MQV458768 NAL458765:NAR458768 NKH458765:NKN458768 NUD458765:NUJ458768 ODZ458765:OEF458768 ONV458765:OOB458768 OXR458765:OXX458768 PHN458765:PHT458768 PRJ458765:PRP458768 QBF458765:QBL458768 QLB458765:QLH458768 QUX458765:QVD458768 RET458765:REZ458768 ROP458765:ROV458768 RYL458765:RYR458768 SIH458765:SIN458768 SSD458765:SSJ458768 TBZ458765:TCF458768 TLV458765:TMB458768 TVR458765:TVX458768 UFN458765:UFT458768 UPJ458765:UPP458768 UZF458765:UZL458768 VJB458765:VJH458768 VSX458765:VTD458768 WCT458765:WCZ458768 WMP458765:WMV458768 WWL458765:WWR458768 AD524301:AJ524304 JZ524301:KF524304 TV524301:UB524304 ADR524301:ADX524304 ANN524301:ANT524304 AXJ524301:AXP524304 BHF524301:BHL524304 BRB524301:BRH524304 CAX524301:CBD524304 CKT524301:CKZ524304 CUP524301:CUV524304 DEL524301:DER524304 DOH524301:DON524304 DYD524301:DYJ524304 EHZ524301:EIF524304 ERV524301:ESB524304 FBR524301:FBX524304 FLN524301:FLT524304 FVJ524301:FVP524304 GFF524301:GFL524304 GPB524301:GPH524304 GYX524301:GZD524304 HIT524301:HIZ524304 HSP524301:HSV524304 ICL524301:ICR524304 IMH524301:IMN524304 IWD524301:IWJ524304 JFZ524301:JGF524304 JPV524301:JQB524304 JZR524301:JZX524304 KJN524301:KJT524304 KTJ524301:KTP524304 LDF524301:LDL524304 LNB524301:LNH524304 LWX524301:LXD524304 MGT524301:MGZ524304 MQP524301:MQV524304 NAL524301:NAR524304 NKH524301:NKN524304 NUD524301:NUJ524304 ODZ524301:OEF524304 ONV524301:OOB524304 OXR524301:OXX524304 PHN524301:PHT524304 PRJ524301:PRP524304 QBF524301:QBL524304 QLB524301:QLH524304 QUX524301:QVD524304 RET524301:REZ524304 ROP524301:ROV524304 RYL524301:RYR524304 SIH524301:SIN524304 SSD524301:SSJ524304 TBZ524301:TCF524304 TLV524301:TMB524304 TVR524301:TVX524304 UFN524301:UFT524304 UPJ524301:UPP524304 UZF524301:UZL524304 VJB524301:VJH524304 VSX524301:VTD524304 WCT524301:WCZ524304 WMP524301:WMV524304 WWL524301:WWR524304 AD589837:AJ589840 JZ589837:KF589840 TV589837:UB589840 ADR589837:ADX589840 ANN589837:ANT589840 AXJ589837:AXP589840 BHF589837:BHL589840 BRB589837:BRH589840 CAX589837:CBD589840 CKT589837:CKZ589840 CUP589837:CUV589840 DEL589837:DER589840 DOH589837:DON589840 DYD589837:DYJ589840 EHZ589837:EIF589840 ERV589837:ESB589840 FBR589837:FBX589840 FLN589837:FLT589840 FVJ589837:FVP589840 GFF589837:GFL589840 GPB589837:GPH589840 GYX589837:GZD589840 HIT589837:HIZ589840 HSP589837:HSV589840 ICL589837:ICR589840 IMH589837:IMN589840 IWD589837:IWJ589840 JFZ589837:JGF589840 JPV589837:JQB589840 JZR589837:JZX589840 KJN589837:KJT589840 KTJ589837:KTP589840 LDF589837:LDL589840 LNB589837:LNH589840 LWX589837:LXD589840 MGT589837:MGZ589840 MQP589837:MQV589840 NAL589837:NAR589840 NKH589837:NKN589840 NUD589837:NUJ589840 ODZ589837:OEF589840 ONV589837:OOB589840 OXR589837:OXX589840 PHN589837:PHT589840 PRJ589837:PRP589840 QBF589837:QBL589840 QLB589837:QLH589840 QUX589837:QVD589840 RET589837:REZ589840 ROP589837:ROV589840 RYL589837:RYR589840 SIH589837:SIN589840 SSD589837:SSJ589840 TBZ589837:TCF589840 TLV589837:TMB589840 TVR589837:TVX589840 UFN589837:UFT589840 UPJ589837:UPP589840 UZF589837:UZL589840 VJB589837:VJH589840 VSX589837:VTD589840 WCT589837:WCZ589840 WMP589837:WMV589840 WWL589837:WWR589840 AD655373:AJ655376 JZ655373:KF655376 TV655373:UB655376 ADR655373:ADX655376 ANN655373:ANT655376 AXJ655373:AXP655376 BHF655373:BHL655376 BRB655373:BRH655376 CAX655373:CBD655376 CKT655373:CKZ655376 CUP655373:CUV655376 DEL655373:DER655376 DOH655373:DON655376 DYD655373:DYJ655376 EHZ655373:EIF655376 ERV655373:ESB655376 FBR655373:FBX655376 FLN655373:FLT655376 FVJ655373:FVP655376 GFF655373:GFL655376 GPB655373:GPH655376 GYX655373:GZD655376 HIT655373:HIZ655376 HSP655373:HSV655376 ICL655373:ICR655376 IMH655373:IMN655376 IWD655373:IWJ655376 JFZ655373:JGF655376 JPV655373:JQB655376 JZR655373:JZX655376 KJN655373:KJT655376 KTJ655373:KTP655376 LDF655373:LDL655376 LNB655373:LNH655376 LWX655373:LXD655376 MGT655373:MGZ655376 MQP655373:MQV655376 NAL655373:NAR655376 NKH655373:NKN655376 NUD655373:NUJ655376 ODZ655373:OEF655376 ONV655373:OOB655376 OXR655373:OXX655376 PHN655373:PHT655376 PRJ655373:PRP655376 QBF655373:QBL655376 QLB655373:QLH655376 QUX655373:QVD655376 RET655373:REZ655376 ROP655373:ROV655376 RYL655373:RYR655376 SIH655373:SIN655376 SSD655373:SSJ655376 TBZ655373:TCF655376 TLV655373:TMB655376 TVR655373:TVX655376 UFN655373:UFT655376 UPJ655373:UPP655376 UZF655373:UZL655376 VJB655373:VJH655376 VSX655373:VTD655376 WCT655373:WCZ655376 WMP655373:WMV655376 WWL655373:WWR655376 AD720909:AJ720912 JZ720909:KF720912 TV720909:UB720912 ADR720909:ADX720912 ANN720909:ANT720912 AXJ720909:AXP720912 BHF720909:BHL720912 BRB720909:BRH720912 CAX720909:CBD720912 CKT720909:CKZ720912 CUP720909:CUV720912 DEL720909:DER720912 DOH720909:DON720912 DYD720909:DYJ720912 EHZ720909:EIF720912 ERV720909:ESB720912 FBR720909:FBX720912 FLN720909:FLT720912 FVJ720909:FVP720912 GFF720909:GFL720912 GPB720909:GPH720912 GYX720909:GZD720912 HIT720909:HIZ720912 HSP720909:HSV720912 ICL720909:ICR720912 IMH720909:IMN720912 IWD720909:IWJ720912 JFZ720909:JGF720912 JPV720909:JQB720912 JZR720909:JZX720912 KJN720909:KJT720912 KTJ720909:KTP720912 LDF720909:LDL720912 LNB720909:LNH720912 LWX720909:LXD720912 MGT720909:MGZ720912 MQP720909:MQV720912 NAL720909:NAR720912 NKH720909:NKN720912 NUD720909:NUJ720912 ODZ720909:OEF720912 ONV720909:OOB720912 OXR720909:OXX720912 PHN720909:PHT720912 PRJ720909:PRP720912 QBF720909:QBL720912 QLB720909:QLH720912 QUX720909:QVD720912 RET720909:REZ720912 ROP720909:ROV720912 RYL720909:RYR720912 SIH720909:SIN720912 SSD720909:SSJ720912 TBZ720909:TCF720912 TLV720909:TMB720912 TVR720909:TVX720912 UFN720909:UFT720912 UPJ720909:UPP720912 UZF720909:UZL720912 VJB720909:VJH720912 VSX720909:VTD720912 WCT720909:WCZ720912 WMP720909:WMV720912 WWL720909:WWR720912 AD786445:AJ786448 JZ786445:KF786448 TV786445:UB786448 ADR786445:ADX786448 ANN786445:ANT786448 AXJ786445:AXP786448 BHF786445:BHL786448 BRB786445:BRH786448 CAX786445:CBD786448 CKT786445:CKZ786448 CUP786445:CUV786448 DEL786445:DER786448 DOH786445:DON786448 DYD786445:DYJ786448 EHZ786445:EIF786448 ERV786445:ESB786448 FBR786445:FBX786448 FLN786445:FLT786448 FVJ786445:FVP786448 GFF786445:GFL786448 GPB786445:GPH786448 GYX786445:GZD786448 HIT786445:HIZ786448 HSP786445:HSV786448 ICL786445:ICR786448 IMH786445:IMN786448 IWD786445:IWJ786448 JFZ786445:JGF786448 JPV786445:JQB786448 JZR786445:JZX786448 KJN786445:KJT786448 KTJ786445:KTP786448 LDF786445:LDL786448 LNB786445:LNH786448 LWX786445:LXD786448 MGT786445:MGZ786448 MQP786445:MQV786448 NAL786445:NAR786448 NKH786445:NKN786448 NUD786445:NUJ786448 ODZ786445:OEF786448 ONV786445:OOB786448 OXR786445:OXX786448 PHN786445:PHT786448 PRJ786445:PRP786448 QBF786445:QBL786448 QLB786445:QLH786448 QUX786445:QVD786448 RET786445:REZ786448 ROP786445:ROV786448 RYL786445:RYR786448 SIH786445:SIN786448 SSD786445:SSJ786448 TBZ786445:TCF786448 TLV786445:TMB786448 TVR786445:TVX786448 UFN786445:UFT786448 UPJ786445:UPP786448 UZF786445:UZL786448 VJB786445:VJH786448 VSX786445:VTD786448 WCT786445:WCZ786448 WMP786445:WMV786448 WWL786445:WWR786448 AD851981:AJ851984 JZ851981:KF851984 TV851981:UB851984 ADR851981:ADX851984 ANN851981:ANT851984 AXJ851981:AXP851984 BHF851981:BHL851984 BRB851981:BRH851984 CAX851981:CBD851984 CKT851981:CKZ851984 CUP851981:CUV851984 DEL851981:DER851984 DOH851981:DON851984 DYD851981:DYJ851984 EHZ851981:EIF851984 ERV851981:ESB851984 FBR851981:FBX851984 FLN851981:FLT851984 FVJ851981:FVP851984 GFF851981:GFL851984 GPB851981:GPH851984 GYX851981:GZD851984 HIT851981:HIZ851984 HSP851981:HSV851984 ICL851981:ICR851984 IMH851981:IMN851984 IWD851981:IWJ851984 JFZ851981:JGF851984 JPV851981:JQB851984 JZR851981:JZX851984 KJN851981:KJT851984 KTJ851981:KTP851984 LDF851981:LDL851984 LNB851981:LNH851984 LWX851981:LXD851984 MGT851981:MGZ851984 MQP851981:MQV851984 NAL851981:NAR851984 NKH851981:NKN851984 NUD851981:NUJ851984 ODZ851981:OEF851984 ONV851981:OOB851984 OXR851981:OXX851984 PHN851981:PHT851984 PRJ851981:PRP851984 QBF851981:QBL851984 QLB851981:QLH851984 QUX851981:QVD851984 RET851981:REZ851984 ROP851981:ROV851984 RYL851981:RYR851984 SIH851981:SIN851984 SSD851981:SSJ851984 TBZ851981:TCF851984 TLV851981:TMB851984 TVR851981:TVX851984 UFN851981:UFT851984 UPJ851981:UPP851984 UZF851981:UZL851984 VJB851981:VJH851984 VSX851981:VTD851984 WCT851981:WCZ851984 WMP851981:WMV851984 WWL851981:WWR851984 AD917517:AJ917520 JZ917517:KF917520 TV917517:UB917520 ADR917517:ADX917520 ANN917517:ANT917520 AXJ917517:AXP917520 BHF917517:BHL917520 BRB917517:BRH917520 CAX917517:CBD917520 CKT917517:CKZ917520 CUP917517:CUV917520 DEL917517:DER917520 DOH917517:DON917520 DYD917517:DYJ917520 EHZ917517:EIF917520 ERV917517:ESB917520 FBR917517:FBX917520 FLN917517:FLT917520 FVJ917517:FVP917520 GFF917517:GFL917520 GPB917517:GPH917520 GYX917517:GZD917520 HIT917517:HIZ917520 HSP917517:HSV917520 ICL917517:ICR917520 IMH917517:IMN917520 IWD917517:IWJ917520 JFZ917517:JGF917520 JPV917517:JQB917520 JZR917517:JZX917520 KJN917517:KJT917520 KTJ917517:KTP917520 LDF917517:LDL917520 LNB917517:LNH917520 LWX917517:LXD917520 MGT917517:MGZ917520 MQP917517:MQV917520 NAL917517:NAR917520 NKH917517:NKN917520 NUD917517:NUJ917520 ODZ917517:OEF917520 ONV917517:OOB917520 OXR917517:OXX917520 PHN917517:PHT917520 PRJ917517:PRP917520 QBF917517:QBL917520 QLB917517:QLH917520 QUX917517:QVD917520 RET917517:REZ917520 ROP917517:ROV917520 RYL917517:RYR917520 SIH917517:SIN917520 SSD917517:SSJ917520 TBZ917517:TCF917520 TLV917517:TMB917520 TVR917517:TVX917520 UFN917517:UFT917520 UPJ917517:UPP917520 UZF917517:UZL917520 VJB917517:VJH917520 VSX917517:VTD917520 WCT917517:WCZ917520 WMP917517:WMV917520 WWL917517:WWR917520 AD983053:AJ983056 JZ983053:KF983056 TV983053:UB983056 ADR983053:ADX983056 ANN983053:ANT983056 AXJ983053:AXP983056 BHF983053:BHL983056 BRB983053:BRH983056 CAX983053:CBD983056 CKT983053:CKZ983056 CUP983053:CUV983056 DEL983053:DER983056 DOH983053:DON983056 DYD983053:DYJ983056 EHZ983053:EIF983056 ERV983053:ESB983056 FBR983053:FBX983056 FLN983053:FLT983056 FVJ983053:FVP983056 GFF983053:GFL983056 GPB983053:GPH983056 GYX983053:GZD983056 HIT983053:HIZ983056 HSP983053:HSV983056 ICL983053:ICR983056 IMH983053:IMN983056 IWD983053:IWJ983056 JFZ983053:JGF983056 JPV983053:JQB983056 JZR983053:JZX983056 KJN983053:KJT983056 KTJ983053:KTP983056 LDF983053:LDL983056 LNB983053:LNH983056 LWX983053:LXD983056 MGT983053:MGZ983056 MQP983053:MQV983056 NAL983053:NAR983056 NKH983053:NKN983056 NUD983053:NUJ983056 ODZ983053:OEF983056 ONV983053:OOB983056 OXR983053:OXX983056 PHN983053:PHT983056 PRJ983053:PRP983056 QBF983053:QBL983056 QLB983053:QLH983056 QUX983053:QVD983056 RET983053:REZ983056 ROP983053:ROV983056 RYL983053:RYR983056 SIH983053:SIN983056 SSD983053:SSJ983056 TBZ983053:TCF983056 TLV983053:TMB983056 TVR983053:TVX983056 UFN983053:UFT983056 UPJ983053:UPP983056 UZF983053:UZL983056 VJB983053:VJH983056 VSX983053:VTD983056 WCT983053:WCZ983056 WMP983053:WMV983056 WWL983053:WWR983056 AC65547:AC65553 JY65547:JY65553 TU65547:TU65553 ADQ65547:ADQ65553 ANM65547:ANM65553 AXI65547:AXI65553 BHE65547:BHE65553 BRA65547:BRA65553 CAW65547:CAW65553 CKS65547:CKS65553 CUO65547:CUO65553 DEK65547:DEK65553 DOG65547:DOG65553 DYC65547:DYC65553 EHY65547:EHY65553 ERU65547:ERU65553 FBQ65547:FBQ65553 FLM65547:FLM65553 FVI65547:FVI65553 GFE65547:GFE65553 GPA65547:GPA65553 GYW65547:GYW65553 HIS65547:HIS65553 HSO65547:HSO65553 ICK65547:ICK65553 IMG65547:IMG65553 IWC65547:IWC65553 JFY65547:JFY65553 JPU65547:JPU65553 JZQ65547:JZQ65553 KJM65547:KJM65553 KTI65547:KTI65553 LDE65547:LDE65553 LNA65547:LNA65553 LWW65547:LWW65553 MGS65547:MGS65553 MQO65547:MQO65553 NAK65547:NAK65553 NKG65547:NKG65553 NUC65547:NUC65553 ODY65547:ODY65553 ONU65547:ONU65553 OXQ65547:OXQ65553 PHM65547:PHM65553 PRI65547:PRI65553 QBE65547:QBE65553 QLA65547:QLA65553 QUW65547:QUW65553 RES65547:RES65553 ROO65547:ROO65553 RYK65547:RYK65553 SIG65547:SIG65553 SSC65547:SSC65553 TBY65547:TBY65553 TLU65547:TLU65553 TVQ65547:TVQ65553 UFM65547:UFM65553 UPI65547:UPI65553 UZE65547:UZE65553 VJA65547:VJA65553 VSW65547:VSW65553 WCS65547:WCS65553 WMO65547:WMO65553 WWK65547:WWK65553 AC131083:AC131089 JY131083:JY131089 TU131083:TU131089 ADQ131083:ADQ131089 ANM131083:ANM131089 AXI131083:AXI131089 BHE131083:BHE131089 BRA131083:BRA131089 CAW131083:CAW131089 CKS131083:CKS131089 CUO131083:CUO131089 DEK131083:DEK131089 DOG131083:DOG131089 DYC131083:DYC131089 EHY131083:EHY131089 ERU131083:ERU131089 FBQ131083:FBQ131089 FLM131083:FLM131089 FVI131083:FVI131089 GFE131083:GFE131089 GPA131083:GPA131089 GYW131083:GYW131089 HIS131083:HIS131089 HSO131083:HSO131089 ICK131083:ICK131089 IMG131083:IMG131089 IWC131083:IWC131089 JFY131083:JFY131089 JPU131083:JPU131089 JZQ131083:JZQ131089 KJM131083:KJM131089 KTI131083:KTI131089 LDE131083:LDE131089 LNA131083:LNA131089 LWW131083:LWW131089 MGS131083:MGS131089 MQO131083:MQO131089 NAK131083:NAK131089 NKG131083:NKG131089 NUC131083:NUC131089 ODY131083:ODY131089 ONU131083:ONU131089 OXQ131083:OXQ131089 PHM131083:PHM131089 PRI131083:PRI131089 QBE131083:QBE131089 QLA131083:QLA131089 QUW131083:QUW131089 RES131083:RES131089 ROO131083:ROO131089 RYK131083:RYK131089 SIG131083:SIG131089 SSC131083:SSC131089 TBY131083:TBY131089 TLU131083:TLU131089 TVQ131083:TVQ131089 UFM131083:UFM131089 UPI131083:UPI131089 UZE131083:UZE131089 VJA131083:VJA131089 VSW131083:VSW131089 WCS131083:WCS131089 WMO131083:WMO131089 WWK131083:WWK131089 AC196619:AC196625 JY196619:JY196625 TU196619:TU196625 ADQ196619:ADQ196625 ANM196619:ANM196625 AXI196619:AXI196625 BHE196619:BHE196625 BRA196619:BRA196625 CAW196619:CAW196625 CKS196619:CKS196625 CUO196619:CUO196625 DEK196619:DEK196625 DOG196619:DOG196625 DYC196619:DYC196625 EHY196619:EHY196625 ERU196619:ERU196625 FBQ196619:FBQ196625 FLM196619:FLM196625 FVI196619:FVI196625 GFE196619:GFE196625 GPA196619:GPA196625 GYW196619:GYW196625 HIS196619:HIS196625 HSO196619:HSO196625 ICK196619:ICK196625 IMG196619:IMG196625 IWC196619:IWC196625 JFY196619:JFY196625 JPU196619:JPU196625 JZQ196619:JZQ196625 KJM196619:KJM196625 KTI196619:KTI196625 LDE196619:LDE196625 LNA196619:LNA196625 LWW196619:LWW196625 MGS196619:MGS196625 MQO196619:MQO196625 NAK196619:NAK196625 NKG196619:NKG196625 NUC196619:NUC196625 ODY196619:ODY196625 ONU196619:ONU196625 OXQ196619:OXQ196625 PHM196619:PHM196625 PRI196619:PRI196625 QBE196619:QBE196625 QLA196619:QLA196625 QUW196619:QUW196625 RES196619:RES196625 ROO196619:ROO196625 RYK196619:RYK196625 SIG196619:SIG196625 SSC196619:SSC196625 TBY196619:TBY196625 TLU196619:TLU196625 TVQ196619:TVQ196625 UFM196619:UFM196625 UPI196619:UPI196625 UZE196619:UZE196625 VJA196619:VJA196625 VSW196619:VSW196625 WCS196619:WCS196625 WMO196619:WMO196625 WWK196619:WWK196625 AC262155:AC262161 JY262155:JY262161 TU262155:TU262161 ADQ262155:ADQ262161 ANM262155:ANM262161 AXI262155:AXI262161 BHE262155:BHE262161 BRA262155:BRA262161 CAW262155:CAW262161 CKS262155:CKS262161 CUO262155:CUO262161 DEK262155:DEK262161 DOG262155:DOG262161 DYC262155:DYC262161 EHY262155:EHY262161 ERU262155:ERU262161 FBQ262155:FBQ262161 FLM262155:FLM262161 FVI262155:FVI262161 GFE262155:GFE262161 GPA262155:GPA262161 GYW262155:GYW262161 HIS262155:HIS262161 HSO262155:HSO262161 ICK262155:ICK262161 IMG262155:IMG262161 IWC262155:IWC262161 JFY262155:JFY262161 JPU262155:JPU262161 JZQ262155:JZQ262161 KJM262155:KJM262161 KTI262155:KTI262161 LDE262155:LDE262161 LNA262155:LNA262161 LWW262155:LWW262161 MGS262155:MGS262161 MQO262155:MQO262161 NAK262155:NAK262161 NKG262155:NKG262161 NUC262155:NUC262161 ODY262155:ODY262161 ONU262155:ONU262161 OXQ262155:OXQ262161 PHM262155:PHM262161 PRI262155:PRI262161 QBE262155:QBE262161 QLA262155:QLA262161 QUW262155:QUW262161 RES262155:RES262161 ROO262155:ROO262161 RYK262155:RYK262161 SIG262155:SIG262161 SSC262155:SSC262161 TBY262155:TBY262161 TLU262155:TLU262161 TVQ262155:TVQ262161 UFM262155:UFM262161 UPI262155:UPI262161 UZE262155:UZE262161 VJA262155:VJA262161 VSW262155:VSW262161 WCS262155:WCS262161 WMO262155:WMO262161 WWK262155:WWK262161 AC327691:AC327697 JY327691:JY327697 TU327691:TU327697 ADQ327691:ADQ327697 ANM327691:ANM327697 AXI327691:AXI327697 BHE327691:BHE327697 BRA327691:BRA327697 CAW327691:CAW327697 CKS327691:CKS327697 CUO327691:CUO327697 DEK327691:DEK327697 DOG327691:DOG327697 DYC327691:DYC327697 EHY327691:EHY327697 ERU327691:ERU327697 FBQ327691:FBQ327697 FLM327691:FLM327697 FVI327691:FVI327697 GFE327691:GFE327697 GPA327691:GPA327697 GYW327691:GYW327697 HIS327691:HIS327697 HSO327691:HSO327697 ICK327691:ICK327697 IMG327691:IMG327697 IWC327691:IWC327697 JFY327691:JFY327697 JPU327691:JPU327697 JZQ327691:JZQ327697 KJM327691:KJM327697 KTI327691:KTI327697 LDE327691:LDE327697 LNA327691:LNA327697 LWW327691:LWW327697 MGS327691:MGS327697 MQO327691:MQO327697 NAK327691:NAK327697 NKG327691:NKG327697 NUC327691:NUC327697 ODY327691:ODY327697 ONU327691:ONU327697 OXQ327691:OXQ327697 PHM327691:PHM327697 PRI327691:PRI327697 QBE327691:QBE327697 QLA327691:QLA327697 QUW327691:QUW327697 RES327691:RES327697 ROO327691:ROO327697 RYK327691:RYK327697 SIG327691:SIG327697 SSC327691:SSC327697 TBY327691:TBY327697 TLU327691:TLU327697 TVQ327691:TVQ327697 UFM327691:UFM327697 UPI327691:UPI327697 UZE327691:UZE327697 VJA327691:VJA327697 VSW327691:VSW327697 WCS327691:WCS327697 WMO327691:WMO327697 WWK327691:WWK327697 AC393227:AC393233 JY393227:JY393233 TU393227:TU393233 ADQ393227:ADQ393233 ANM393227:ANM393233 AXI393227:AXI393233 BHE393227:BHE393233 BRA393227:BRA393233 CAW393227:CAW393233 CKS393227:CKS393233 CUO393227:CUO393233 DEK393227:DEK393233 DOG393227:DOG393233 DYC393227:DYC393233 EHY393227:EHY393233 ERU393227:ERU393233 FBQ393227:FBQ393233 FLM393227:FLM393233 FVI393227:FVI393233 GFE393227:GFE393233 GPA393227:GPA393233 GYW393227:GYW393233 HIS393227:HIS393233 HSO393227:HSO393233 ICK393227:ICK393233 IMG393227:IMG393233 IWC393227:IWC393233 JFY393227:JFY393233 JPU393227:JPU393233 JZQ393227:JZQ393233 KJM393227:KJM393233 KTI393227:KTI393233 LDE393227:LDE393233 LNA393227:LNA393233 LWW393227:LWW393233 MGS393227:MGS393233 MQO393227:MQO393233 NAK393227:NAK393233 NKG393227:NKG393233 NUC393227:NUC393233 ODY393227:ODY393233 ONU393227:ONU393233 OXQ393227:OXQ393233 PHM393227:PHM393233 PRI393227:PRI393233 QBE393227:QBE393233 QLA393227:QLA393233 QUW393227:QUW393233 RES393227:RES393233 ROO393227:ROO393233 RYK393227:RYK393233 SIG393227:SIG393233 SSC393227:SSC393233 TBY393227:TBY393233 TLU393227:TLU393233 TVQ393227:TVQ393233 UFM393227:UFM393233 UPI393227:UPI393233 UZE393227:UZE393233 VJA393227:VJA393233 VSW393227:VSW393233 WCS393227:WCS393233 WMO393227:WMO393233 WWK393227:WWK393233 AC458763:AC458769 JY458763:JY458769 TU458763:TU458769 ADQ458763:ADQ458769 ANM458763:ANM458769 AXI458763:AXI458769 BHE458763:BHE458769 BRA458763:BRA458769 CAW458763:CAW458769 CKS458763:CKS458769 CUO458763:CUO458769 DEK458763:DEK458769 DOG458763:DOG458769 DYC458763:DYC458769 EHY458763:EHY458769 ERU458763:ERU458769 FBQ458763:FBQ458769 FLM458763:FLM458769 FVI458763:FVI458769 GFE458763:GFE458769 GPA458763:GPA458769 GYW458763:GYW458769 HIS458763:HIS458769 HSO458763:HSO458769 ICK458763:ICK458769 IMG458763:IMG458769 IWC458763:IWC458769 JFY458763:JFY458769 JPU458763:JPU458769 JZQ458763:JZQ458769 KJM458763:KJM458769 KTI458763:KTI458769 LDE458763:LDE458769 LNA458763:LNA458769 LWW458763:LWW458769 MGS458763:MGS458769 MQO458763:MQO458769 NAK458763:NAK458769 NKG458763:NKG458769 NUC458763:NUC458769 ODY458763:ODY458769 ONU458763:ONU458769 OXQ458763:OXQ458769 PHM458763:PHM458769 PRI458763:PRI458769 QBE458763:QBE458769 QLA458763:QLA458769 QUW458763:QUW458769 RES458763:RES458769 ROO458763:ROO458769 RYK458763:RYK458769 SIG458763:SIG458769 SSC458763:SSC458769 TBY458763:TBY458769 TLU458763:TLU458769 TVQ458763:TVQ458769 UFM458763:UFM458769 UPI458763:UPI458769 UZE458763:UZE458769 VJA458763:VJA458769 VSW458763:VSW458769 WCS458763:WCS458769 WMO458763:WMO458769 WWK458763:WWK458769 AC524299:AC524305 JY524299:JY524305 TU524299:TU524305 ADQ524299:ADQ524305 ANM524299:ANM524305 AXI524299:AXI524305 BHE524299:BHE524305 BRA524299:BRA524305 CAW524299:CAW524305 CKS524299:CKS524305 CUO524299:CUO524305 DEK524299:DEK524305 DOG524299:DOG524305 DYC524299:DYC524305 EHY524299:EHY524305 ERU524299:ERU524305 FBQ524299:FBQ524305 FLM524299:FLM524305 FVI524299:FVI524305 GFE524299:GFE524305 GPA524299:GPA524305 GYW524299:GYW524305 HIS524299:HIS524305 HSO524299:HSO524305 ICK524299:ICK524305 IMG524299:IMG524305 IWC524299:IWC524305 JFY524299:JFY524305 JPU524299:JPU524305 JZQ524299:JZQ524305 KJM524299:KJM524305 KTI524299:KTI524305 LDE524299:LDE524305 LNA524299:LNA524305 LWW524299:LWW524305 MGS524299:MGS524305 MQO524299:MQO524305 NAK524299:NAK524305 NKG524299:NKG524305 NUC524299:NUC524305 ODY524299:ODY524305 ONU524299:ONU524305 OXQ524299:OXQ524305 PHM524299:PHM524305 PRI524299:PRI524305 QBE524299:QBE524305 QLA524299:QLA524305 QUW524299:QUW524305 RES524299:RES524305 ROO524299:ROO524305 RYK524299:RYK524305 SIG524299:SIG524305 SSC524299:SSC524305 TBY524299:TBY524305 TLU524299:TLU524305 TVQ524299:TVQ524305 UFM524299:UFM524305 UPI524299:UPI524305 UZE524299:UZE524305 VJA524299:VJA524305 VSW524299:VSW524305 WCS524299:WCS524305 WMO524299:WMO524305 WWK524299:WWK524305 AC589835:AC589841 JY589835:JY589841 TU589835:TU589841 ADQ589835:ADQ589841 ANM589835:ANM589841 AXI589835:AXI589841 BHE589835:BHE589841 BRA589835:BRA589841 CAW589835:CAW589841 CKS589835:CKS589841 CUO589835:CUO589841 DEK589835:DEK589841 DOG589835:DOG589841 DYC589835:DYC589841 EHY589835:EHY589841 ERU589835:ERU589841 FBQ589835:FBQ589841 FLM589835:FLM589841 FVI589835:FVI589841 GFE589835:GFE589841 GPA589835:GPA589841 GYW589835:GYW589841 HIS589835:HIS589841 HSO589835:HSO589841 ICK589835:ICK589841 IMG589835:IMG589841 IWC589835:IWC589841 JFY589835:JFY589841 JPU589835:JPU589841 JZQ589835:JZQ589841 KJM589835:KJM589841 KTI589835:KTI589841 LDE589835:LDE589841 LNA589835:LNA589841 LWW589835:LWW589841 MGS589835:MGS589841 MQO589835:MQO589841 NAK589835:NAK589841 NKG589835:NKG589841 NUC589835:NUC589841 ODY589835:ODY589841 ONU589835:ONU589841 OXQ589835:OXQ589841 PHM589835:PHM589841 PRI589835:PRI589841 QBE589835:QBE589841 QLA589835:QLA589841 QUW589835:QUW589841 RES589835:RES589841 ROO589835:ROO589841 RYK589835:RYK589841 SIG589835:SIG589841 SSC589835:SSC589841 TBY589835:TBY589841 TLU589835:TLU589841 TVQ589835:TVQ589841 UFM589835:UFM589841 UPI589835:UPI589841 UZE589835:UZE589841 VJA589835:VJA589841 VSW589835:VSW589841 WCS589835:WCS589841 WMO589835:WMO589841 WWK589835:WWK589841 AC655371:AC655377 JY655371:JY655377 TU655371:TU655377 ADQ655371:ADQ655377 ANM655371:ANM655377 AXI655371:AXI655377 BHE655371:BHE655377 BRA655371:BRA655377 CAW655371:CAW655377 CKS655371:CKS655377 CUO655371:CUO655377 DEK655371:DEK655377 DOG655371:DOG655377 DYC655371:DYC655377 EHY655371:EHY655377 ERU655371:ERU655377 FBQ655371:FBQ655377 FLM655371:FLM655377 FVI655371:FVI655377 GFE655371:GFE655377 GPA655371:GPA655377 GYW655371:GYW655377 HIS655371:HIS655377 HSO655371:HSO655377 ICK655371:ICK655377 IMG655371:IMG655377 IWC655371:IWC655377 JFY655371:JFY655377 JPU655371:JPU655377 JZQ655371:JZQ655377 KJM655371:KJM655377 KTI655371:KTI655377 LDE655371:LDE655377 LNA655371:LNA655377 LWW655371:LWW655377 MGS655371:MGS655377 MQO655371:MQO655377 NAK655371:NAK655377 NKG655371:NKG655377 NUC655371:NUC655377 ODY655371:ODY655377 ONU655371:ONU655377 OXQ655371:OXQ655377 PHM655371:PHM655377 PRI655371:PRI655377 QBE655371:QBE655377 QLA655371:QLA655377 QUW655371:QUW655377 RES655371:RES655377 ROO655371:ROO655377 RYK655371:RYK655377 SIG655371:SIG655377 SSC655371:SSC655377 TBY655371:TBY655377 TLU655371:TLU655377 TVQ655371:TVQ655377 UFM655371:UFM655377 UPI655371:UPI655377 UZE655371:UZE655377 VJA655371:VJA655377 VSW655371:VSW655377 WCS655371:WCS655377 WMO655371:WMO655377 WWK655371:WWK655377 AC720907:AC720913 JY720907:JY720913 TU720907:TU720913 ADQ720907:ADQ720913 ANM720907:ANM720913 AXI720907:AXI720913 BHE720907:BHE720913 BRA720907:BRA720913 CAW720907:CAW720913 CKS720907:CKS720913 CUO720907:CUO720913 DEK720907:DEK720913 DOG720907:DOG720913 DYC720907:DYC720913 EHY720907:EHY720913 ERU720907:ERU720913 FBQ720907:FBQ720913 FLM720907:FLM720913 FVI720907:FVI720913 GFE720907:GFE720913 GPA720907:GPA720913 GYW720907:GYW720913 HIS720907:HIS720913 HSO720907:HSO720913 ICK720907:ICK720913 IMG720907:IMG720913 IWC720907:IWC720913 JFY720907:JFY720913 JPU720907:JPU720913 JZQ720907:JZQ720913 KJM720907:KJM720913 KTI720907:KTI720913 LDE720907:LDE720913 LNA720907:LNA720913 LWW720907:LWW720913 MGS720907:MGS720913 MQO720907:MQO720913 NAK720907:NAK720913 NKG720907:NKG720913 NUC720907:NUC720913 ODY720907:ODY720913 ONU720907:ONU720913 OXQ720907:OXQ720913 PHM720907:PHM720913 PRI720907:PRI720913 QBE720907:QBE720913 QLA720907:QLA720913 QUW720907:QUW720913 RES720907:RES720913 ROO720907:ROO720913 RYK720907:RYK720913 SIG720907:SIG720913 SSC720907:SSC720913 TBY720907:TBY720913 TLU720907:TLU720913 TVQ720907:TVQ720913 UFM720907:UFM720913 UPI720907:UPI720913 UZE720907:UZE720913 VJA720907:VJA720913 VSW720907:VSW720913 WCS720907:WCS720913 WMO720907:WMO720913 WWK720907:WWK720913 AC786443:AC786449 JY786443:JY786449 TU786443:TU786449 ADQ786443:ADQ786449 ANM786443:ANM786449 AXI786443:AXI786449 BHE786443:BHE786449 BRA786443:BRA786449 CAW786443:CAW786449 CKS786443:CKS786449 CUO786443:CUO786449 DEK786443:DEK786449 DOG786443:DOG786449 DYC786443:DYC786449 EHY786443:EHY786449 ERU786443:ERU786449 FBQ786443:FBQ786449 FLM786443:FLM786449 FVI786443:FVI786449 GFE786443:GFE786449 GPA786443:GPA786449 GYW786443:GYW786449 HIS786443:HIS786449 HSO786443:HSO786449 ICK786443:ICK786449 IMG786443:IMG786449 IWC786443:IWC786449 JFY786443:JFY786449 JPU786443:JPU786449 JZQ786443:JZQ786449 KJM786443:KJM786449 KTI786443:KTI786449 LDE786443:LDE786449 LNA786443:LNA786449 LWW786443:LWW786449 MGS786443:MGS786449 MQO786443:MQO786449 NAK786443:NAK786449 NKG786443:NKG786449 NUC786443:NUC786449 ODY786443:ODY786449 ONU786443:ONU786449 OXQ786443:OXQ786449 PHM786443:PHM786449 PRI786443:PRI786449 QBE786443:QBE786449 QLA786443:QLA786449 QUW786443:QUW786449 RES786443:RES786449 ROO786443:ROO786449 RYK786443:RYK786449 SIG786443:SIG786449 SSC786443:SSC786449 TBY786443:TBY786449 TLU786443:TLU786449 TVQ786443:TVQ786449 UFM786443:UFM786449 UPI786443:UPI786449 UZE786443:UZE786449 VJA786443:VJA786449 VSW786443:VSW786449 WCS786443:WCS786449 WMO786443:WMO786449 WWK786443:WWK786449 AC851979:AC851985 JY851979:JY851985 TU851979:TU851985 ADQ851979:ADQ851985 ANM851979:ANM851985 AXI851979:AXI851985 BHE851979:BHE851985 BRA851979:BRA851985 CAW851979:CAW851985 CKS851979:CKS851985 CUO851979:CUO851985 DEK851979:DEK851985 DOG851979:DOG851985 DYC851979:DYC851985 EHY851979:EHY851985 ERU851979:ERU851985 FBQ851979:FBQ851985 FLM851979:FLM851985 FVI851979:FVI851985 GFE851979:GFE851985 GPA851979:GPA851985 GYW851979:GYW851985 HIS851979:HIS851985 HSO851979:HSO851985 ICK851979:ICK851985 IMG851979:IMG851985 IWC851979:IWC851985 JFY851979:JFY851985 JPU851979:JPU851985 JZQ851979:JZQ851985 KJM851979:KJM851985 KTI851979:KTI851985 LDE851979:LDE851985 LNA851979:LNA851985 LWW851979:LWW851985 MGS851979:MGS851985 MQO851979:MQO851985 NAK851979:NAK851985 NKG851979:NKG851985 NUC851979:NUC851985 ODY851979:ODY851985 ONU851979:ONU851985 OXQ851979:OXQ851985 PHM851979:PHM851985 PRI851979:PRI851985 QBE851979:QBE851985 QLA851979:QLA851985 QUW851979:QUW851985 RES851979:RES851985 ROO851979:ROO851985 RYK851979:RYK851985 SIG851979:SIG851985 SSC851979:SSC851985 TBY851979:TBY851985 TLU851979:TLU851985 TVQ851979:TVQ851985 UFM851979:UFM851985 UPI851979:UPI851985 UZE851979:UZE851985 VJA851979:VJA851985 VSW851979:VSW851985 WCS851979:WCS851985 WMO851979:WMO851985 WWK851979:WWK851985 AC917515:AC917521 JY917515:JY917521 TU917515:TU917521 ADQ917515:ADQ917521 ANM917515:ANM917521 AXI917515:AXI917521 BHE917515:BHE917521 BRA917515:BRA917521 CAW917515:CAW917521 CKS917515:CKS917521 CUO917515:CUO917521 DEK917515:DEK917521 DOG917515:DOG917521 DYC917515:DYC917521 EHY917515:EHY917521 ERU917515:ERU917521 FBQ917515:FBQ917521 FLM917515:FLM917521 FVI917515:FVI917521 GFE917515:GFE917521 GPA917515:GPA917521 GYW917515:GYW917521 HIS917515:HIS917521 HSO917515:HSO917521 ICK917515:ICK917521 IMG917515:IMG917521 IWC917515:IWC917521 JFY917515:JFY917521 JPU917515:JPU917521 JZQ917515:JZQ917521 KJM917515:KJM917521 KTI917515:KTI917521 LDE917515:LDE917521 LNA917515:LNA917521 LWW917515:LWW917521 MGS917515:MGS917521 MQO917515:MQO917521 NAK917515:NAK917521 NKG917515:NKG917521 NUC917515:NUC917521 ODY917515:ODY917521 ONU917515:ONU917521 OXQ917515:OXQ917521 PHM917515:PHM917521 PRI917515:PRI917521 QBE917515:QBE917521 QLA917515:QLA917521 QUW917515:QUW917521 RES917515:RES917521 ROO917515:ROO917521 RYK917515:RYK917521 SIG917515:SIG917521 SSC917515:SSC917521 TBY917515:TBY917521 TLU917515:TLU917521 TVQ917515:TVQ917521 UFM917515:UFM917521 UPI917515:UPI917521 UZE917515:UZE917521 VJA917515:VJA917521 VSW917515:VSW917521 WCS917515:WCS917521 WMO917515:WMO917521 WWK917515:WWK917521 AC983051:AC983057 JY983051:JY983057 TU983051:TU983057 ADQ983051:ADQ983057 ANM983051:ANM983057 AXI983051:AXI983057 BHE983051:BHE983057 BRA983051:BRA983057 CAW983051:CAW983057 CKS983051:CKS983057 CUO983051:CUO983057 DEK983051:DEK983057 DOG983051:DOG983057 DYC983051:DYC983057 EHY983051:EHY983057 ERU983051:ERU983057 FBQ983051:FBQ983057 FLM983051:FLM983057 FVI983051:FVI983057 GFE983051:GFE983057 GPA983051:GPA983057 GYW983051:GYW983057 HIS983051:HIS983057 HSO983051:HSO983057 ICK983051:ICK983057 IMG983051:IMG983057 IWC983051:IWC983057 JFY983051:JFY983057 JPU983051:JPU983057 JZQ983051:JZQ983057 KJM983051:KJM983057 KTI983051:KTI983057 LDE983051:LDE983057 LNA983051:LNA983057 LWW983051:LWW983057 MGS983051:MGS983057 MQO983051:MQO983057 NAK983051:NAK983057 NKG983051:NKG983057 NUC983051:NUC983057 ODY983051:ODY983057 ONU983051:ONU983057 OXQ983051:OXQ983057 PHM983051:PHM983057 PRI983051:PRI983057 QBE983051:QBE983057 QLA983051:QLA983057 QUW983051:QUW983057 RES983051:RES983057 ROO983051:ROO983057 RYK983051:RYK983057 SIG983051:SIG983057 SSC983051:SSC983057 TBY983051:TBY983057 TLU983051:TLU983057 TVQ983051:TVQ983057 UFM983051:UFM983057 UPI983051:UPI983057 UZE983051:UZE983057 VJA983051:VJA983057 VSW983051:VSW983057 WCS983051:WCS983057 WMO983051:WMO983057 WWK983051:WWK983057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WCS27:WCZ27 VSW27:VTD27 VJA27:VJH27 UZE27:UZL27 UPI27:UPP27 UFM27:UFT27 TVQ27:TVX27 TLU27:TMB27 TBY27:TCF27 SSC27:SSJ27 SIG27:SIN27 RYK27:RYR27 ROO27:ROV27 RES27:REZ27 QUW27:QVD27 QLA27:QLH27 QBE27:QBL27 PRI27:PRP27 PHM27:PHT27 OXQ27:OXX27 ONU27:OOB27 ODY27:OEF27 NUC27:NUJ27 NKG27:NKN27 NAK27:NAR27 MQO27:MQV27 MGS27:MGZ27 LWW27:LXD27 LNA27:LNH27 LDE27:LDL27 KTI27:KTP27 KJM27:KJT27 JZQ27:JZX27 JPU27:JQB27 JFY27:JGF27 IWC27:IWJ27 IMG27:IMN27 ICK27:ICR27 HSO27:HSV27 HIS27:HIZ27 GYW27:GZD27 GPA27:GPH27 GFE27:GFL27 FVI27:FVP27 FLM27:FLT27 FBQ27:FBX27 ERU27:ESB27 EHY27:EIF27 DYC27:DYJ27 DOG27:DON27 DEK27:DER27 CUO27:CUV27 CKS27:CKZ27 CAW27:CBD27 BRA27:BRH27 BHE27:BHL27 AXI27:AXP27 ANM27:ANT27 ADQ27:ADX27 TU27:UB27 JY27:KF27 WWK27:WWR27 WMO27:WMV27 TV15:UB26 ADR15:ADX26 ANN15:ANT26 AXJ15:AXP26 BHF15:BHL26 BRB15:BRH26 CAX15:CBD26 CKT15:CKZ26 CUP15:CUV26 DEL15:DER26 DOH15:DON26 DYD15:DYJ26 EHZ15:EIF26 ERV15:ESB26 FBR15:FBX26 FLN15:FLT26 FVJ15:FVP26 GFF15:GFL26 GPB15:GPH26 GYX15:GZD26 HIT15:HIZ26 HSP15:HSV26 ICL15:ICR26 IMH15:IMN26 IWD15:IWJ26 JFZ15:JGF26 JPV15:JQB26 JZR15:JZX26 KJN15:KJT26 KTJ15:KTP26 LDF15:LDL26 LNB15:LNH26 LWX15:LXD26 MGT15:MGZ26 MQP15:MQV26 NAL15:NAR26 NKH15:NKN26 NUD15:NUJ26 ODZ15:OEF26 ONV15:OOB26 OXR15:OXX26 PHN15:PHT26 PRJ15:PRP26 QBF15:QBL26 QLB15:QLH26 QUX15:QVD26 RET15:REZ26 ROP15:ROV26 RYL15:RYR26 SIH15:SIN26 SSD15:SSJ26 TBZ15:TCF26 TLV15:TMB26 TVR15:TVX26 UFN15:UFT26 UPJ15:UPP26 UZF15:UZL26 VJB15:VJH26 VSX15:VTD26 WCT15:WCZ26 WMP15:WMV26 WWL15:WWR26 ADQ7:ADQ26 ANM7:ANM26 AXI7:AXI26 BHE7:BHE26 BRA7:BRA26 CAW7:CAW26 CKS7:CKS26 CUO7:CUO26 DEK7:DEK26 DOG7:DOG26 DYC7:DYC26 EHY7:EHY26 ERU7:ERU26 FBQ7:FBQ26 FLM7:FLM26 FVI7:FVI26 GFE7:GFE26 GPA7:GPA26 GYW7:GYW26 HIS7:HIS26 HSO7:HSO26 ICK7:ICK26 IMG7:IMG26 IWC7:IWC26 JFY7:JFY26 JPU7:JPU26 JZQ7:JZQ26 KJM7:KJM26 KTI7:KTI26 LDE7:LDE26 LNA7:LNA26 LWW7:LWW26 MGS7:MGS26 MQO7:MQO26 NAK7:NAK26 NKG7:NKG26 NUC7:NUC26 ODY7:ODY26 ONU7:ONU26 OXQ7:OXQ26 PHM7:PHM26 PRI7:PRI26 QBE7:QBE26 QLA7:QLA26 QUW7:QUW26 RES7:RES26 ROO7:ROO26 RYK7:RYK26 SIG7:SIG26 SSC7:SSC26 TBY7:TBY26 TLU7:TLU26 TVQ7:TVQ26 UFM7:UFM26 UPI7:UPI26 UZE7:UZE26 VJA7:VJA26 VSW7:VSW26 WCS7:WCS26 WMO7:WMO26 WWK7:WWK26 JZ15:KF26 JY7:JY26 TU7:TU26 AC7:AC37">
      <formula1>"×"</formula1>
    </dataValidation>
    <dataValidation type="list" errorStyle="information" allowBlank="1" showInputMessage="1" showErrorMessage="1" sqref="WWI983051:WWJ983057 AA65547:AB65553 JW65547:JX65553 TS65547:TT65553 ADO65547:ADP65553 ANK65547:ANL65553 AXG65547:AXH65553 BHC65547:BHD65553 BQY65547:BQZ65553 CAU65547:CAV65553 CKQ65547:CKR65553 CUM65547:CUN65553 DEI65547:DEJ65553 DOE65547:DOF65553 DYA65547:DYB65553 EHW65547:EHX65553 ERS65547:ERT65553 FBO65547:FBP65553 FLK65547:FLL65553 FVG65547:FVH65553 GFC65547:GFD65553 GOY65547:GOZ65553 GYU65547:GYV65553 HIQ65547:HIR65553 HSM65547:HSN65553 ICI65547:ICJ65553 IME65547:IMF65553 IWA65547:IWB65553 JFW65547:JFX65553 JPS65547:JPT65553 JZO65547:JZP65553 KJK65547:KJL65553 KTG65547:KTH65553 LDC65547:LDD65553 LMY65547:LMZ65553 LWU65547:LWV65553 MGQ65547:MGR65553 MQM65547:MQN65553 NAI65547:NAJ65553 NKE65547:NKF65553 NUA65547:NUB65553 ODW65547:ODX65553 ONS65547:ONT65553 OXO65547:OXP65553 PHK65547:PHL65553 PRG65547:PRH65553 QBC65547:QBD65553 QKY65547:QKZ65553 QUU65547:QUV65553 REQ65547:RER65553 ROM65547:RON65553 RYI65547:RYJ65553 SIE65547:SIF65553 SSA65547:SSB65553 TBW65547:TBX65553 TLS65547:TLT65553 TVO65547:TVP65553 UFK65547:UFL65553 UPG65547:UPH65553 UZC65547:UZD65553 VIY65547:VIZ65553 VSU65547:VSV65553 WCQ65547:WCR65553 WMM65547:WMN65553 WWI65547:WWJ65553 AA131083:AB131089 JW131083:JX131089 TS131083:TT131089 ADO131083:ADP131089 ANK131083:ANL131089 AXG131083:AXH131089 BHC131083:BHD131089 BQY131083:BQZ131089 CAU131083:CAV131089 CKQ131083:CKR131089 CUM131083:CUN131089 DEI131083:DEJ131089 DOE131083:DOF131089 DYA131083:DYB131089 EHW131083:EHX131089 ERS131083:ERT131089 FBO131083:FBP131089 FLK131083:FLL131089 FVG131083:FVH131089 GFC131083:GFD131089 GOY131083:GOZ131089 GYU131083:GYV131089 HIQ131083:HIR131089 HSM131083:HSN131089 ICI131083:ICJ131089 IME131083:IMF131089 IWA131083:IWB131089 JFW131083:JFX131089 JPS131083:JPT131089 JZO131083:JZP131089 KJK131083:KJL131089 KTG131083:KTH131089 LDC131083:LDD131089 LMY131083:LMZ131089 LWU131083:LWV131089 MGQ131083:MGR131089 MQM131083:MQN131089 NAI131083:NAJ131089 NKE131083:NKF131089 NUA131083:NUB131089 ODW131083:ODX131089 ONS131083:ONT131089 OXO131083:OXP131089 PHK131083:PHL131089 PRG131083:PRH131089 QBC131083:QBD131089 QKY131083:QKZ131089 QUU131083:QUV131089 REQ131083:RER131089 ROM131083:RON131089 RYI131083:RYJ131089 SIE131083:SIF131089 SSA131083:SSB131089 TBW131083:TBX131089 TLS131083:TLT131089 TVO131083:TVP131089 UFK131083:UFL131089 UPG131083:UPH131089 UZC131083:UZD131089 VIY131083:VIZ131089 VSU131083:VSV131089 WCQ131083:WCR131089 WMM131083:WMN131089 WWI131083:WWJ131089 AA196619:AB196625 JW196619:JX196625 TS196619:TT196625 ADO196619:ADP196625 ANK196619:ANL196625 AXG196619:AXH196625 BHC196619:BHD196625 BQY196619:BQZ196625 CAU196619:CAV196625 CKQ196619:CKR196625 CUM196619:CUN196625 DEI196619:DEJ196625 DOE196619:DOF196625 DYA196619:DYB196625 EHW196619:EHX196625 ERS196619:ERT196625 FBO196619:FBP196625 FLK196619:FLL196625 FVG196619:FVH196625 GFC196619:GFD196625 GOY196619:GOZ196625 GYU196619:GYV196625 HIQ196619:HIR196625 HSM196619:HSN196625 ICI196619:ICJ196625 IME196619:IMF196625 IWA196619:IWB196625 JFW196619:JFX196625 JPS196619:JPT196625 JZO196619:JZP196625 KJK196619:KJL196625 KTG196619:KTH196625 LDC196619:LDD196625 LMY196619:LMZ196625 LWU196619:LWV196625 MGQ196619:MGR196625 MQM196619:MQN196625 NAI196619:NAJ196625 NKE196619:NKF196625 NUA196619:NUB196625 ODW196619:ODX196625 ONS196619:ONT196625 OXO196619:OXP196625 PHK196619:PHL196625 PRG196619:PRH196625 QBC196619:QBD196625 QKY196619:QKZ196625 QUU196619:QUV196625 REQ196619:RER196625 ROM196619:RON196625 RYI196619:RYJ196625 SIE196619:SIF196625 SSA196619:SSB196625 TBW196619:TBX196625 TLS196619:TLT196625 TVO196619:TVP196625 UFK196619:UFL196625 UPG196619:UPH196625 UZC196619:UZD196625 VIY196619:VIZ196625 VSU196619:VSV196625 WCQ196619:WCR196625 WMM196619:WMN196625 WWI196619:WWJ196625 AA262155:AB262161 JW262155:JX262161 TS262155:TT262161 ADO262155:ADP262161 ANK262155:ANL262161 AXG262155:AXH262161 BHC262155:BHD262161 BQY262155:BQZ262161 CAU262155:CAV262161 CKQ262155:CKR262161 CUM262155:CUN262161 DEI262155:DEJ262161 DOE262155:DOF262161 DYA262155:DYB262161 EHW262155:EHX262161 ERS262155:ERT262161 FBO262155:FBP262161 FLK262155:FLL262161 FVG262155:FVH262161 GFC262155:GFD262161 GOY262155:GOZ262161 GYU262155:GYV262161 HIQ262155:HIR262161 HSM262155:HSN262161 ICI262155:ICJ262161 IME262155:IMF262161 IWA262155:IWB262161 JFW262155:JFX262161 JPS262155:JPT262161 JZO262155:JZP262161 KJK262155:KJL262161 KTG262155:KTH262161 LDC262155:LDD262161 LMY262155:LMZ262161 LWU262155:LWV262161 MGQ262155:MGR262161 MQM262155:MQN262161 NAI262155:NAJ262161 NKE262155:NKF262161 NUA262155:NUB262161 ODW262155:ODX262161 ONS262155:ONT262161 OXO262155:OXP262161 PHK262155:PHL262161 PRG262155:PRH262161 QBC262155:QBD262161 QKY262155:QKZ262161 QUU262155:QUV262161 REQ262155:RER262161 ROM262155:RON262161 RYI262155:RYJ262161 SIE262155:SIF262161 SSA262155:SSB262161 TBW262155:TBX262161 TLS262155:TLT262161 TVO262155:TVP262161 UFK262155:UFL262161 UPG262155:UPH262161 UZC262155:UZD262161 VIY262155:VIZ262161 VSU262155:VSV262161 WCQ262155:WCR262161 WMM262155:WMN262161 WWI262155:WWJ262161 AA327691:AB327697 JW327691:JX327697 TS327691:TT327697 ADO327691:ADP327697 ANK327691:ANL327697 AXG327691:AXH327697 BHC327691:BHD327697 BQY327691:BQZ327697 CAU327691:CAV327697 CKQ327691:CKR327697 CUM327691:CUN327697 DEI327691:DEJ327697 DOE327691:DOF327697 DYA327691:DYB327697 EHW327691:EHX327697 ERS327691:ERT327697 FBO327691:FBP327697 FLK327691:FLL327697 FVG327691:FVH327697 GFC327691:GFD327697 GOY327691:GOZ327697 GYU327691:GYV327697 HIQ327691:HIR327697 HSM327691:HSN327697 ICI327691:ICJ327697 IME327691:IMF327697 IWA327691:IWB327697 JFW327691:JFX327697 JPS327691:JPT327697 JZO327691:JZP327697 KJK327691:KJL327697 KTG327691:KTH327697 LDC327691:LDD327697 LMY327691:LMZ327697 LWU327691:LWV327697 MGQ327691:MGR327697 MQM327691:MQN327697 NAI327691:NAJ327697 NKE327691:NKF327697 NUA327691:NUB327697 ODW327691:ODX327697 ONS327691:ONT327697 OXO327691:OXP327697 PHK327691:PHL327697 PRG327691:PRH327697 QBC327691:QBD327697 QKY327691:QKZ327697 QUU327691:QUV327697 REQ327691:RER327697 ROM327691:RON327697 RYI327691:RYJ327697 SIE327691:SIF327697 SSA327691:SSB327697 TBW327691:TBX327697 TLS327691:TLT327697 TVO327691:TVP327697 UFK327691:UFL327697 UPG327691:UPH327697 UZC327691:UZD327697 VIY327691:VIZ327697 VSU327691:VSV327697 WCQ327691:WCR327697 WMM327691:WMN327697 WWI327691:WWJ327697 AA393227:AB393233 JW393227:JX393233 TS393227:TT393233 ADO393227:ADP393233 ANK393227:ANL393233 AXG393227:AXH393233 BHC393227:BHD393233 BQY393227:BQZ393233 CAU393227:CAV393233 CKQ393227:CKR393233 CUM393227:CUN393233 DEI393227:DEJ393233 DOE393227:DOF393233 DYA393227:DYB393233 EHW393227:EHX393233 ERS393227:ERT393233 FBO393227:FBP393233 FLK393227:FLL393233 FVG393227:FVH393233 GFC393227:GFD393233 GOY393227:GOZ393233 GYU393227:GYV393233 HIQ393227:HIR393233 HSM393227:HSN393233 ICI393227:ICJ393233 IME393227:IMF393233 IWA393227:IWB393233 JFW393227:JFX393233 JPS393227:JPT393233 JZO393227:JZP393233 KJK393227:KJL393233 KTG393227:KTH393233 LDC393227:LDD393233 LMY393227:LMZ393233 LWU393227:LWV393233 MGQ393227:MGR393233 MQM393227:MQN393233 NAI393227:NAJ393233 NKE393227:NKF393233 NUA393227:NUB393233 ODW393227:ODX393233 ONS393227:ONT393233 OXO393227:OXP393233 PHK393227:PHL393233 PRG393227:PRH393233 QBC393227:QBD393233 QKY393227:QKZ393233 QUU393227:QUV393233 REQ393227:RER393233 ROM393227:RON393233 RYI393227:RYJ393233 SIE393227:SIF393233 SSA393227:SSB393233 TBW393227:TBX393233 TLS393227:TLT393233 TVO393227:TVP393233 UFK393227:UFL393233 UPG393227:UPH393233 UZC393227:UZD393233 VIY393227:VIZ393233 VSU393227:VSV393233 WCQ393227:WCR393233 WMM393227:WMN393233 WWI393227:WWJ393233 AA458763:AB458769 JW458763:JX458769 TS458763:TT458769 ADO458763:ADP458769 ANK458763:ANL458769 AXG458763:AXH458769 BHC458763:BHD458769 BQY458763:BQZ458769 CAU458763:CAV458769 CKQ458763:CKR458769 CUM458763:CUN458769 DEI458763:DEJ458769 DOE458763:DOF458769 DYA458763:DYB458769 EHW458763:EHX458769 ERS458763:ERT458769 FBO458763:FBP458769 FLK458763:FLL458769 FVG458763:FVH458769 GFC458763:GFD458769 GOY458763:GOZ458769 GYU458763:GYV458769 HIQ458763:HIR458769 HSM458763:HSN458769 ICI458763:ICJ458769 IME458763:IMF458769 IWA458763:IWB458769 JFW458763:JFX458769 JPS458763:JPT458769 JZO458763:JZP458769 KJK458763:KJL458769 KTG458763:KTH458769 LDC458763:LDD458769 LMY458763:LMZ458769 LWU458763:LWV458769 MGQ458763:MGR458769 MQM458763:MQN458769 NAI458763:NAJ458769 NKE458763:NKF458769 NUA458763:NUB458769 ODW458763:ODX458769 ONS458763:ONT458769 OXO458763:OXP458769 PHK458763:PHL458769 PRG458763:PRH458769 QBC458763:QBD458769 QKY458763:QKZ458769 QUU458763:QUV458769 REQ458763:RER458769 ROM458763:RON458769 RYI458763:RYJ458769 SIE458763:SIF458769 SSA458763:SSB458769 TBW458763:TBX458769 TLS458763:TLT458769 TVO458763:TVP458769 UFK458763:UFL458769 UPG458763:UPH458769 UZC458763:UZD458769 VIY458763:VIZ458769 VSU458763:VSV458769 WCQ458763:WCR458769 WMM458763:WMN458769 WWI458763:WWJ458769 AA524299:AB524305 JW524299:JX524305 TS524299:TT524305 ADO524299:ADP524305 ANK524299:ANL524305 AXG524299:AXH524305 BHC524299:BHD524305 BQY524299:BQZ524305 CAU524299:CAV524305 CKQ524299:CKR524305 CUM524299:CUN524305 DEI524299:DEJ524305 DOE524299:DOF524305 DYA524299:DYB524305 EHW524299:EHX524305 ERS524299:ERT524305 FBO524299:FBP524305 FLK524299:FLL524305 FVG524299:FVH524305 GFC524299:GFD524305 GOY524299:GOZ524305 GYU524299:GYV524305 HIQ524299:HIR524305 HSM524299:HSN524305 ICI524299:ICJ524305 IME524299:IMF524305 IWA524299:IWB524305 JFW524299:JFX524305 JPS524299:JPT524305 JZO524299:JZP524305 KJK524299:KJL524305 KTG524299:KTH524305 LDC524299:LDD524305 LMY524299:LMZ524305 LWU524299:LWV524305 MGQ524299:MGR524305 MQM524299:MQN524305 NAI524299:NAJ524305 NKE524299:NKF524305 NUA524299:NUB524305 ODW524299:ODX524305 ONS524299:ONT524305 OXO524299:OXP524305 PHK524299:PHL524305 PRG524299:PRH524305 QBC524299:QBD524305 QKY524299:QKZ524305 QUU524299:QUV524305 REQ524299:RER524305 ROM524299:RON524305 RYI524299:RYJ524305 SIE524299:SIF524305 SSA524299:SSB524305 TBW524299:TBX524305 TLS524299:TLT524305 TVO524299:TVP524305 UFK524299:UFL524305 UPG524299:UPH524305 UZC524299:UZD524305 VIY524299:VIZ524305 VSU524299:VSV524305 WCQ524299:WCR524305 WMM524299:WMN524305 WWI524299:WWJ524305 AA589835:AB589841 JW589835:JX589841 TS589835:TT589841 ADO589835:ADP589841 ANK589835:ANL589841 AXG589835:AXH589841 BHC589835:BHD589841 BQY589835:BQZ589841 CAU589835:CAV589841 CKQ589835:CKR589841 CUM589835:CUN589841 DEI589835:DEJ589841 DOE589835:DOF589841 DYA589835:DYB589841 EHW589835:EHX589841 ERS589835:ERT589841 FBO589835:FBP589841 FLK589835:FLL589841 FVG589835:FVH589841 GFC589835:GFD589841 GOY589835:GOZ589841 GYU589835:GYV589841 HIQ589835:HIR589841 HSM589835:HSN589841 ICI589835:ICJ589841 IME589835:IMF589841 IWA589835:IWB589841 JFW589835:JFX589841 JPS589835:JPT589841 JZO589835:JZP589841 KJK589835:KJL589841 KTG589835:KTH589841 LDC589835:LDD589841 LMY589835:LMZ589841 LWU589835:LWV589841 MGQ589835:MGR589841 MQM589835:MQN589841 NAI589835:NAJ589841 NKE589835:NKF589841 NUA589835:NUB589841 ODW589835:ODX589841 ONS589835:ONT589841 OXO589835:OXP589841 PHK589835:PHL589841 PRG589835:PRH589841 QBC589835:QBD589841 QKY589835:QKZ589841 QUU589835:QUV589841 REQ589835:RER589841 ROM589835:RON589841 RYI589835:RYJ589841 SIE589835:SIF589841 SSA589835:SSB589841 TBW589835:TBX589841 TLS589835:TLT589841 TVO589835:TVP589841 UFK589835:UFL589841 UPG589835:UPH589841 UZC589835:UZD589841 VIY589835:VIZ589841 VSU589835:VSV589841 WCQ589835:WCR589841 WMM589835:WMN589841 WWI589835:WWJ589841 AA655371:AB655377 JW655371:JX655377 TS655371:TT655377 ADO655371:ADP655377 ANK655371:ANL655377 AXG655371:AXH655377 BHC655371:BHD655377 BQY655371:BQZ655377 CAU655371:CAV655377 CKQ655371:CKR655377 CUM655371:CUN655377 DEI655371:DEJ655377 DOE655371:DOF655377 DYA655371:DYB655377 EHW655371:EHX655377 ERS655371:ERT655377 FBO655371:FBP655377 FLK655371:FLL655377 FVG655371:FVH655377 GFC655371:GFD655377 GOY655371:GOZ655377 GYU655371:GYV655377 HIQ655371:HIR655377 HSM655371:HSN655377 ICI655371:ICJ655377 IME655371:IMF655377 IWA655371:IWB655377 JFW655371:JFX655377 JPS655371:JPT655377 JZO655371:JZP655377 KJK655371:KJL655377 KTG655371:KTH655377 LDC655371:LDD655377 LMY655371:LMZ655377 LWU655371:LWV655377 MGQ655371:MGR655377 MQM655371:MQN655377 NAI655371:NAJ655377 NKE655371:NKF655377 NUA655371:NUB655377 ODW655371:ODX655377 ONS655371:ONT655377 OXO655371:OXP655377 PHK655371:PHL655377 PRG655371:PRH655377 QBC655371:QBD655377 QKY655371:QKZ655377 QUU655371:QUV655377 REQ655371:RER655377 ROM655371:RON655377 RYI655371:RYJ655377 SIE655371:SIF655377 SSA655371:SSB655377 TBW655371:TBX655377 TLS655371:TLT655377 TVO655371:TVP655377 UFK655371:UFL655377 UPG655371:UPH655377 UZC655371:UZD655377 VIY655371:VIZ655377 VSU655371:VSV655377 WCQ655371:WCR655377 WMM655371:WMN655377 WWI655371:WWJ655377 AA720907:AB720913 JW720907:JX720913 TS720907:TT720913 ADO720907:ADP720913 ANK720907:ANL720913 AXG720907:AXH720913 BHC720907:BHD720913 BQY720907:BQZ720913 CAU720907:CAV720913 CKQ720907:CKR720913 CUM720907:CUN720913 DEI720907:DEJ720913 DOE720907:DOF720913 DYA720907:DYB720913 EHW720907:EHX720913 ERS720907:ERT720913 FBO720907:FBP720913 FLK720907:FLL720913 FVG720907:FVH720913 GFC720907:GFD720913 GOY720907:GOZ720913 GYU720907:GYV720913 HIQ720907:HIR720913 HSM720907:HSN720913 ICI720907:ICJ720913 IME720907:IMF720913 IWA720907:IWB720913 JFW720907:JFX720913 JPS720907:JPT720913 JZO720907:JZP720913 KJK720907:KJL720913 KTG720907:KTH720913 LDC720907:LDD720913 LMY720907:LMZ720913 LWU720907:LWV720913 MGQ720907:MGR720913 MQM720907:MQN720913 NAI720907:NAJ720913 NKE720907:NKF720913 NUA720907:NUB720913 ODW720907:ODX720913 ONS720907:ONT720913 OXO720907:OXP720913 PHK720907:PHL720913 PRG720907:PRH720913 QBC720907:QBD720913 QKY720907:QKZ720913 QUU720907:QUV720913 REQ720907:RER720913 ROM720907:RON720913 RYI720907:RYJ720913 SIE720907:SIF720913 SSA720907:SSB720913 TBW720907:TBX720913 TLS720907:TLT720913 TVO720907:TVP720913 UFK720907:UFL720913 UPG720907:UPH720913 UZC720907:UZD720913 VIY720907:VIZ720913 VSU720907:VSV720913 WCQ720907:WCR720913 WMM720907:WMN720913 WWI720907:WWJ720913 AA786443:AB786449 JW786443:JX786449 TS786443:TT786449 ADO786443:ADP786449 ANK786443:ANL786449 AXG786443:AXH786449 BHC786443:BHD786449 BQY786443:BQZ786449 CAU786443:CAV786449 CKQ786443:CKR786449 CUM786443:CUN786449 DEI786443:DEJ786449 DOE786443:DOF786449 DYA786443:DYB786449 EHW786443:EHX786449 ERS786443:ERT786449 FBO786443:FBP786449 FLK786443:FLL786449 FVG786443:FVH786449 GFC786443:GFD786449 GOY786443:GOZ786449 GYU786443:GYV786449 HIQ786443:HIR786449 HSM786443:HSN786449 ICI786443:ICJ786449 IME786443:IMF786449 IWA786443:IWB786449 JFW786443:JFX786449 JPS786443:JPT786449 JZO786443:JZP786449 KJK786443:KJL786449 KTG786443:KTH786449 LDC786443:LDD786449 LMY786443:LMZ786449 LWU786443:LWV786449 MGQ786443:MGR786449 MQM786443:MQN786449 NAI786443:NAJ786449 NKE786443:NKF786449 NUA786443:NUB786449 ODW786443:ODX786449 ONS786443:ONT786449 OXO786443:OXP786449 PHK786443:PHL786449 PRG786443:PRH786449 QBC786443:QBD786449 QKY786443:QKZ786449 QUU786443:QUV786449 REQ786443:RER786449 ROM786443:RON786449 RYI786443:RYJ786449 SIE786443:SIF786449 SSA786443:SSB786449 TBW786443:TBX786449 TLS786443:TLT786449 TVO786443:TVP786449 UFK786443:UFL786449 UPG786443:UPH786449 UZC786443:UZD786449 VIY786443:VIZ786449 VSU786443:VSV786449 WCQ786443:WCR786449 WMM786443:WMN786449 WWI786443:WWJ786449 AA851979:AB851985 JW851979:JX851985 TS851979:TT851985 ADO851979:ADP851985 ANK851979:ANL851985 AXG851979:AXH851985 BHC851979:BHD851985 BQY851979:BQZ851985 CAU851979:CAV851985 CKQ851979:CKR851985 CUM851979:CUN851985 DEI851979:DEJ851985 DOE851979:DOF851985 DYA851979:DYB851985 EHW851979:EHX851985 ERS851979:ERT851985 FBO851979:FBP851985 FLK851979:FLL851985 FVG851979:FVH851985 GFC851979:GFD851985 GOY851979:GOZ851985 GYU851979:GYV851985 HIQ851979:HIR851985 HSM851979:HSN851985 ICI851979:ICJ851985 IME851979:IMF851985 IWA851979:IWB851985 JFW851979:JFX851985 JPS851979:JPT851985 JZO851979:JZP851985 KJK851979:KJL851985 KTG851979:KTH851985 LDC851979:LDD851985 LMY851979:LMZ851985 LWU851979:LWV851985 MGQ851979:MGR851985 MQM851979:MQN851985 NAI851979:NAJ851985 NKE851979:NKF851985 NUA851979:NUB851985 ODW851979:ODX851985 ONS851979:ONT851985 OXO851979:OXP851985 PHK851979:PHL851985 PRG851979:PRH851985 QBC851979:QBD851985 QKY851979:QKZ851985 QUU851979:QUV851985 REQ851979:RER851985 ROM851979:RON851985 RYI851979:RYJ851985 SIE851979:SIF851985 SSA851979:SSB851985 TBW851979:TBX851985 TLS851979:TLT851985 TVO851979:TVP851985 UFK851979:UFL851985 UPG851979:UPH851985 UZC851979:UZD851985 VIY851979:VIZ851985 VSU851979:VSV851985 WCQ851979:WCR851985 WMM851979:WMN851985 WWI851979:WWJ851985 AA917515:AB917521 JW917515:JX917521 TS917515:TT917521 ADO917515:ADP917521 ANK917515:ANL917521 AXG917515:AXH917521 BHC917515:BHD917521 BQY917515:BQZ917521 CAU917515:CAV917521 CKQ917515:CKR917521 CUM917515:CUN917521 DEI917515:DEJ917521 DOE917515:DOF917521 DYA917515:DYB917521 EHW917515:EHX917521 ERS917515:ERT917521 FBO917515:FBP917521 FLK917515:FLL917521 FVG917515:FVH917521 GFC917515:GFD917521 GOY917515:GOZ917521 GYU917515:GYV917521 HIQ917515:HIR917521 HSM917515:HSN917521 ICI917515:ICJ917521 IME917515:IMF917521 IWA917515:IWB917521 JFW917515:JFX917521 JPS917515:JPT917521 JZO917515:JZP917521 KJK917515:KJL917521 KTG917515:KTH917521 LDC917515:LDD917521 LMY917515:LMZ917521 LWU917515:LWV917521 MGQ917515:MGR917521 MQM917515:MQN917521 NAI917515:NAJ917521 NKE917515:NKF917521 NUA917515:NUB917521 ODW917515:ODX917521 ONS917515:ONT917521 OXO917515:OXP917521 PHK917515:PHL917521 PRG917515:PRH917521 QBC917515:QBD917521 QKY917515:QKZ917521 QUU917515:QUV917521 REQ917515:RER917521 ROM917515:RON917521 RYI917515:RYJ917521 SIE917515:SIF917521 SSA917515:SSB917521 TBW917515:TBX917521 TLS917515:TLT917521 TVO917515:TVP917521 UFK917515:UFL917521 UPG917515:UPH917521 UZC917515:UZD917521 VIY917515:VIZ917521 VSU917515:VSV917521 WCQ917515:WCR917521 WMM917515:WMN917521 WWI917515:WWJ917521 AA983051:AB983057 JW983051:JX983057 TS983051:TT983057 ADO983051:ADP983057 ANK983051:ANL983057 AXG983051:AXH983057 BHC983051:BHD983057 BQY983051:BQZ983057 CAU983051:CAV983057 CKQ983051:CKR983057 CUM983051:CUN983057 DEI983051:DEJ983057 DOE983051:DOF983057 DYA983051:DYB983057 EHW983051:EHX983057 ERS983051:ERT983057 FBO983051:FBP983057 FLK983051:FLL983057 FVG983051:FVH983057 GFC983051:GFD983057 GOY983051:GOZ983057 GYU983051:GYV983057 HIQ983051:HIR983057 HSM983051:HSN983057 ICI983051:ICJ983057 IME983051:IMF983057 IWA983051:IWB983057 JFW983051:JFX983057 JPS983051:JPT983057 JZO983051:JZP983057 KJK983051:KJL983057 KTG983051:KTH983057 LDC983051:LDD983057 LMY983051:LMZ983057 LWU983051:LWV983057 MGQ983051:MGR983057 MQM983051:MQN983057 NAI983051:NAJ983057 NKE983051:NKF983057 NUA983051:NUB983057 ODW983051:ODX983057 ONS983051:ONT983057 OXO983051:OXP983057 PHK983051:PHL983057 PRG983051:PRH983057 QBC983051:QBD983057 QKY983051:QKZ983057 QUU983051:QUV983057 REQ983051:RER983057 ROM983051:RON983057 RYI983051:RYJ983057 SIE983051:SIF983057 SSA983051:SSB983057 TBW983051:TBX983057 TLS983051:TLT983057 TVO983051:TVP983057 UFK983051:UFL983057 UPG983051:UPH983057 UZC983051:UZD983057 VIY983051:VIZ983057 VSU983051:VSV983057 WCQ983051:WCR983057 WMM983051:WMN983057 AA7:AB37 JW7:JX27 WWI7:WWJ27 WMM7:WMN27 WCQ7:WCR27 VSU7:VSV27 VIY7:VIZ27 UZC7:UZD27 UPG7:UPH27 UFK7:UFL27 TVO7:TVP27 TLS7:TLT27 TBW7:TBX27 SSA7:SSB27 SIE7:SIF27 RYI7:RYJ27 ROM7:RON27 REQ7:RER27 QUU7:QUV27 QKY7:QKZ27 QBC7:QBD27 PRG7:PRH27 PHK7:PHL27 OXO7:OXP27 ONS7:ONT27 ODW7:ODX27 NUA7:NUB27 NKE7:NKF27 NAI7:NAJ27 MQM7:MQN27 MGQ7:MGR27 LWU7:LWV27 LMY7:LMZ27 LDC7:LDD27 KTG7:KTH27 KJK7:KJL27 JZO7:JZP27 JPS7:JPT27 JFW7:JFX27 IWA7:IWB27 IME7:IMF27 ICI7:ICJ27 HSM7:HSN27 HIQ7:HIR27 GYU7:GYV27 GOY7:GOZ27 GFC7:GFD27 FVG7:FVH27 FLK7:FLL27 FBO7:FBP27 ERS7:ERT27 EHW7:EHX27 DYA7:DYB27 DOE7:DOF27 DEI7:DEJ27 CUM7:CUN27 CKQ7:CKR27 CAU7:CAV27 BQY7:BQZ27 BHC7:BHD27 AXG7:AXH27 ANK7:ANL27 ADO7:ADP27 TS7:TT27">
      <formula1>"数字"</formula1>
    </dataValidation>
    <dataValidation type="list" errorStyle="information" allowBlank="1" showInputMessage="1" showErrorMessage="1" sqref="WWE983051:WWF983057 W65547:X65553 JS65547:JT65553 TO65547:TP65553 ADK65547:ADL65553 ANG65547:ANH65553 AXC65547:AXD65553 BGY65547:BGZ65553 BQU65547:BQV65553 CAQ65547:CAR65553 CKM65547:CKN65553 CUI65547:CUJ65553 DEE65547:DEF65553 DOA65547:DOB65553 DXW65547:DXX65553 EHS65547:EHT65553 ERO65547:ERP65553 FBK65547:FBL65553 FLG65547:FLH65553 FVC65547:FVD65553 GEY65547:GEZ65553 GOU65547:GOV65553 GYQ65547:GYR65553 HIM65547:HIN65553 HSI65547:HSJ65553 ICE65547:ICF65553 IMA65547:IMB65553 IVW65547:IVX65553 JFS65547:JFT65553 JPO65547:JPP65553 JZK65547:JZL65553 KJG65547:KJH65553 KTC65547:KTD65553 LCY65547:LCZ65553 LMU65547:LMV65553 LWQ65547:LWR65553 MGM65547:MGN65553 MQI65547:MQJ65553 NAE65547:NAF65553 NKA65547:NKB65553 NTW65547:NTX65553 ODS65547:ODT65553 ONO65547:ONP65553 OXK65547:OXL65553 PHG65547:PHH65553 PRC65547:PRD65553 QAY65547:QAZ65553 QKU65547:QKV65553 QUQ65547:QUR65553 REM65547:REN65553 ROI65547:ROJ65553 RYE65547:RYF65553 SIA65547:SIB65553 SRW65547:SRX65553 TBS65547:TBT65553 TLO65547:TLP65553 TVK65547:TVL65553 UFG65547:UFH65553 UPC65547:UPD65553 UYY65547:UYZ65553 VIU65547:VIV65553 VSQ65547:VSR65553 WCM65547:WCN65553 WMI65547:WMJ65553 WWE65547:WWF65553 W131083:X131089 JS131083:JT131089 TO131083:TP131089 ADK131083:ADL131089 ANG131083:ANH131089 AXC131083:AXD131089 BGY131083:BGZ131089 BQU131083:BQV131089 CAQ131083:CAR131089 CKM131083:CKN131089 CUI131083:CUJ131089 DEE131083:DEF131089 DOA131083:DOB131089 DXW131083:DXX131089 EHS131083:EHT131089 ERO131083:ERP131089 FBK131083:FBL131089 FLG131083:FLH131089 FVC131083:FVD131089 GEY131083:GEZ131089 GOU131083:GOV131089 GYQ131083:GYR131089 HIM131083:HIN131089 HSI131083:HSJ131089 ICE131083:ICF131089 IMA131083:IMB131089 IVW131083:IVX131089 JFS131083:JFT131089 JPO131083:JPP131089 JZK131083:JZL131089 KJG131083:KJH131089 KTC131083:KTD131089 LCY131083:LCZ131089 LMU131083:LMV131089 LWQ131083:LWR131089 MGM131083:MGN131089 MQI131083:MQJ131089 NAE131083:NAF131089 NKA131083:NKB131089 NTW131083:NTX131089 ODS131083:ODT131089 ONO131083:ONP131089 OXK131083:OXL131089 PHG131083:PHH131089 PRC131083:PRD131089 QAY131083:QAZ131089 QKU131083:QKV131089 QUQ131083:QUR131089 REM131083:REN131089 ROI131083:ROJ131089 RYE131083:RYF131089 SIA131083:SIB131089 SRW131083:SRX131089 TBS131083:TBT131089 TLO131083:TLP131089 TVK131083:TVL131089 UFG131083:UFH131089 UPC131083:UPD131089 UYY131083:UYZ131089 VIU131083:VIV131089 VSQ131083:VSR131089 WCM131083:WCN131089 WMI131083:WMJ131089 WWE131083:WWF131089 W196619:X196625 JS196619:JT196625 TO196619:TP196625 ADK196619:ADL196625 ANG196619:ANH196625 AXC196619:AXD196625 BGY196619:BGZ196625 BQU196619:BQV196625 CAQ196619:CAR196625 CKM196619:CKN196625 CUI196619:CUJ196625 DEE196619:DEF196625 DOA196619:DOB196625 DXW196619:DXX196625 EHS196619:EHT196625 ERO196619:ERP196625 FBK196619:FBL196625 FLG196619:FLH196625 FVC196619:FVD196625 GEY196619:GEZ196625 GOU196619:GOV196625 GYQ196619:GYR196625 HIM196619:HIN196625 HSI196619:HSJ196625 ICE196619:ICF196625 IMA196619:IMB196625 IVW196619:IVX196625 JFS196619:JFT196625 JPO196619:JPP196625 JZK196619:JZL196625 KJG196619:KJH196625 KTC196619:KTD196625 LCY196619:LCZ196625 LMU196619:LMV196625 LWQ196619:LWR196625 MGM196619:MGN196625 MQI196619:MQJ196625 NAE196619:NAF196625 NKA196619:NKB196625 NTW196619:NTX196625 ODS196619:ODT196625 ONO196619:ONP196625 OXK196619:OXL196625 PHG196619:PHH196625 PRC196619:PRD196625 QAY196619:QAZ196625 QKU196619:QKV196625 QUQ196619:QUR196625 REM196619:REN196625 ROI196619:ROJ196625 RYE196619:RYF196625 SIA196619:SIB196625 SRW196619:SRX196625 TBS196619:TBT196625 TLO196619:TLP196625 TVK196619:TVL196625 UFG196619:UFH196625 UPC196619:UPD196625 UYY196619:UYZ196625 VIU196619:VIV196625 VSQ196619:VSR196625 WCM196619:WCN196625 WMI196619:WMJ196625 WWE196619:WWF196625 W262155:X262161 JS262155:JT262161 TO262155:TP262161 ADK262155:ADL262161 ANG262155:ANH262161 AXC262155:AXD262161 BGY262155:BGZ262161 BQU262155:BQV262161 CAQ262155:CAR262161 CKM262155:CKN262161 CUI262155:CUJ262161 DEE262155:DEF262161 DOA262155:DOB262161 DXW262155:DXX262161 EHS262155:EHT262161 ERO262155:ERP262161 FBK262155:FBL262161 FLG262155:FLH262161 FVC262155:FVD262161 GEY262155:GEZ262161 GOU262155:GOV262161 GYQ262155:GYR262161 HIM262155:HIN262161 HSI262155:HSJ262161 ICE262155:ICF262161 IMA262155:IMB262161 IVW262155:IVX262161 JFS262155:JFT262161 JPO262155:JPP262161 JZK262155:JZL262161 KJG262155:KJH262161 KTC262155:KTD262161 LCY262155:LCZ262161 LMU262155:LMV262161 LWQ262155:LWR262161 MGM262155:MGN262161 MQI262155:MQJ262161 NAE262155:NAF262161 NKA262155:NKB262161 NTW262155:NTX262161 ODS262155:ODT262161 ONO262155:ONP262161 OXK262155:OXL262161 PHG262155:PHH262161 PRC262155:PRD262161 QAY262155:QAZ262161 QKU262155:QKV262161 QUQ262155:QUR262161 REM262155:REN262161 ROI262155:ROJ262161 RYE262155:RYF262161 SIA262155:SIB262161 SRW262155:SRX262161 TBS262155:TBT262161 TLO262155:TLP262161 TVK262155:TVL262161 UFG262155:UFH262161 UPC262155:UPD262161 UYY262155:UYZ262161 VIU262155:VIV262161 VSQ262155:VSR262161 WCM262155:WCN262161 WMI262155:WMJ262161 WWE262155:WWF262161 W327691:X327697 JS327691:JT327697 TO327691:TP327697 ADK327691:ADL327697 ANG327691:ANH327697 AXC327691:AXD327697 BGY327691:BGZ327697 BQU327691:BQV327697 CAQ327691:CAR327697 CKM327691:CKN327697 CUI327691:CUJ327697 DEE327691:DEF327697 DOA327691:DOB327697 DXW327691:DXX327697 EHS327691:EHT327697 ERO327691:ERP327697 FBK327691:FBL327697 FLG327691:FLH327697 FVC327691:FVD327697 GEY327691:GEZ327697 GOU327691:GOV327697 GYQ327691:GYR327697 HIM327691:HIN327697 HSI327691:HSJ327697 ICE327691:ICF327697 IMA327691:IMB327697 IVW327691:IVX327697 JFS327691:JFT327697 JPO327691:JPP327697 JZK327691:JZL327697 KJG327691:KJH327697 KTC327691:KTD327697 LCY327691:LCZ327697 LMU327691:LMV327697 LWQ327691:LWR327697 MGM327691:MGN327697 MQI327691:MQJ327697 NAE327691:NAF327697 NKA327691:NKB327697 NTW327691:NTX327697 ODS327691:ODT327697 ONO327691:ONP327697 OXK327691:OXL327697 PHG327691:PHH327697 PRC327691:PRD327697 QAY327691:QAZ327697 QKU327691:QKV327697 QUQ327691:QUR327697 REM327691:REN327697 ROI327691:ROJ327697 RYE327691:RYF327697 SIA327691:SIB327697 SRW327691:SRX327697 TBS327691:TBT327697 TLO327691:TLP327697 TVK327691:TVL327697 UFG327691:UFH327697 UPC327691:UPD327697 UYY327691:UYZ327697 VIU327691:VIV327697 VSQ327691:VSR327697 WCM327691:WCN327697 WMI327691:WMJ327697 WWE327691:WWF327697 W393227:X393233 JS393227:JT393233 TO393227:TP393233 ADK393227:ADL393233 ANG393227:ANH393233 AXC393227:AXD393233 BGY393227:BGZ393233 BQU393227:BQV393233 CAQ393227:CAR393233 CKM393227:CKN393233 CUI393227:CUJ393233 DEE393227:DEF393233 DOA393227:DOB393233 DXW393227:DXX393233 EHS393227:EHT393233 ERO393227:ERP393233 FBK393227:FBL393233 FLG393227:FLH393233 FVC393227:FVD393233 GEY393227:GEZ393233 GOU393227:GOV393233 GYQ393227:GYR393233 HIM393227:HIN393233 HSI393227:HSJ393233 ICE393227:ICF393233 IMA393227:IMB393233 IVW393227:IVX393233 JFS393227:JFT393233 JPO393227:JPP393233 JZK393227:JZL393233 KJG393227:KJH393233 KTC393227:KTD393233 LCY393227:LCZ393233 LMU393227:LMV393233 LWQ393227:LWR393233 MGM393227:MGN393233 MQI393227:MQJ393233 NAE393227:NAF393233 NKA393227:NKB393233 NTW393227:NTX393233 ODS393227:ODT393233 ONO393227:ONP393233 OXK393227:OXL393233 PHG393227:PHH393233 PRC393227:PRD393233 QAY393227:QAZ393233 QKU393227:QKV393233 QUQ393227:QUR393233 REM393227:REN393233 ROI393227:ROJ393233 RYE393227:RYF393233 SIA393227:SIB393233 SRW393227:SRX393233 TBS393227:TBT393233 TLO393227:TLP393233 TVK393227:TVL393233 UFG393227:UFH393233 UPC393227:UPD393233 UYY393227:UYZ393233 VIU393227:VIV393233 VSQ393227:VSR393233 WCM393227:WCN393233 WMI393227:WMJ393233 WWE393227:WWF393233 W458763:X458769 JS458763:JT458769 TO458763:TP458769 ADK458763:ADL458769 ANG458763:ANH458769 AXC458763:AXD458769 BGY458763:BGZ458769 BQU458763:BQV458769 CAQ458763:CAR458769 CKM458763:CKN458769 CUI458763:CUJ458769 DEE458763:DEF458769 DOA458763:DOB458769 DXW458763:DXX458769 EHS458763:EHT458769 ERO458763:ERP458769 FBK458763:FBL458769 FLG458763:FLH458769 FVC458763:FVD458769 GEY458763:GEZ458769 GOU458763:GOV458769 GYQ458763:GYR458769 HIM458763:HIN458769 HSI458763:HSJ458769 ICE458763:ICF458769 IMA458763:IMB458769 IVW458763:IVX458769 JFS458763:JFT458769 JPO458763:JPP458769 JZK458763:JZL458769 KJG458763:KJH458769 KTC458763:KTD458769 LCY458763:LCZ458769 LMU458763:LMV458769 LWQ458763:LWR458769 MGM458763:MGN458769 MQI458763:MQJ458769 NAE458763:NAF458769 NKA458763:NKB458769 NTW458763:NTX458769 ODS458763:ODT458769 ONO458763:ONP458769 OXK458763:OXL458769 PHG458763:PHH458769 PRC458763:PRD458769 QAY458763:QAZ458769 QKU458763:QKV458769 QUQ458763:QUR458769 REM458763:REN458769 ROI458763:ROJ458769 RYE458763:RYF458769 SIA458763:SIB458769 SRW458763:SRX458769 TBS458763:TBT458769 TLO458763:TLP458769 TVK458763:TVL458769 UFG458763:UFH458769 UPC458763:UPD458769 UYY458763:UYZ458769 VIU458763:VIV458769 VSQ458763:VSR458769 WCM458763:WCN458769 WMI458763:WMJ458769 WWE458763:WWF458769 W524299:X524305 JS524299:JT524305 TO524299:TP524305 ADK524299:ADL524305 ANG524299:ANH524305 AXC524299:AXD524305 BGY524299:BGZ524305 BQU524299:BQV524305 CAQ524299:CAR524305 CKM524299:CKN524305 CUI524299:CUJ524305 DEE524299:DEF524305 DOA524299:DOB524305 DXW524299:DXX524305 EHS524299:EHT524305 ERO524299:ERP524305 FBK524299:FBL524305 FLG524299:FLH524305 FVC524299:FVD524305 GEY524299:GEZ524305 GOU524299:GOV524305 GYQ524299:GYR524305 HIM524299:HIN524305 HSI524299:HSJ524305 ICE524299:ICF524305 IMA524299:IMB524305 IVW524299:IVX524305 JFS524299:JFT524305 JPO524299:JPP524305 JZK524299:JZL524305 KJG524299:KJH524305 KTC524299:KTD524305 LCY524299:LCZ524305 LMU524299:LMV524305 LWQ524299:LWR524305 MGM524299:MGN524305 MQI524299:MQJ524305 NAE524299:NAF524305 NKA524299:NKB524305 NTW524299:NTX524305 ODS524299:ODT524305 ONO524299:ONP524305 OXK524299:OXL524305 PHG524299:PHH524305 PRC524299:PRD524305 QAY524299:QAZ524305 QKU524299:QKV524305 QUQ524299:QUR524305 REM524299:REN524305 ROI524299:ROJ524305 RYE524299:RYF524305 SIA524299:SIB524305 SRW524299:SRX524305 TBS524299:TBT524305 TLO524299:TLP524305 TVK524299:TVL524305 UFG524299:UFH524305 UPC524299:UPD524305 UYY524299:UYZ524305 VIU524299:VIV524305 VSQ524299:VSR524305 WCM524299:WCN524305 WMI524299:WMJ524305 WWE524299:WWF524305 W589835:X589841 JS589835:JT589841 TO589835:TP589841 ADK589835:ADL589841 ANG589835:ANH589841 AXC589835:AXD589841 BGY589835:BGZ589841 BQU589835:BQV589841 CAQ589835:CAR589841 CKM589835:CKN589841 CUI589835:CUJ589841 DEE589835:DEF589841 DOA589835:DOB589841 DXW589835:DXX589841 EHS589835:EHT589841 ERO589835:ERP589841 FBK589835:FBL589841 FLG589835:FLH589841 FVC589835:FVD589841 GEY589835:GEZ589841 GOU589835:GOV589841 GYQ589835:GYR589841 HIM589835:HIN589841 HSI589835:HSJ589841 ICE589835:ICF589841 IMA589835:IMB589841 IVW589835:IVX589841 JFS589835:JFT589841 JPO589835:JPP589841 JZK589835:JZL589841 KJG589835:KJH589841 KTC589835:KTD589841 LCY589835:LCZ589841 LMU589835:LMV589841 LWQ589835:LWR589841 MGM589835:MGN589841 MQI589835:MQJ589841 NAE589835:NAF589841 NKA589835:NKB589841 NTW589835:NTX589841 ODS589835:ODT589841 ONO589835:ONP589841 OXK589835:OXL589841 PHG589835:PHH589841 PRC589835:PRD589841 QAY589835:QAZ589841 QKU589835:QKV589841 QUQ589835:QUR589841 REM589835:REN589841 ROI589835:ROJ589841 RYE589835:RYF589841 SIA589835:SIB589841 SRW589835:SRX589841 TBS589835:TBT589841 TLO589835:TLP589841 TVK589835:TVL589841 UFG589835:UFH589841 UPC589835:UPD589841 UYY589835:UYZ589841 VIU589835:VIV589841 VSQ589835:VSR589841 WCM589835:WCN589841 WMI589835:WMJ589841 WWE589835:WWF589841 W655371:X655377 JS655371:JT655377 TO655371:TP655377 ADK655371:ADL655377 ANG655371:ANH655377 AXC655371:AXD655377 BGY655371:BGZ655377 BQU655371:BQV655377 CAQ655371:CAR655377 CKM655371:CKN655377 CUI655371:CUJ655377 DEE655371:DEF655377 DOA655371:DOB655377 DXW655371:DXX655377 EHS655371:EHT655377 ERO655371:ERP655377 FBK655371:FBL655377 FLG655371:FLH655377 FVC655371:FVD655377 GEY655371:GEZ655377 GOU655371:GOV655377 GYQ655371:GYR655377 HIM655371:HIN655377 HSI655371:HSJ655377 ICE655371:ICF655377 IMA655371:IMB655377 IVW655371:IVX655377 JFS655371:JFT655377 JPO655371:JPP655377 JZK655371:JZL655377 KJG655371:KJH655377 KTC655371:KTD655377 LCY655371:LCZ655377 LMU655371:LMV655377 LWQ655371:LWR655377 MGM655371:MGN655377 MQI655371:MQJ655377 NAE655371:NAF655377 NKA655371:NKB655377 NTW655371:NTX655377 ODS655371:ODT655377 ONO655371:ONP655377 OXK655371:OXL655377 PHG655371:PHH655377 PRC655371:PRD655377 QAY655371:QAZ655377 QKU655371:QKV655377 QUQ655371:QUR655377 REM655371:REN655377 ROI655371:ROJ655377 RYE655371:RYF655377 SIA655371:SIB655377 SRW655371:SRX655377 TBS655371:TBT655377 TLO655371:TLP655377 TVK655371:TVL655377 UFG655371:UFH655377 UPC655371:UPD655377 UYY655371:UYZ655377 VIU655371:VIV655377 VSQ655371:VSR655377 WCM655371:WCN655377 WMI655371:WMJ655377 WWE655371:WWF655377 W720907:X720913 JS720907:JT720913 TO720907:TP720913 ADK720907:ADL720913 ANG720907:ANH720913 AXC720907:AXD720913 BGY720907:BGZ720913 BQU720907:BQV720913 CAQ720907:CAR720913 CKM720907:CKN720913 CUI720907:CUJ720913 DEE720907:DEF720913 DOA720907:DOB720913 DXW720907:DXX720913 EHS720907:EHT720913 ERO720907:ERP720913 FBK720907:FBL720913 FLG720907:FLH720913 FVC720907:FVD720913 GEY720907:GEZ720913 GOU720907:GOV720913 GYQ720907:GYR720913 HIM720907:HIN720913 HSI720907:HSJ720913 ICE720907:ICF720913 IMA720907:IMB720913 IVW720907:IVX720913 JFS720907:JFT720913 JPO720907:JPP720913 JZK720907:JZL720913 KJG720907:KJH720913 KTC720907:KTD720913 LCY720907:LCZ720913 LMU720907:LMV720913 LWQ720907:LWR720913 MGM720907:MGN720913 MQI720907:MQJ720913 NAE720907:NAF720913 NKA720907:NKB720913 NTW720907:NTX720913 ODS720907:ODT720913 ONO720907:ONP720913 OXK720907:OXL720913 PHG720907:PHH720913 PRC720907:PRD720913 QAY720907:QAZ720913 QKU720907:QKV720913 QUQ720907:QUR720913 REM720907:REN720913 ROI720907:ROJ720913 RYE720907:RYF720913 SIA720907:SIB720913 SRW720907:SRX720913 TBS720907:TBT720913 TLO720907:TLP720913 TVK720907:TVL720913 UFG720907:UFH720913 UPC720907:UPD720913 UYY720907:UYZ720913 VIU720907:VIV720913 VSQ720907:VSR720913 WCM720907:WCN720913 WMI720907:WMJ720913 WWE720907:WWF720913 W786443:X786449 JS786443:JT786449 TO786443:TP786449 ADK786443:ADL786449 ANG786443:ANH786449 AXC786443:AXD786449 BGY786443:BGZ786449 BQU786443:BQV786449 CAQ786443:CAR786449 CKM786443:CKN786449 CUI786443:CUJ786449 DEE786443:DEF786449 DOA786443:DOB786449 DXW786443:DXX786449 EHS786443:EHT786449 ERO786443:ERP786449 FBK786443:FBL786449 FLG786443:FLH786449 FVC786443:FVD786449 GEY786443:GEZ786449 GOU786443:GOV786449 GYQ786443:GYR786449 HIM786443:HIN786449 HSI786443:HSJ786449 ICE786443:ICF786449 IMA786443:IMB786449 IVW786443:IVX786449 JFS786443:JFT786449 JPO786443:JPP786449 JZK786443:JZL786449 KJG786443:KJH786449 KTC786443:KTD786449 LCY786443:LCZ786449 LMU786443:LMV786449 LWQ786443:LWR786449 MGM786443:MGN786449 MQI786443:MQJ786449 NAE786443:NAF786449 NKA786443:NKB786449 NTW786443:NTX786449 ODS786443:ODT786449 ONO786443:ONP786449 OXK786443:OXL786449 PHG786443:PHH786449 PRC786443:PRD786449 QAY786443:QAZ786449 QKU786443:QKV786449 QUQ786443:QUR786449 REM786443:REN786449 ROI786443:ROJ786449 RYE786443:RYF786449 SIA786443:SIB786449 SRW786443:SRX786449 TBS786443:TBT786449 TLO786443:TLP786449 TVK786443:TVL786449 UFG786443:UFH786449 UPC786443:UPD786449 UYY786443:UYZ786449 VIU786443:VIV786449 VSQ786443:VSR786449 WCM786443:WCN786449 WMI786443:WMJ786449 WWE786443:WWF786449 W851979:X851985 JS851979:JT851985 TO851979:TP851985 ADK851979:ADL851985 ANG851979:ANH851985 AXC851979:AXD851985 BGY851979:BGZ851985 BQU851979:BQV851985 CAQ851979:CAR851985 CKM851979:CKN851985 CUI851979:CUJ851985 DEE851979:DEF851985 DOA851979:DOB851985 DXW851979:DXX851985 EHS851979:EHT851985 ERO851979:ERP851985 FBK851979:FBL851985 FLG851979:FLH851985 FVC851979:FVD851985 GEY851979:GEZ851985 GOU851979:GOV851985 GYQ851979:GYR851985 HIM851979:HIN851985 HSI851979:HSJ851985 ICE851979:ICF851985 IMA851979:IMB851985 IVW851979:IVX851985 JFS851979:JFT851985 JPO851979:JPP851985 JZK851979:JZL851985 KJG851979:KJH851985 KTC851979:KTD851985 LCY851979:LCZ851985 LMU851979:LMV851985 LWQ851979:LWR851985 MGM851979:MGN851985 MQI851979:MQJ851985 NAE851979:NAF851985 NKA851979:NKB851985 NTW851979:NTX851985 ODS851979:ODT851985 ONO851979:ONP851985 OXK851979:OXL851985 PHG851979:PHH851985 PRC851979:PRD851985 QAY851979:QAZ851985 QKU851979:QKV851985 QUQ851979:QUR851985 REM851979:REN851985 ROI851979:ROJ851985 RYE851979:RYF851985 SIA851979:SIB851985 SRW851979:SRX851985 TBS851979:TBT851985 TLO851979:TLP851985 TVK851979:TVL851985 UFG851979:UFH851985 UPC851979:UPD851985 UYY851979:UYZ851985 VIU851979:VIV851985 VSQ851979:VSR851985 WCM851979:WCN851985 WMI851979:WMJ851985 WWE851979:WWF851985 W917515:X917521 JS917515:JT917521 TO917515:TP917521 ADK917515:ADL917521 ANG917515:ANH917521 AXC917515:AXD917521 BGY917515:BGZ917521 BQU917515:BQV917521 CAQ917515:CAR917521 CKM917515:CKN917521 CUI917515:CUJ917521 DEE917515:DEF917521 DOA917515:DOB917521 DXW917515:DXX917521 EHS917515:EHT917521 ERO917515:ERP917521 FBK917515:FBL917521 FLG917515:FLH917521 FVC917515:FVD917521 GEY917515:GEZ917521 GOU917515:GOV917521 GYQ917515:GYR917521 HIM917515:HIN917521 HSI917515:HSJ917521 ICE917515:ICF917521 IMA917515:IMB917521 IVW917515:IVX917521 JFS917515:JFT917521 JPO917515:JPP917521 JZK917515:JZL917521 KJG917515:KJH917521 KTC917515:KTD917521 LCY917515:LCZ917521 LMU917515:LMV917521 LWQ917515:LWR917521 MGM917515:MGN917521 MQI917515:MQJ917521 NAE917515:NAF917521 NKA917515:NKB917521 NTW917515:NTX917521 ODS917515:ODT917521 ONO917515:ONP917521 OXK917515:OXL917521 PHG917515:PHH917521 PRC917515:PRD917521 QAY917515:QAZ917521 QKU917515:QKV917521 QUQ917515:QUR917521 REM917515:REN917521 ROI917515:ROJ917521 RYE917515:RYF917521 SIA917515:SIB917521 SRW917515:SRX917521 TBS917515:TBT917521 TLO917515:TLP917521 TVK917515:TVL917521 UFG917515:UFH917521 UPC917515:UPD917521 UYY917515:UYZ917521 VIU917515:VIV917521 VSQ917515:VSR917521 WCM917515:WCN917521 WMI917515:WMJ917521 WWE917515:WWF917521 W983051:X983057 JS983051:JT983057 TO983051:TP983057 ADK983051:ADL983057 ANG983051:ANH983057 AXC983051:AXD983057 BGY983051:BGZ983057 BQU983051:BQV983057 CAQ983051:CAR983057 CKM983051:CKN983057 CUI983051:CUJ983057 DEE983051:DEF983057 DOA983051:DOB983057 DXW983051:DXX983057 EHS983051:EHT983057 ERO983051:ERP983057 FBK983051:FBL983057 FLG983051:FLH983057 FVC983051:FVD983057 GEY983051:GEZ983057 GOU983051:GOV983057 GYQ983051:GYR983057 HIM983051:HIN983057 HSI983051:HSJ983057 ICE983051:ICF983057 IMA983051:IMB983057 IVW983051:IVX983057 JFS983051:JFT983057 JPO983051:JPP983057 JZK983051:JZL983057 KJG983051:KJH983057 KTC983051:KTD983057 LCY983051:LCZ983057 LMU983051:LMV983057 LWQ983051:LWR983057 MGM983051:MGN983057 MQI983051:MQJ983057 NAE983051:NAF983057 NKA983051:NKB983057 NTW983051:NTX983057 ODS983051:ODT983057 ONO983051:ONP983057 OXK983051:OXL983057 PHG983051:PHH983057 PRC983051:PRD983057 QAY983051:QAZ983057 QKU983051:QKV983057 QUQ983051:QUR983057 REM983051:REN983057 ROI983051:ROJ983057 RYE983051:RYF983057 SIA983051:SIB983057 SRW983051:SRX983057 TBS983051:TBT983057 TLO983051:TLP983057 TVK983051:TVL983057 UFG983051:UFH983057 UPC983051:UPD983057 UYY983051:UYZ983057 VIU983051:VIV983057 VSQ983051:VSR983057 WCM983051:WCN983057 WMI983051:WMJ983057 W7:X37 JS7:JT27 WWE7:WWF27 WMI7:WMJ27 WCM7:WCN27 VSQ7:VSR27 VIU7:VIV27 UYY7:UYZ27 UPC7:UPD27 UFG7:UFH27 TVK7:TVL27 TLO7:TLP27 TBS7:TBT27 SRW7:SRX27 SIA7:SIB27 RYE7:RYF27 ROI7:ROJ27 REM7:REN27 QUQ7:QUR27 QKU7:QKV27 QAY7:QAZ27 PRC7:PRD27 PHG7:PHH27 OXK7:OXL27 ONO7:ONP27 ODS7:ODT27 NTW7:NTX27 NKA7:NKB27 NAE7:NAF27 MQI7:MQJ27 MGM7:MGN27 LWQ7:LWR27 LMU7:LMV27 LCY7:LCZ27 KTC7:KTD27 KJG7:KJH27 JZK7:JZL27 JPO7:JPP27 JFS7:JFT27 IVW7:IVX27 IMA7:IMB27 ICE7:ICF27 HSI7:HSJ27 HIM7:HIN27 GYQ7:GYR27 GOU7:GOV27 GEY7:GEZ27 FVC7:FVD27 FLG7:FLH27 FBK7:FBL27 ERO7:ERP27 EHS7:EHT27 DXW7:DXX27 DOA7:DOB27 DEE7:DEF27 CUI7:CUJ27 CKM7:CKN27 CAQ7:CAR27 BQU7:BQV27 BGY7:BGZ27 AXC7:AXD27 ANG7:ANH27 ADK7:ADL27 TO7:TP27">
      <formula1>"大文字,小文字"</formula1>
    </dataValidation>
    <dataValidation type="list" errorStyle="information" allowBlank="1" showInputMessage="1" showErrorMessage="1" sqref="WMC27:WMD27 Q65552:R65553 JM65552:JN65553 TI65552:TJ65553 ADE65552:ADF65553 ANA65552:ANB65553 AWW65552:AWX65553 BGS65552:BGT65553 BQO65552:BQP65553 CAK65552:CAL65553 CKG65552:CKH65553 CUC65552:CUD65553 DDY65552:DDZ65553 DNU65552:DNV65553 DXQ65552:DXR65553 EHM65552:EHN65553 ERI65552:ERJ65553 FBE65552:FBF65553 FLA65552:FLB65553 FUW65552:FUX65553 GES65552:GET65553 GOO65552:GOP65553 GYK65552:GYL65553 HIG65552:HIH65553 HSC65552:HSD65553 IBY65552:IBZ65553 ILU65552:ILV65553 IVQ65552:IVR65553 JFM65552:JFN65553 JPI65552:JPJ65553 JZE65552:JZF65553 KJA65552:KJB65553 KSW65552:KSX65553 LCS65552:LCT65553 LMO65552:LMP65553 LWK65552:LWL65553 MGG65552:MGH65553 MQC65552:MQD65553 MZY65552:MZZ65553 NJU65552:NJV65553 NTQ65552:NTR65553 ODM65552:ODN65553 ONI65552:ONJ65553 OXE65552:OXF65553 PHA65552:PHB65553 PQW65552:PQX65553 QAS65552:QAT65553 QKO65552:QKP65553 QUK65552:QUL65553 REG65552:REH65553 ROC65552:ROD65553 RXY65552:RXZ65553 SHU65552:SHV65553 SRQ65552:SRR65553 TBM65552:TBN65553 TLI65552:TLJ65553 TVE65552:TVF65553 UFA65552:UFB65553 UOW65552:UOX65553 UYS65552:UYT65553 VIO65552:VIP65553 VSK65552:VSL65553 WCG65552:WCH65553 WMC65552:WMD65553 WVY65552:WVZ65553 Q131088:R131089 JM131088:JN131089 TI131088:TJ131089 ADE131088:ADF131089 ANA131088:ANB131089 AWW131088:AWX131089 BGS131088:BGT131089 BQO131088:BQP131089 CAK131088:CAL131089 CKG131088:CKH131089 CUC131088:CUD131089 DDY131088:DDZ131089 DNU131088:DNV131089 DXQ131088:DXR131089 EHM131088:EHN131089 ERI131088:ERJ131089 FBE131088:FBF131089 FLA131088:FLB131089 FUW131088:FUX131089 GES131088:GET131089 GOO131088:GOP131089 GYK131088:GYL131089 HIG131088:HIH131089 HSC131088:HSD131089 IBY131088:IBZ131089 ILU131088:ILV131089 IVQ131088:IVR131089 JFM131088:JFN131089 JPI131088:JPJ131089 JZE131088:JZF131089 KJA131088:KJB131089 KSW131088:KSX131089 LCS131088:LCT131089 LMO131088:LMP131089 LWK131088:LWL131089 MGG131088:MGH131089 MQC131088:MQD131089 MZY131088:MZZ131089 NJU131088:NJV131089 NTQ131088:NTR131089 ODM131088:ODN131089 ONI131088:ONJ131089 OXE131088:OXF131089 PHA131088:PHB131089 PQW131088:PQX131089 QAS131088:QAT131089 QKO131088:QKP131089 QUK131088:QUL131089 REG131088:REH131089 ROC131088:ROD131089 RXY131088:RXZ131089 SHU131088:SHV131089 SRQ131088:SRR131089 TBM131088:TBN131089 TLI131088:TLJ131089 TVE131088:TVF131089 UFA131088:UFB131089 UOW131088:UOX131089 UYS131088:UYT131089 VIO131088:VIP131089 VSK131088:VSL131089 WCG131088:WCH131089 WMC131088:WMD131089 WVY131088:WVZ131089 Q196624:R196625 JM196624:JN196625 TI196624:TJ196625 ADE196624:ADF196625 ANA196624:ANB196625 AWW196624:AWX196625 BGS196624:BGT196625 BQO196624:BQP196625 CAK196624:CAL196625 CKG196624:CKH196625 CUC196624:CUD196625 DDY196624:DDZ196625 DNU196624:DNV196625 DXQ196624:DXR196625 EHM196624:EHN196625 ERI196624:ERJ196625 FBE196624:FBF196625 FLA196624:FLB196625 FUW196624:FUX196625 GES196624:GET196625 GOO196624:GOP196625 GYK196624:GYL196625 HIG196624:HIH196625 HSC196624:HSD196625 IBY196624:IBZ196625 ILU196624:ILV196625 IVQ196624:IVR196625 JFM196624:JFN196625 JPI196624:JPJ196625 JZE196624:JZF196625 KJA196624:KJB196625 KSW196624:KSX196625 LCS196624:LCT196625 LMO196624:LMP196625 LWK196624:LWL196625 MGG196624:MGH196625 MQC196624:MQD196625 MZY196624:MZZ196625 NJU196624:NJV196625 NTQ196624:NTR196625 ODM196624:ODN196625 ONI196624:ONJ196625 OXE196624:OXF196625 PHA196624:PHB196625 PQW196624:PQX196625 QAS196624:QAT196625 QKO196624:QKP196625 QUK196624:QUL196625 REG196624:REH196625 ROC196624:ROD196625 RXY196624:RXZ196625 SHU196624:SHV196625 SRQ196624:SRR196625 TBM196624:TBN196625 TLI196624:TLJ196625 TVE196624:TVF196625 UFA196624:UFB196625 UOW196624:UOX196625 UYS196624:UYT196625 VIO196624:VIP196625 VSK196624:VSL196625 WCG196624:WCH196625 WMC196624:WMD196625 WVY196624:WVZ196625 Q262160:R262161 JM262160:JN262161 TI262160:TJ262161 ADE262160:ADF262161 ANA262160:ANB262161 AWW262160:AWX262161 BGS262160:BGT262161 BQO262160:BQP262161 CAK262160:CAL262161 CKG262160:CKH262161 CUC262160:CUD262161 DDY262160:DDZ262161 DNU262160:DNV262161 DXQ262160:DXR262161 EHM262160:EHN262161 ERI262160:ERJ262161 FBE262160:FBF262161 FLA262160:FLB262161 FUW262160:FUX262161 GES262160:GET262161 GOO262160:GOP262161 GYK262160:GYL262161 HIG262160:HIH262161 HSC262160:HSD262161 IBY262160:IBZ262161 ILU262160:ILV262161 IVQ262160:IVR262161 JFM262160:JFN262161 JPI262160:JPJ262161 JZE262160:JZF262161 KJA262160:KJB262161 KSW262160:KSX262161 LCS262160:LCT262161 LMO262160:LMP262161 LWK262160:LWL262161 MGG262160:MGH262161 MQC262160:MQD262161 MZY262160:MZZ262161 NJU262160:NJV262161 NTQ262160:NTR262161 ODM262160:ODN262161 ONI262160:ONJ262161 OXE262160:OXF262161 PHA262160:PHB262161 PQW262160:PQX262161 QAS262160:QAT262161 QKO262160:QKP262161 QUK262160:QUL262161 REG262160:REH262161 ROC262160:ROD262161 RXY262160:RXZ262161 SHU262160:SHV262161 SRQ262160:SRR262161 TBM262160:TBN262161 TLI262160:TLJ262161 TVE262160:TVF262161 UFA262160:UFB262161 UOW262160:UOX262161 UYS262160:UYT262161 VIO262160:VIP262161 VSK262160:VSL262161 WCG262160:WCH262161 WMC262160:WMD262161 WVY262160:WVZ262161 Q327696:R327697 JM327696:JN327697 TI327696:TJ327697 ADE327696:ADF327697 ANA327696:ANB327697 AWW327696:AWX327697 BGS327696:BGT327697 BQO327696:BQP327697 CAK327696:CAL327697 CKG327696:CKH327697 CUC327696:CUD327697 DDY327696:DDZ327697 DNU327696:DNV327697 DXQ327696:DXR327697 EHM327696:EHN327697 ERI327696:ERJ327697 FBE327696:FBF327697 FLA327696:FLB327697 FUW327696:FUX327697 GES327696:GET327697 GOO327696:GOP327697 GYK327696:GYL327697 HIG327696:HIH327697 HSC327696:HSD327697 IBY327696:IBZ327697 ILU327696:ILV327697 IVQ327696:IVR327697 JFM327696:JFN327697 JPI327696:JPJ327697 JZE327696:JZF327697 KJA327696:KJB327697 KSW327696:KSX327697 LCS327696:LCT327697 LMO327696:LMP327697 LWK327696:LWL327697 MGG327696:MGH327697 MQC327696:MQD327697 MZY327696:MZZ327697 NJU327696:NJV327697 NTQ327696:NTR327697 ODM327696:ODN327697 ONI327696:ONJ327697 OXE327696:OXF327697 PHA327696:PHB327697 PQW327696:PQX327697 QAS327696:QAT327697 QKO327696:QKP327697 QUK327696:QUL327697 REG327696:REH327697 ROC327696:ROD327697 RXY327696:RXZ327697 SHU327696:SHV327697 SRQ327696:SRR327697 TBM327696:TBN327697 TLI327696:TLJ327697 TVE327696:TVF327697 UFA327696:UFB327697 UOW327696:UOX327697 UYS327696:UYT327697 VIO327696:VIP327697 VSK327696:VSL327697 WCG327696:WCH327697 WMC327696:WMD327697 WVY327696:WVZ327697 Q393232:R393233 JM393232:JN393233 TI393232:TJ393233 ADE393232:ADF393233 ANA393232:ANB393233 AWW393232:AWX393233 BGS393232:BGT393233 BQO393232:BQP393233 CAK393232:CAL393233 CKG393232:CKH393233 CUC393232:CUD393233 DDY393232:DDZ393233 DNU393232:DNV393233 DXQ393232:DXR393233 EHM393232:EHN393233 ERI393232:ERJ393233 FBE393232:FBF393233 FLA393232:FLB393233 FUW393232:FUX393233 GES393232:GET393233 GOO393232:GOP393233 GYK393232:GYL393233 HIG393232:HIH393233 HSC393232:HSD393233 IBY393232:IBZ393233 ILU393232:ILV393233 IVQ393232:IVR393233 JFM393232:JFN393233 JPI393232:JPJ393233 JZE393232:JZF393233 KJA393232:KJB393233 KSW393232:KSX393233 LCS393232:LCT393233 LMO393232:LMP393233 LWK393232:LWL393233 MGG393232:MGH393233 MQC393232:MQD393233 MZY393232:MZZ393233 NJU393232:NJV393233 NTQ393232:NTR393233 ODM393232:ODN393233 ONI393232:ONJ393233 OXE393232:OXF393233 PHA393232:PHB393233 PQW393232:PQX393233 QAS393232:QAT393233 QKO393232:QKP393233 QUK393232:QUL393233 REG393232:REH393233 ROC393232:ROD393233 RXY393232:RXZ393233 SHU393232:SHV393233 SRQ393232:SRR393233 TBM393232:TBN393233 TLI393232:TLJ393233 TVE393232:TVF393233 UFA393232:UFB393233 UOW393232:UOX393233 UYS393232:UYT393233 VIO393232:VIP393233 VSK393232:VSL393233 WCG393232:WCH393233 WMC393232:WMD393233 WVY393232:WVZ393233 Q458768:R458769 JM458768:JN458769 TI458768:TJ458769 ADE458768:ADF458769 ANA458768:ANB458769 AWW458768:AWX458769 BGS458768:BGT458769 BQO458768:BQP458769 CAK458768:CAL458769 CKG458768:CKH458769 CUC458768:CUD458769 DDY458768:DDZ458769 DNU458768:DNV458769 DXQ458768:DXR458769 EHM458768:EHN458769 ERI458768:ERJ458769 FBE458768:FBF458769 FLA458768:FLB458769 FUW458768:FUX458769 GES458768:GET458769 GOO458768:GOP458769 GYK458768:GYL458769 HIG458768:HIH458769 HSC458768:HSD458769 IBY458768:IBZ458769 ILU458768:ILV458769 IVQ458768:IVR458769 JFM458768:JFN458769 JPI458768:JPJ458769 JZE458768:JZF458769 KJA458768:KJB458769 KSW458768:KSX458769 LCS458768:LCT458769 LMO458768:LMP458769 LWK458768:LWL458769 MGG458768:MGH458769 MQC458768:MQD458769 MZY458768:MZZ458769 NJU458768:NJV458769 NTQ458768:NTR458769 ODM458768:ODN458769 ONI458768:ONJ458769 OXE458768:OXF458769 PHA458768:PHB458769 PQW458768:PQX458769 QAS458768:QAT458769 QKO458768:QKP458769 QUK458768:QUL458769 REG458768:REH458769 ROC458768:ROD458769 RXY458768:RXZ458769 SHU458768:SHV458769 SRQ458768:SRR458769 TBM458768:TBN458769 TLI458768:TLJ458769 TVE458768:TVF458769 UFA458768:UFB458769 UOW458768:UOX458769 UYS458768:UYT458769 VIO458768:VIP458769 VSK458768:VSL458769 WCG458768:WCH458769 WMC458768:WMD458769 WVY458768:WVZ458769 Q524304:R524305 JM524304:JN524305 TI524304:TJ524305 ADE524304:ADF524305 ANA524304:ANB524305 AWW524304:AWX524305 BGS524304:BGT524305 BQO524304:BQP524305 CAK524304:CAL524305 CKG524304:CKH524305 CUC524304:CUD524305 DDY524304:DDZ524305 DNU524304:DNV524305 DXQ524304:DXR524305 EHM524304:EHN524305 ERI524304:ERJ524305 FBE524304:FBF524305 FLA524304:FLB524305 FUW524304:FUX524305 GES524304:GET524305 GOO524304:GOP524305 GYK524304:GYL524305 HIG524304:HIH524305 HSC524304:HSD524305 IBY524304:IBZ524305 ILU524304:ILV524305 IVQ524304:IVR524305 JFM524304:JFN524305 JPI524304:JPJ524305 JZE524304:JZF524305 KJA524304:KJB524305 KSW524304:KSX524305 LCS524304:LCT524305 LMO524304:LMP524305 LWK524304:LWL524305 MGG524304:MGH524305 MQC524304:MQD524305 MZY524304:MZZ524305 NJU524304:NJV524305 NTQ524304:NTR524305 ODM524304:ODN524305 ONI524304:ONJ524305 OXE524304:OXF524305 PHA524304:PHB524305 PQW524304:PQX524305 QAS524304:QAT524305 QKO524304:QKP524305 QUK524304:QUL524305 REG524304:REH524305 ROC524304:ROD524305 RXY524304:RXZ524305 SHU524304:SHV524305 SRQ524304:SRR524305 TBM524304:TBN524305 TLI524304:TLJ524305 TVE524304:TVF524305 UFA524304:UFB524305 UOW524304:UOX524305 UYS524304:UYT524305 VIO524304:VIP524305 VSK524304:VSL524305 WCG524304:WCH524305 WMC524304:WMD524305 WVY524304:WVZ524305 Q589840:R589841 JM589840:JN589841 TI589840:TJ589841 ADE589840:ADF589841 ANA589840:ANB589841 AWW589840:AWX589841 BGS589840:BGT589841 BQO589840:BQP589841 CAK589840:CAL589841 CKG589840:CKH589841 CUC589840:CUD589841 DDY589840:DDZ589841 DNU589840:DNV589841 DXQ589840:DXR589841 EHM589840:EHN589841 ERI589840:ERJ589841 FBE589840:FBF589841 FLA589840:FLB589841 FUW589840:FUX589841 GES589840:GET589841 GOO589840:GOP589841 GYK589840:GYL589841 HIG589840:HIH589841 HSC589840:HSD589841 IBY589840:IBZ589841 ILU589840:ILV589841 IVQ589840:IVR589841 JFM589840:JFN589841 JPI589840:JPJ589841 JZE589840:JZF589841 KJA589840:KJB589841 KSW589840:KSX589841 LCS589840:LCT589841 LMO589840:LMP589841 LWK589840:LWL589841 MGG589840:MGH589841 MQC589840:MQD589841 MZY589840:MZZ589841 NJU589840:NJV589841 NTQ589840:NTR589841 ODM589840:ODN589841 ONI589840:ONJ589841 OXE589840:OXF589841 PHA589840:PHB589841 PQW589840:PQX589841 QAS589840:QAT589841 QKO589840:QKP589841 QUK589840:QUL589841 REG589840:REH589841 ROC589840:ROD589841 RXY589840:RXZ589841 SHU589840:SHV589841 SRQ589840:SRR589841 TBM589840:TBN589841 TLI589840:TLJ589841 TVE589840:TVF589841 UFA589840:UFB589841 UOW589840:UOX589841 UYS589840:UYT589841 VIO589840:VIP589841 VSK589840:VSL589841 WCG589840:WCH589841 WMC589840:WMD589841 WVY589840:WVZ589841 Q655376:R655377 JM655376:JN655377 TI655376:TJ655377 ADE655376:ADF655377 ANA655376:ANB655377 AWW655376:AWX655377 BGS655376:BGT655377 BQO655376:BQP655377 CAK655376:CAL655377 CKG655376:CKH655377 CUC655376:CUD655377 DDY655376:DDZ655377 DNU655376:DNV655377 DXQ655376:DXR655377 EHM655376:EHN655377 ERI655376:ERJ655377 FBE655376:FBF655377 FLA655376:FLB655377 FUW655376:FUX655377 GES655376:GET655377 GOO655376:GOP655377 GYK655376:GYL655377 HIG655376:HIH655377 HSC655376:HSD655377 IBY655376:IBZ655377 ILU655376:ILV655377 IVQ655376:IVR655377 JFM655376:JFN655377 JPI655376:JPJ655377 JZE655376:JZF655377 KJA655376:KJB655377 KSW655376:KSX655377 LCS655376:LCT655377 LMO655376:LMP655377 LWK655376:LWL655377 MGG655376:MGH655377 MQC655376:MQD655377 MZY655376:MZZ655377 NJU655376:NJV655377 NTQ655376:NTR655377 ODM655376:ODN655377 ONI655376:ONJ655377 OXE655376:OXF655377 PHA655376:PHB655377 PQW655376:PQX655377 QAS655376:QAT655377 QKO655376:QKP655377 QUK655376:QUL655377 REG655376:REH655377 ROC655376:ROD655377 RXY655376:RXZ655377 SHU655376:SHV655377 SRQ655376:SRR655377 TBM655376:TBN655377 TLI655376:TLJ655377 TVE655376:TVF655377 UFA655376:UFB655377 UOW655376:UOX655377 UYS655376:UYT655377 VIO655376:VIP655377 VSK655376:VSL655377 WCG655376:WCH655377 WMC655376:WMD655377 WVY655376:WVZ655377 Q720912:R720913 JM720912:JN720913 TI720912:TJ720913 ADE720912:ADF720913 ANA720912:ANB720913 AWW720912:AWX720913 BGS720912:BGT720913 BQO720912:BQP720913 CAK720912:CAL720913 CKG720912:CKH720913 CUC720912:CUD720913 DDY720912:DDZ720913 DNU720912:DNV720913 DXQ720912:DXR720913 EHM720912:EHN720913 ERI720912:ERJ720913 FBE720912:FBF720913 FLA720912:FLB720913 FUW720912:FUX720913 GES720912:GET720913 GOO720912:GOP720913 GYK720912:GYL720913 HIG720912:HIH720913 HSC720912:HSD720913 IBY720912:IBZ720913 ILU720912:ILV720913 IVQ720912:IVR720913 JFM720912:JFN720913 JPI720912:JPJ720913 JZE720912:JZF720913 KJA720912:KJB720913 KSW720912:KSX720913 LCS720912:LCT720913 LMO720912:LMP720913 LWK720912:LWL720913 MGG720912:MGH720913 MQC720912:MQD720913 MZY720912:MZZ720913 NJU720912:NJV720913 NTQ720912:NTR720913 ODM720912:ODN720913 ONI720912:ONJ720913 OXE720912:OXF720913 PHA720912:PHB720913 PQW720912:PQX720913 QAS720912:QAT720913 QKO720912:QKP720913 QUK720912:QUL720913 REG720912:REH720913 ROC720912:ROD720913 RXY720912:RXZ720913 SHU720912:SHV720913 SRQ720912:SRR720913 TBM720912:TBN720913 TLI720912:TLJ720913 TVE720912:TVF720913 UFA720912:UFB720913 UOW720912:UOX720913 UYS720912:UYT720913 VIO720912:VIP720913 VSK720912:VSL720913 WCG720912:WCH720913 WMC720912:WMD720913 WVY720912:WVZ720913 Q786448:R786449 JM786448:JN786449 TI786448:TJ786449 ADE786448:ADF786449 ANA786448:ANB786449 AWW786448:AWX786449 BGS786448:BGT786449 BQO786448:BQP786449 CAK786448:CAL786449 CKG786448:CKH786449 CUC786448:CUD786449 DDY786448:DDZ786449 DNU786448:DNV786449 DXQ786448:DXR786449 EHM786448:EHN786449 ERI786448:ERJ786449 FBE786448:FBF786449 FLA786448:FLB786449 FUW786448:FUX786449 GES786448:GET786449 GOO786448:GOP786449 GYK786448:GYL786449 HIG786448:HIH786449 HSC786448:HSD786449 IBY786448:IBZ786449 ILU786448:ILV786449 IVQ786448:IVR786449 JFM786448:JFN786449 JPI786448:JPJ786449 JZE786448:JZF786449 KJA786448:KJB786449 KSW786448:KSX786449 LCS786448:LCT786449 LMO786448:LMP786449 LWK786448:LWL786449 MGG786448:MGH786449 MQC786448:MQD786449 MZY786448:MZZ786449 NJU786448:NJV786449 NTQ786448:NTR786449 ODM786448:ODN786449 ONI786448:ONJ786449 OXE786448:OXF786449 PHA786448:PHB786449 PQW786448:PQX786449 QAS786448:QAT786449 QKO786448:QKP786449 QUK786448:QUL786449 REG786448:REH786449 ROC786448:ROD786449 RXY786448:RXZ786449 SHU786448:SHV786449 SRQ786448:SRR786449 TBM786448:TBN786449 TLI786448:TLJ786449 TVE786448:TVF786449 UFA786448:UFB786449 UOW786448:UOX786449 UYS786448:UYT786449 VIO786448:VIP786449 VSK786448:VSL786449 WCG786448:WCH786449 WMC786448:WMD786449 WVY786448:WVZ786449 Q851984:R851985 JM851984:JN851985 TI851984:TJ851985 ADE851984:ADF851985 ANA851984:ANB851985 AWW851984:AWX851985 BGS851984:BGT851985 BQO851984:BQP851985 CAK851984:CAL851985 CKG851984:CKH851985 CUC851984:CUD851985 DDY851984:DDZ851985 DNU851984:DNV851985 DXQ851984:DXR851985 EHM851984:EHN851985 ERI851984:ERJ851985 FBE851984:FBF851985 FLA851984:FLB851985 FUW851984:FUX851985 GES851984:GET851985 GOO851984:GOP851985 GYK851984:GYL851985 HIG851984:HIH851985 HSC851984:HSD851985 IBY851984:IBZ851985 ILU851984:ILV851985 IVQ851984:IVR851985 JFM851984:JFN851985 JPI851984:JPJ851985 JZE851984:JZF851985 KJA851984:KJB851985 KSW851984:KSX851985 LCS851984:LCT851985 LMO851984:LMP851985 LWK851984:LWL851985 MGG851984:MGH851985 MQC851984:MQD851985 MZY851984:MZZ851985 NJU851984:NJV851985 NTQ851984:NTR851985 ODM851984:ODN851985 ONI851984:ONJ851985 OXE851984:OXF851985 PHA851984:PHB851985 PQW851984:PQX851985 QAS851984:QAT851985 QKO851984:QKP851985 QUK851984:QUL851985 REG851984:REH851985 ROC851984:ROD851985 RXY851984:RXZ851985 SHU851984:SHV851985 SRQ851984:SRR851985 TBM851984:TBN851985 TLI851984:TLJ851985 TVE851984:TVF851985 UFA851984:UFB851985 UOW851984:UOX851985 UYS851984:UYT851985 VIO851984:VIP851985 VSK851984:VSL851985 WCG851984:WCH851985 WMC851984:WMD851985 WVY851984:WVZ851985 Q917520:R917521 JM917520:JN917521 TI917520:TJ917521 ADE917520:ADF917521 ANA917520:ANB917521 AWW917520:AWX917521 BGS917520:BGT917521 BQO917520:BQP917521 CAK917520:CAL917521 CKG917520:CKH917521 CUC917520:CUD917521 DDY917520:DDZ917521 DNU917520:DNV917521 DXQ917520:DXR917521 EHM917520:EHN917521 ERI917520:ERJ917521 FBE917520:FBF917521 FLA917520:FLB917521 FUW917520:FUX917521 GES917520:GET917521 GOO917520:GOP917521 GYK917520:GYL917521 HIG917520:HIH917521 HSC917520:HSD917521 IBY917520:IBZ917521 ILU917520:ILV917521 IVQ917520:IVR917521 JFM917520:JFN917521 JPI917520:JPJ917521 JZE917520:JZF917521 KJA917520:KJB917521 KSW917520:KSX917521 LCS917520:LCT917521 LMO917520:LMP917521 LWK917520:LWL917521 MGG917520:MGH917521 MQC917520:MQD917521 MZY917520:MZZ917521 NJU917520:NJV917521 NTQ917520:NTR917521 ODM917520:ODN917521 ONI917520:ONJ917521 OXE917520:OXF917521 PHA917520:PHB917521 PQW917520:PQX917521 QAS917520:QAT917521 QKO917520:QKP917521 QUK917520:QUL917521 REG917520:REH917521 ROC917520:ROD917521 RXY917520:RXZ917521 SHU917520:SHV917521 SRQ917520:SRR917521 TBM917520:TBN917521 TLI917520:TLJ917521 TVE917520:TVF917521 UFA917520:UFB917521 UOW917520:UOX917521 UYS917520:UYT917521 VIO917520:VIP917521 VSK917520:VSL917521 WCG917520:WCH917521 WMC917520:WMD917521 WVY917520:WVZ917521 Q983056:R983057 JM983056:JN983057 TI983056:TJ983057 ADE983056:ADF983057 ANA983056:ANB983057 AWW983056:AWX983057 BGS983056:BGT983057 BQO983056:BQP983057 CAK983056:CAL983057 CKG983056:CKH983057 CUC983056:CUD983057 DDY983056:DDZ983057 DNU983056:DNV983057 DXQ983056:DXR983057 EHM983056:EHN983057 ERI983056:ERJ983057 FBE983056:FBF983057 FLA983056:FLB983057 FUW983056:FUX983057 GES983056:GET983057 GOO983056:GOP983057 GYK983056:GYL983057 HIG983056:HIH983057 HSC983056:HSD983057 IBY983056:IBZ983057 ILU983056:ILV983057 IVQ983056:IVR983057 JFM983056:JFN983057 JPI983056:JPJ983057 JZE983056:JZF983057 KJA983056:KJB983057 KSW983056:KSX983057 LCS983056:LCT983057 LMO983056:LMP983057 LWK983056:LWL983057 MGG983056:MGH983057 MQC983056:MQD983057 MZY983056:MZZ983057 NJU983056:NJV983057 NTQ983056:NTR983057 ODM983056:ODN983057 ONI983056:ONJ983057 OXE983056:OXF983057 PHA983056:PHB983057 PQW983056:PQX983057 QAS983056:QAT983057 QKO983056:QKP983057 QUK983056:QUL983057 REG983056:REH983057 ROC983056:ROD983057 RXY983056:RXZ983057 SHU983056:SHV983057 SRQ983056:SRR983057 TBM983056:TBN983057 TLI983056:TLJ983057 TVE983056:TVF983057 UFA983056:UFB983057 UOW983056:UOX983057 UYS983056:UYT983057 VIO983056:VIP983057 VSK983056:VSL983057 WCG983056:WCH983057 WMC983056:WMD983057 WVY983056:WVZ983057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WCG27:WCH27 VSK27:VSL27 VIO27:VIP27 UYS27:UYT27 UOW27:UOX27 UFA27:UFB27 TVE27:TVF27 TLI27:TLJ27 TBM27:TBN27 SRQ27:SRR27 SHU27:SHV27 RXY27:RXZ27 ROC27:ROD27 REG27:REH27 QUK27:QUL27 QKO27:QKP27 QAS27:QAT27 PQW27:PQX27 PHA27:PHB27 OXE27:OXF27 ONI27:ONJ27 ODM27:ODN27 NTQ27:NTR27 NJU27:NJV27 MZY27:MZZ27 MQC27:MQD27 MGG27:MGH27 LWK27:LWL27 LMO27:LMP27 LCS27:LCT27 KSW27:KSX27 KJA27:KJB27 JZE27:JZF27 JPI27:JPJ27 JFM27:JFN27 IVQ27:IVR27 ILU27:ILV27 IBY27:IBZ27 HSC27:HSD27 HIG27:HIH27 GYK27:GYL27 GOO27:GOP27 GES27:GET27 FUW27:FUX27 FLA27:FLB27 FBE27:FBF27 ERI27:ERJ27 EHM27:EHN27 DXQ27:DXR27 DNU27:DNV27 DDY27:DDZ27 CUC27:CUD27 CKG27:CKH27 CAK27:CAL27 BQO27:BQP27 BGS27:BGT27 AWW27:AWX27 ANA27:ANB27 ADE27:ADF27 TI27:TJ27 Q27:R37 JM27:JN27 WVY27:WVZ27 Q13:R13 Q20:R23 TI20:TJ23 ADE20:ADF23 ANA20:ANB23 AWW20:AWX23 BGS20:BGT23 BQO20:BQP23 CAK20:CAL23 CKG20:CKH23 CUC20:CUD23 DDY20:DDZ23 DNU20:DNV23 DXQ20:DXR23 EHM20:EHN23 ERI20:ERJ23 FBE20:FBF23 FLA20:FLB23 FUW20:FUX23 GES20:GET23 GOO20:GOP23 GYK20:GYL23 HIG20:HIH23 HSC20:HSD23 IBY20:IBZ23 ILU20:ILV23 IVQ20:IVR23 JFM20:JFN23 JPI20:JPJ23 JZE20:JZF23 KJA20:KJB23 KSW20:KSX23 LCS20:LCT23 LMO20:LMP23 LWK20:LWL23 MGG20:MGH23 MQC20:MQD23 MZY20:MZZ23 NJU20:NJV23 NTQ20:NTR23 ODM20:ODN23 ONI20:ONJ23 OXE20:OXF23 PHA20:PHB23 PQW20:PQX23 QAS20:QAT23 QKO20:QKP23 QUK20:QUL23 REG20:REH23 ROC20:ROD23 RXY20:RXZ23 SHU20:SHV23 SRQ20:SRR23 TBM20:TBN23 TLI20:TLJ23 TVE20:TVF23 UFA20:UFB23 UOW20:UOX23 UYS20:UYT23 VIO20:VIP23 VSK20:VSL23 WCG20:WCH23 WMC20:WMD23 WVY20:WVZ23 JM20:JN23">
      <formula1>"0:Varchar2,1:NVarchar2,2:DateTime,3:Number,4:BLOB,5:CLOB,6:NCLOB,7:Raw,8:Long Raw"</formula1>
    </dataValidation>
    <dataValidation type="list" allowBlank="1" showInputMessage="1" showErrorMessage="1" sqref="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983057:P983057 JJ983057:JL983057 TF983057:TH983057 ADB983057:ADD983057 AMX983057:AMZ983057 AWT983057:AWV983057 BGP983057:BGR983057 BQL983057:BQN983057 CAH983057:CAJ983057 CKD983057:CKF983057 CTZ983057:CUB983057 DDV983057:DDX983057 DNR983057:DNT983057 DXN983057:DXP983057 EHJ983057:EHL983057 ERF983057:ERH983057 FBB983057:FBD983057 FKX983057:FKZ983057 FUT983057:FUV983057 GEP983057:GER983057 GOL983057:GON983057 GYH983057:GYJ983057 HID983057:HIF983057 HRZ983057:HSB983057 IBV983057:IBX983057 ILR983057:ILT983057 IVN983057:IVP983057 JFJ983057:JFL983057 JPF983057:JPH983057 JZB983057:JZD983057 KIX983057:KIZ983057 KST983057:KSV983057 LCP983057:LCR983057 LML983057:LMN983057 LWH983057:LWJ983057 MGD983057:MGF983057 MPZ983057:MQB983057 MZV983057:MZX983057 NJR983057:NJT983057 NTN983057:NTP983057 ODJ983057:ODL983057 ONF983057:ONH983057 OXB983057:OXD983057 PGX983057:PGZ983057 PQT983057:PQV983057 QAP983057:QAR983057 QKL983057:QKN983057 QUH983057:QUJ983057 RED983057:REF983057 RNZ983057:ROB983057 RXV983057:RXX983057 SHR983057:SHT983057 SRN983057:SRP983057 TBJ983057:TBL983057 TLF983057:TLH983057 TVB983057:TVD983057 UEX983057:UEZ983057 UOT983057:UOV983057 UYP983057:UYR983057 VIL983057:VIN983057 VSH983057:VSJ983057 WCD983057:WCF983057 WLZ983057:WMB983057 WVV983057:WVX983057 N65553:P65553 JJ65553:JL65553 TF65553:TH65553 ADB65553:ADD65553 AMX65553:AMZ65553 AWT65553:AWV65553 BGP65553:BGR65553 BQL65553:BQN65553 CAH65553:CAJ65553 CKD65553:CKF65553 CTZ65553:CUB65553 DDV65553:DDX65553 DNR65553:DNT65553 DXN65553:DXP65553 EHJ65553:EHL65553 ERF65553:ERH65553 FBB65553:FBD65553 FKX65553:FKZ65553 FUT65553:FUV65553 GEP65553:GER65553 GOL65553:GON65553 GYH65553:GYJ65553 HID65553:HIF65553 HRZ65553:HSB65553 IBV65553:IBX65553 ILR65553:ILT65553 IVN65553:IVP65553 JFJ65553:JFL65553 JPF65553:JPH65553 JZB65553:JZD65553 KIX65553:KIZ65553 KST65553:KSV65553 LCP65553:LCR65553 LML65553:LMN65553 LWH65553:LWJ65553 MGD65553:MGF65553 MPZ65553:MQB65553 MZV65553:MZX65553 NJR65553:NJT65553 NTN65553:NTP65553 ODJ65553:ODL65553 ONF65553:ONH65553 OXB65553:OXD65553 PGX65553:PGZ65553 PQT65553:PQV65553 QAP65553:QAR65553 QKL65553:QKN65553 QUH65553:QUJ65553 RED65553:REF65553 RNZ65553:ROB65553 RXV65553:RXX65553 SHR65553:SHT65553 SRN65553:SRP65553 TBJ65553:TBL65553 TLF65553:TLH65553 TVB65553:TVD65553 UEX65553:UEZ65553 UOT65553:UOV65553 UYP65553:UYR65553 VIL65553:VIN65553 VSH65553:VSJ65553 WCD65553:WCF65553 WLZ65553:WMB65553 WVV65553:WVX65553 N131089:P131089 JJ131089:JL131089 TF131089:TH131089 ADB131089:ADD131089 AMX131089:AMZ131089 AWT131089:AWV131089 BGP131089:BGR131089 BQL131089:BQN131089 CAH131089:CAJ131089 CKD131089:CKF131089 CTZ131089:CUB131089 DDV131089:DDX131089 DNR131089:DNT131089 DXN131089:DXP131089 EHJ131089:EHL131089 ERF131089:ERH131089 FBB131089:FBD131089 FKX131089:FKZ131089 FUT131089:FUV131089 GEP131089:GER131089 GOL131089:GON131089 GYH131089:GYJ131089 HID131089:HIF131089 HRZ131089:HSB131089 IBV131089:IBX131089 ILR131089:ILT131089 IVN131089:IVP131089 JFJ131089:JFL131089 JPF131089:JPH131089 JZB131089:JZD131089 KIX131089:KIZ131089 KST131089:KSV131089 LCP131089:LCR131089 LML131089:LMN131089 LWH131089:LWJ131089 MGD131089:MGF131089 MPZ131089:MQB131089 MZV131089:MZX131089 NJR131089:NJT131089 NTN131089:NTP131089 ODJ131089:ODL131089 ONF131089:ONH131089 OXB131089:OXD131089 PGX131089:PGZ131089 PQT131089:PQV131089 QAP131089:QAR131089 QKL131089:QKN131089 QUH131089:QUJ131089 RED131089:REF131089 RNZ131089:ROB131089 RXV131089:RXX131089 SHR131089:SHT131089 SRN131089:SRP131089 TBJ131089:TBL131089 TLF131089:TLH131089 TVB131089:TVD131089 UEX131089:UEZ131089 UOT131089:UOV131089 UYP131089:UYR131089 VIL131089:VIN131089 VSH131089:VSJ131089 WCD131089:WCF131089 WLZ131089:WMB131089 WVV131089:WVX131089 N196625:P196625 JJ196625:JL196625 TF196625:TH196625 ADB196625:ADD196625 AMX196625:AMZ196625 AWT196625:AWV196625 BGP196625:BGR196625 BQL196625:BQN196625 CAH196625:CAJ196625 CKD196625:CKF196625 CTZ196625:CUB196625 DDV196625:DDX196625 DNR196625:DNT196625 DXN196625:DXP196625 EHJ196625:EHL196625 ERF196625:ERH196625 FBB196625:FBD196625 FKX196625:FKZ196625 FUT196625:FUV196625 GEP196625:GER196625 GOL196625:GON196625 GYH196625:GYJ196625 HID196625:HIF196625 HRZ196625:HSB196625 IBV196625:IBX196625 ILR196625:ILT196625 IVN196625:IVP196625 JFJ196625:JFL196625 JPF196625:JPH196625 JZB196625:JZD196625 KIX196625:KIZ196625 KST196625:KSV196625 LCP196625:LCR196625 LML196625:LMN196625 LWH196625:LWJ196625 MGD196625:MGF196625 MPZ196625:MQB196625 MZV196625:MZX196625 NJR196625:NJT196625 NTN196625:NTP196625 ODJ196625:ODL196625 ONF196625:ONH196625 OXB196625:OXD196625 PGX196625:PGZ196625 PQT196625:PQV196625 QAP196625:QAR196625 QKL196625:QKN196625 QUH196625:QUJ196625 RED196625:REF196625 RNZ196625:ROB196625 RXV196625:RXX196625 SHR196625:SHT196625 SRN196625:SRP196625 TBJ196625:TBL196625 TLF196625:TLH196625 TVB196625:TVD196625 UEX196625:UEZ196625 UOT196625:UOV196625 UYP196625:UYR196625 VIL196625:VIN196625 VSH196625:VSJ196625 WCD196625:WCF196625 WLZ196625:WMB196625 WVV196625:WVX196625 N262161:P262161 JJ262161:JL262161 TF262161:TH262161 ADB262161:ADD262161 AMX262161:AMZ262161 AWT262161:AWV262161 BGP262161:BGR262161 BQL262161:BQN262161 CAH262161:CAJ262161 CKD262161:CKF262161 CTZ262161:CUB262161 DDV262161:DDX262161 DNR262161:DNT262161 DXN262161:DXP262161 EHJ262161:EHL262161 ERF262161:ERH262161 FBB262161:FBD262161 FKX262161:FKZ262161 FUT262161:FUV262161 GEP262161:GER262161 GOL262161:GON262161 GYH262161:GYJ262161 HID262161:HIF262161 HRZ262161:HSB262161 IBV262161:IBX262161 ILR262161:ILT262161 IVN262161:IVP262161 JFJ262161:JFL262161 JPF262161:JPH262161 JZB262161:JZD262161 KIX262161:KIZ262161 KST262161:KSV262161 LCP262161:LCR262161 LML262161:LMN262161 LWH262161:LWJ262161 MGD262161:MGF262161 MPZ262161:MQB262161 MZV262161:MZX262161 NJR262161:NJT262161 NTN262161:NTP262161 ODJ262161:ODL262161 ONF262161:ONH262161 OXB262161:OXD262161 PGX262161:PGZ262161 PQT262161:PQV262161 QAP262161:QAR262161 QKL262161:QKN262161 QUH262161:QUJ262161 RED262161:REF262161 RNZ262161:ROB262161 RXV262161:RXX262161 SHR262161:SHT262161 SRN262161:SRP262161 TBJ262161:TBL262161 TLF262161:TLH262161 TVB262161:TVD262161 UEX262161:UEZ262161 UOT262161:UOV262161 UYP262161:UYR262161 VIL262161:VIN262161 VSH262161:VSJ262161 WCD262161:WCF262161 WLZ262161:WMB262161 WVV262161:WVX262161 N327697:P327697 JJ327697:JL327697 TF327697:TH327697 ADB327697:ADD327697 AMX327697:AMZ327697 AWT327697:AWV327697 BGP327697:BGR327697 BQL327697:BQN327697 CAH327697:CAJ327697 CKD327697:CKF327697 CTZ327697:CUB327697 DDV327697:DDX327697 DNR327697:DNT327697 DXN327697:DXP327697 EHJ327697:EHL327697 ERF327697:ERH327697 FBB327697:FBD327697 FKX327697:FKZ327697 FUT327697:FUV327697 GEP327697:GER327697 GOL327697:GON327697 GYH327697:GYJ327697 HID327697:HIF327697 HRZ327697:HSB327697 IBV327697:IBX327697 ILR327697:ILT327697 IVN327697:IVP327697 JFJ327697:JFL327697 JPF327697:JPH327697 JZB327697:JZD327697 KIX327697:KIZ327697 KST327697:KSV327697 LCP327697:LCR327697 LML327697:LMN327697 LWH327697:LWJ327697 MGD327697:MGF327697 MPZ327697:MQB327697 MZV327697:MZX327697 NJR327697:NJT327697 NTN327697:NTP327697 ODJ327697:ODL327697 ONF327697:ONH327697 OXB327697:OXD327697 PGX327697:PGZ327697 PQT327697:PQV327697 QAP327697:QAR327697 QKL327697:QKN327697 QUH327697:QUJ327697 RED327697:REF327697 RNZ327697:ROB327697 RXV327697:RXX327697 SHR327697:SHT327697 SRN327697:SRP327697 TBJ327697:TBL327697 TLF327697:TLH327697 TVB327697:TVD327697 UEX327697:UEZ327697 UOT327697:UOV327697 UYP327697:UYR327697 VIL327697:VIN327697 VSH327697:VSJ327697 WCD327697:WCF327697 WLZ327697:WMB327697 WVV327697:WVX327697 N393233:P393233 JJ393233:JL393233 TF393233:TH393233 ADB393233:ADD393233 AMX393233:AMZ393233 AWT393233:AWV393233 BGP393233:BGR393233 BQL393233:BQN393233 CAH393233:CAJ393233 CKD393233:CKF393233 CTZ393233:CUB393233 DDV393233:DDX393233 DNR393233:DNT393233 DXN393233:DXP393233 EHJ393233:EHL393233 ERF393233:ERH393233 FBB393233:FBD393233 FKX393233:FKZ393233 FUT393233:FUV393233 GEP393233:GER393233 GOL393233:GON393233 GYH393233:GYJ393233 HID393233:HIF393233 HRZ393233:HSB393233 IBV393233:IBX393233 ILR393233:ILT393233 IVN393233:IVP393233 JFJ393233:JFL393233 JPF393233:JPH393233 JZB393233:JZD393233 KIX393233:KIZ393233 KST393233:KSV393233 LCP393233:LCR393233 LML393233:LMN393233 LWH393233:LWJ393233 MGD393233:MGF393233 MPZ393233:MQB393233 MZV393233:MZX393233 NJR393233:NJT393233 NTN393233:NTP393233 ODJ393233:ODL393233 ONF393233:ONH393233 OXB393233:OXD393233 PGX393233:PGZ393233 PQT393233:PQV393233 QAP393233:QAR393233 QKL393233:QKN393233 QUH393233:QUJ393233 RED393233:REF393233 RNZ393233:ROB393233 RXV393233:RXX393233 SHR393233:SHT393233 SRN393233:SRP393233 TBJ393233:TBL393233 TLF393233:TLH393233 TVB393233:TVD393233 UEX393233:UEZ393233 UOT393233:UOV393233 UYP393233:UYR393233 VIL393233:VIN393233 VSH393233:VSJ393233 WCD393233:WCF393233 WLZ393233:WMB393233 WVV393233:WVX393233 N458769:P458769 JJ458769:JL458769 TF458769:TH458769 ADB458769:ADD458769 AMX458769:AMZ458769 AWT458769:AWV458769 BGP458769:BGR458769 BQL458769:BQN458769 CAH458769:CAJ458769 CKD458769:CKF458769 CTZ458769:CUB458769 DDV458769:DDX458769 DNR458769:DNT458769 DXN458769:DXP458769 EHJ458769:EHL458769 ERF458769:ERH458769 FBB458769:FBD458769 FKX458769:FKZ458769 FUT458769:FUV458769 GEP458769:GER458769 GOL458769:GON458769 GYH458769:GYJ458769 HID458769:HIF458769 HRZ458769:HSB458769 IBV458769:IBX458769 ILR458769:ILT458769 IVN458769:IVP458769 JFJ458769:JFL458769 JPF458769:JPH458769 JZB458769:JZD458769 KIX458769:KIZ458769 KST458769:KSV458769 LCP458769:LCR458769 LML458769:LMN458769 LWH458769:LWJ458769 MGD458769:MGF458769 MPZ458769:MQB458769 MZV458769:MZX458769 NJR458769:NJT458769 NTN458769:NTP458769 ODJ458769:ODL458769 ONF458769:ONH458769 OXB458769:OXD458769 PGX458769:PGZ458769 PQT458769:PQV458769 QAP458769:QAR458769 QKL458769:QKN458769 QUH458769:QUJ458769 RED458769:REF458769 RNZ458769:ROB458769 RXV458769:RXX458769 SHR458769:SHT458769 SRN458769:SRP458769 TBJ458769:TBL458769 TLF458769:TLH458769 TVB458769:TVD458769 UEX458769:UEZ458769 UOT458769:UOV458769 UYP458769:UYR458769 VIL458769:VIN458769 VSH458769:VSJ458769 WCD458769:WCF458769 WLZ458769:WMB458769 WVV458769:WVX458769 N524305:P524305 JJ524305:JL524305 TF524305:TH524305 ADB524305:ADD524305 AMX524305:AMZ524305 AWT524305:AWV524305 BGP524305:BGR524305 BQL524305:BQN524305 CAH524305:CAJ524305 CKD524305:CKF524305 CTZ524305:CUB524305 DDV524305:DDX524305 DNR524305:DNT524305 DXN524305:DXP524305 EHJ524305:EHL524305 ERF524305:ERH524305 FBB524305:FBD524305 FKX524305:FKZ524305 FUT524305:FUV524305 GEP524305:GER524305 GOL524305:GON524305 GYH524305:GYJ524305 HID524305:HIF524305 HRZ524305:HSB524305 IBV524305:IBX524305 ILR524305:ILT524305 IVN524305:IVP524305 JFJ524305:JFL524305 JPF524305:JPH524305 JZB524305:JZD524305 KIX524305:KIZ524305 KST524305:KSV524305 LCP524305:LCR524305 LML524305:LMN524305 LWH524305:LWJ524305 MGD524305:MGF524305 MPZ524305:MQB524305 MZV524305:MZX524305 NJR524305:NJT524305 NTN524305:NTP524305 ODJ524305:ODL524305 ONF524305:ONH524305 OXB524305:OXD524305 PGX524305:PGZ524305 PQT524305:PQV524305 QAP524305:QAR524305 QKL524305:QKN524305 QUH524305:QUJ524305 RED524305:REF524305 RNZ524305:ROB524305 RXV524305:RXX524305 SHR524305:SHT524305 SRN524305:SRP524305 TBJ524305:TBL524305 TLF524305:TLH524305 TVB524305:TVD524305 UEX524305:UEZ524305 UOT524305:UOV524305 UYP524305:UYR524305 VIL524305:VIN524305 VSH524305:VSJ524305 WCD524305:WCF524305 WLZ524305:WMB524305 WVV524305:WVX524305 N589841:P589841 JJ589841:JL589841 TF589841:TH589841 ADB589841:ADD589841 AMX589841:AMZ589841 AWT589841:AWV589841 BGP589841:BGR589841 BQL589841:BQN589841 CAH589841:CAJ589841 CKD589841:CKF589841 CTZ589841:CUB589841 DDV589841:DDX589841 DNR589841:DNT589841 DXN589841:DXP589841 EHJ589841:EHL589841 ERF589841:ERH589841 FBB589841:FBD589841 FKX589841:FKZ589841 FUT589841:FUV589841 GEP589841:GER589841 GOL589841:GON589841 GYH589841:GYJ589841 HID589841:HIF589841 HRZ589841:HSB589841 IBV589841:IBX589841 ILR589841:ILT589841 IVN589841:IVP589841 JFJ589841:JFL589841 JPF589841:JPH589841 JZB589841:JZD589841 KIX589841:KIZ589841 KST589841:KSV589841 LCP589841:LCR589841 LML589841:LMN589841 LWH589841:LWJ589841 MGD589841:MGF589841 MPZ589841:MQB589841 MZV589841:MZX589841 NJR589841:NJT589841 NTN589841:NTP589841 ODJ589841:ODL589841 ONF589841:ONH589841 OXB589841:OXD589841 PGX589841:PGZ589841 PQT589841:PQV589841 QAP589841:QAR589841 QKL589841:QKN589841 QUH589841:QUJ589841 RED589841:REF589841 RNZ589841:ROB589841 RXV589841:RXX589841 SHR589841:SHT589841 SRN589841:SRP589841 TBJ589841:TBL589841 TLF589841:TLH589841 TVB589841:TVD589841 UEX589841:UEZ589841 UOT589841:UOV589841 UYP589841:UYR589841 VIL589841:VIN589841 VSH589841:VSJ589841 WCD589841:WCF589841 WLZ589841:WMB589841 WVV589841:WVX589841 N655377:P655377 JJ655377:JL655377 TF655377:TH655377 ADB655377:ADD655377 AMX655377:AMZ655377 AWT655377:AWV655377 BGP655377:BGR655377 BQL655377:BQN655377 CAH655377:CAJ655377 CKD655377:CKF655377 CTZ655377:CUB655377 DDV655377:DDX655377 DNR655377:DNT655377 DXN655377:DXP655377 EHJ655377:EHL655377 ERF655377:ERH655377 FBB655377:FBD655377 FKX655377:FKZ655377 FUT655377:FUV655377 GEP655377:GER655377 GOL655377:GON655377 GYH655377:GYJ655377 HID655377:HIF655377 HRZ655377:HSB655377 IBV655377:IBX655377 ILR655377:ILT655377 IVN655377:IVP655377 JFJ655377:JFL655377 JPF655377:JPH655377 JZB655377:JZD655377 KIX655377:KIZ655377 KST655377:KSV655377 LCP655377:LCR655377 LML655377:LMN655377 LWH655377:LWJ655377 MGD655377:MGF655377 MPZ655377:MQB655377 MZV655377:MZX655377 NJR655377:NJT655377 NTN655377:NTP655377 ODJ655377:ODL655377 ONF655377:ONH655377 OXB655377:OXD655377 PGX655377:PGZ655377 PQT655377:PQV655377 QAP655377:QAR655377 QKL655377:QKN655377 QUH655377:QUJ655377 RED655377:REF655377 RNZ655377:ROB655377 RXV655377:RXX655377 SHR655377:SHT655377 SRN655377:SRP655377 TBJ655377:TBL655377 TLF655377:TLH655377 TVB655377:TVD655377 UEX655377:UEZ655377 UOT655377:UOV655377 UYP655377:UYR655377 VIL655377:VIN655377 VSH655377:VSJ655377 WCD655377:WCF655377 WLZ655377:WMB655377 WVV655377:WVX655377 N720913:P720913 JJ720913:JL720913 TF720913:TH720913 ADB720913:ADD720913 AMX720913:AMZ720913 AWT720913:AWV720913 BGP720913:BGR720913 BQL720913:BQN720913 CAH720913:CAJ720913 CKD720913:CKF720913 CTZ720913:CUB720913 DDV720913:DDX720913 DNR720913:DNT720913 DXN720913:DXP720913 EHJ720913:EHL720913 ERF720913:ERH720913 FBB720913:FBD720913 FKX720913:FKZ720913 FUT720913:FUV720913 GEP720913:GER720913 GOL720913:GON720913 GYH720913:GYJ720913 HID720913:HIF720913 HRZ720913:HSB720913 IBV720913:IBX720913 ILR720913:ILT720913 IVN720913:IVP720913 JFJ720913:JFL720913 JPF720913:JPH720913 JZB720913:JZD720913 KIX720913:KIZ720913 KST720913:KSV720913 LCP720913:LCR720913 LML720913:LMN720913 LWH720913:LWJ720913 MGD720913:MGF720913 MPZ720913:MQB720913 MZV720913:MZX720913 NJR720913:NJT720913 NTN720913:NTP720913 ODJ720913:ODL720913 ONF720913:ONH720913 OXB720913:OXD720913 PGX720913:PGZ720913 PQT720913:PQV720913 QAP720913:QAR720913 QKL720913:QKN720913 QUH720913:QUJ720913 RED720913:REF720913 RNZ720913:ROB720913 RXV720913:RXX720913 SHR720913:SHT720913 SRN720913:SRP720913 TBJ720913:TBL720913 TLF720913:TLH720913 TVB720913:TVD720913 UEX720913:UEZ720913 UOT720913:UOV720913 UYP720913:UYR720913 VIL720913:VIN720913 VSH720913:VSJ720913 WCD720913:WCF720913 WLZ720913:WMB720913 WVV720913:WVX720913 N786449:P786449 JJ786449:JL786449 TF786449:TH786449 ADB786449:ADD786449 AMX786449:AMZ786449 AWT786449:AWV786449 BGP786449:BGR786449 BQL786449:BQN786449 CAH786449:CAJ786449 CKD786449:CKF786449 CTZ786449:CUB786449 DDV786449:DDX786449 DNR786449:DNT786449 DXN786449:DXP786449 EHJ786449:EHL786449 ERF786449:ERH786449 FBB786449:FBD786449 FKX786449:FKZ786449 FUT786449:FUV786449 GEP786449:GER786449 GOL786449:GON786449 GYH786449:GYJ786449 HID786449:HIF786449 HRZ786449:HSB786449 IBV786449:IBX786449 ILR786449:ILT786449 IVN786449:IVP786449 JFJ786449:JFL786449 JPF786449:JPH786449 JZB786449:JZD786449 KIX786449:KIZ786449 KST786449:KSV786449 LCP786449:LCR786449 LML786449:LMN786449 LWH786449:LWJ786449 MGD786449:MGF786449 MPZ786449:MQB786449 MZV786449:MZX786449 NJR786449:NJT786449 NTN786449:NTP786449 ODJ786449:ODL786449 ONF786449:ONH786449 OXB786449:OXD786449 PGX786449:PGZ786449 PQT786449:PQV786449 QAP786449:QAR786449 QKL786449:QKN786449 QUH786449:QUJ786449 RED786449:REF786449 RNZ786449:ROB786449 RXV786449:RXX786449 SHR786449:SHT786449 SRN786449:SRP786449 TBJ786449:TBL786449 TLF786449:TLH786449 TVB786449:TVD786449 UEX786449:UEZ786449 UOT786449:UOV786449 UYP786449:UYR786449 VIL786449:VIN786449 VSH786449:VSJ786449 WCD786449:WCF786449 WLZ786449:WMB786449 WVV786449:WVX786449 N851985:P851985 JJ851985:JL851985 TF851985:TH851985 ADB851985:ADD851985 AMX851985:AMZ851985 AWT851985:AWV851985 BGP851985:BGR851985 BQL851985:BQN851985 CAH851985:CAJ851985 CKD851985:CKF851985 CTZ851985:CUB851985 DDV851985:DDX851985 DNR851985:DNT851985 DXN851985:DXP851985 EHJ851985:EHL851985 ERF851985:ERH851985 FBB851985:FBD851985 FKX851985:FKZ851985 FUT851985:FUV851985 GEP851985:GER851985 GOL851985:GON851985 GYH851985:GYJ851985 HID851985:HIF851985 HRZ851985:HSB851985 IBV851985:IBX851985 ILR851985:ILT851985 IVN851985:IVP851985 JFJ851985:JFL851985 JPF851985:JPH851985 JZB851985:JZD851985 KIX851985:KIZ851985 KST851985:KSV851985 LCP851985:LCR851985 LML851985:LMN851985 LWH851985:LWJ851985 MGD851985:MGF851985 MPZ851985:MQB851985 MZV851985:MZX851985 NJR851985:NJT851985 NTN851985:NTP851985 ODJ851985:ODL851985 ONF851985:ONH851985 OXB851985:OXD851985 PGX851985:PGZ851985 PQT851985:PQV851985 QAP851985:QAR851985 QKL851985:QKN851985 QUH851985:QUJ851985 RED851985:REF851985 RNZ851985:ROB851985 RXV851985:RXX851985 SHR851985:SHT851985 SRN851985:SRP851985 TBJ851985:TBL851985 TLF851985:TLH851985 TVB851985:TVD851985 UEX851985:UEZ851985 UOT851985:UOV851985 UYP851985:UYR851985 VIL851985:VIN851985 VSH851985:VSJ851985 WCD851985:WCF851985 WLZ851985:WMB851985 WVV851985:WVX851985 N917521:P917521 JJ917521:JL917521 TF917521:TH917521 ADB917521:ADD917521 AMX917521:AMZ917521 AWT917521:AWV917521 BGP917521:BGR917521 BQL917521:BQN917521 CAH917521:CAJ917521 CKD917521:CKF917521 CTZ917521:CUB917521 DDV917521:DDX917521 DNR917521:DNT917521 DXN917521:DXP917521 EHJ917521:EHL917521 ERF917521:ERH917521 FBB917521:FBD917521 FKX917521:FKZ917521 FUT917521:FUV917521 GEP917521:GER917521 GOL917521:GON917521 GYH917521:GYJ917521 HID917521:HIF917521 HRZ917521:HSB917521 IBV917521:IBX917521 ILR917521:ILT917521 IVN917521:IVP917521 JFJ917521:JFL917521 JPF917521:JPH917521 JZB917521:JZD917521 KIX917521:KIZ917521 KST917521:KSV917521 LCP917521:LCR917521 LML917521:LMN917521 LWH917521:LWJ917521 MGD917521:MGF917521 MPZ917521:MQB917521 MZV917521:MZX917521 NJR917521:NJT917521 NTN917521:NTP917521 ODJ917521:ODL917521 ONF917521:ONH917521 OXB917521:OXD917521 PGX917521:PGZ917521 PQT917521:PQV917521 QAP917521:QAR917521 QKL917521:QKN917521 QUH917521:QUJ917521 RED917521:REF917521 RNZ917521:ROB917521 RXV917521:RXX917521 SHR917521:SHT917521 SRN917521:SRP917521 TBJ917521:TBL917521 TLF917521:TLH917521 TVB917521:TVD917521 UEX917521:UEZ917521 UOT917521:UOV917521 UYP917521:UYR917521 VIL917521:VIN917521 VSH917521:VSJ917521 WCD917521:WCF917521 WLZ917521:WMB917521 WVV917521:WVX917521 JJ18:JL19 TF18:TH19 ADB18:ADD19 AMX18:AMZ19 AWT18:AWV19 BGP18:BGR19 BQL18:BQN19 CAH18:CAJ19 CKD18:CKF19 CTZ18:CUB19 DDV18:DDX19 DNR18:DNT19 DXN18:DXP19 EHJ18:EHL19 ERF18:ERH19 FBB18:FBD19 FKX18:FKZ19 FUT18:FUV19 GEP18:GER19 GOL18:GON19 GYH18:GYJ19 HID18:HIF19 HRZ18:HSB19 IBV18:IBX19 ILR18:ILT19 IVN18:IVP19 JFJ18:JFL19 JPF18:JPH19 JZB18:JZD19 KIX18:KIZ19 KST18:KSV19 LCP18:LCR19 LML18:LMN19 LWH18:LWJ19 MGD18:MGF19 MPZ18:MQB19 MZV18:MZX19 NJR18:NJT19 NTN18:NTP19 ODJ18:ODL19 ONF18:ONH19 OXB18:OXD19 PGX18:PGZ19 PQT18:PQV19 QAP18:QAR19 QKL18:QKN19 QUH18:QUJ19 RED18:REF19 RNZ18:ROB19 RXV18:RXX19 SHR18:SHT19 SRN18:SRP19 TBJ18:TBL19 TLF18:TLH19 TVB18:TVD19 UEX18:UEZ19 UOT18:UOV19 UYP18:UYR19 VIL18:VIN19 VSH18:VSJ19 WCD18:WCF19 WLZ18:WMB19 WVV18:WVX19 N7:P26">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47:P65550 JJ65547:JL65550 TF65547:TH65550 ADB65547:ADD65550 AMX65547:AMZ65550 AWT65547:AWV65550 BGP65547:BGR65550 BQL65547:BQN65550 CAH65547:CAJ65550 CKD65547:CKF65550 CTZ65547:CUB65550 DDV65547:DDX65550 DNR65547:DNT65550 DXN65547:DXP65550 EHJ65547:EHL65550 ERF65547:ERH65550 FBB65547:FBD65550 FKX65547:FKZ65550 FUT65547:FUV65550 GEP65547:GER65550 GOL65547:GON65550 GYH65547:GYJ65550 HID65547:HIF65550 HRZ65547:HSB65550 IBV65547:IBX65550 ILR65547:ILT65550 IVN65547:IVP65550 JFJ65547:JFL65550 JPF65547:JPH65550 JZB65547:JZD65550 KIX65547:KIZ65550 KST65547:KSV65550 LCP65547:LCR65550 LML65547:LMN65550 LWH65547:LWJ65550 MGD65547:MGF65550 MPZ65547:MQB65550 MZV65547:MZX65550 NJR65547:NJT65550 NTN65547:NTP65550 ODJ65547:ODL65550 ONF65547:ONH65550 OXB65547:OXD65550 PGX65547:PGZ65550 PQT65547:PQV65550 QAP65547:QAR65550 QKL65547:QKN65550 QUH65547:QUJ65550 RED65547:REF65550 RNZ65547:ROB65550 RXV65547:RXX65550 SHR65547:SHT65550 SRN65547:SRP65550 TBJ65547:TBL65550 TLF65547:TLH65550 TVB65547:TVD65550 UEX65547:UEZ65550 UOT65547:UOV65550 UYP65547:UYR65550 VIL65547:VIN65550 VSH65547:VSJ65550 WCD65547:WCF65550 WLZ65547:WMB65550 WVV65547:WVX65550 N131083:P131086 JJ131083:JL131086 TF131083:TH131086 ADB131083:ADD131086 AMX131083:AMZ131086 AWT131083:AWV131086 BGP131083:BGR131086 BQL131083:BQN131086 CAH131083:CAJ131086 CKD131083:CKF131086 CTZ131083:CUB131086 DDV131083:DDX131086 DNR131083:DNT131086 DXN131083:DXP131086 EHJ131083:EHL131086 ERF131083:ERH131086 FBB131083:FBD131086 FKX131083:FKZ131086 FUT131083:FUV131086 GEP131083:GER131086 GOL131083:GON131086 GYH131083:GYJ131086 HID131083:HIF131086 HRZ131083:HSB131086 IBV131083:IBX131086 ILR131083:ILT131086 IVN131083:IVP131086 JFJ131083:JFL131086 JPF131083:JPH131086 JZB131083:JZD131086 KIX131083:KIZ131086 KST131083:KSV131086 LCP131083:LCR131086 LML131083:LMN131086 LWH131083:LWJ131086 MGD131083:MGF131086 MPZ131083:MQB131086 MZV131083:MZX131086 NJR131083:NJT131086 NTN131083:NTP131086 ODJ131083:ODL131086 ONF131083:ONH131086 OXB131083:OXD131086 PGX131083:PGZ131086 PQT131083:PQV131086 QAP131083:QAR131086 QKL131083:QKN131086 QUH131083:QUJ131086 RED131083:REF131086 RNZ131083:ROB131086 RXV131083:RXX131086 SHR131083:SHT131086 SRN131083:SRP131086 TBJ131083:TBL131086 TLF131083:TLH131086 TVB131083:TVD131086 UEX131083:UEZ131086 UOT131083:UOV131086 UYP131083:UYR131086 VIL131083:VIN131086 VSH131083:VSJ131086 WCD131083:WCF131086 WLZ131083:WMB131086 WVV131083:WVX131086 N196619:P196622 JJ196619:JL196622 TF196619:TH196622 ADB196619:ADD196622 AMX196619:AMZ196622 AWT196619:AWV196622 BGP196619:BGR196622 BQL196619:BQN196622 CAH196619:CAJ196622 CKD196619:CKF196622 CTZ196619:CUB196622 DDV196619:DDX196622 DNR196619:DNT196622 DXN196619:DXP196622 EHJ196619:EHL196622 ERF196619:ERH196622 FBB196619:FBD196622 FKX196619:FKZ196622 FUT196619:FUV196622 GEP196619:GER196622 GOL196619:GON196622 GYH196619:GYJ196622 HID196619:HIF196622 HRZ196619:HSB196622 IBV196619:IBX196622 ILR196619:ILT196622 IVN196619:IVP196622 JFJ196619:JFL196622 JPF196619:JPH196622 JZB196619:JZD196622 KIX196619:KIZ196622 KST196619:KSV196622 LCP196619:LCR196622 LML196619:LMN196622 LWH196619:LWJ196622 MGD196619:MGF196622 MPZ196619:MQB196622 MZV196619:MZX196622 NJR196619:NJT196622 NTN196619:NTP196622 ODJ196619:ODL196622 ONF196619:ONH196622 OXB196619:OXD196622 PGX196619:PGZ196622 PQT196619:PQV196622 QAP196619:QAR196622 QKL196619:QKN196622 QUH196619:QUJ196622 RED196619:REF196622 RNZ196619:ROB196622 RXV196619:RXX196622 SHR196619:SHT196622 SRN196619:SRP196622 TBJ196619:TBL196622 TLF196619:TLH196622 TVB196619:TVD196622 UEX196619:UEZ196622 UOT196619:UOV196622 UYP196619:UYR196622 VIL196619:VIN196622 VSH196619:VSJ196622 WCD196619:WCF196622 WLZ196619:WMB196622 WVV196619:WVX196622 N262155:P262158 JJ262155:JL262158 TF262155:TH262158 ADB262155:ADD262158 AMX262155:AMZ262158 AWT262155:AWV262158 BGP262155:BGR262158 BQL262155:BQN262158 CAH262155:CAJ262158 CKD262155:CKF262158 CTZ262155:CUB262158 DDV262155:DDX262158 DNR262155:DNT262158 DXN262155:DXP262158 EHJ262155:EHL262158 ERF262155:ERH262158 FBB262155:FBD262158 FKX262155:FKZ262158 FUT262155:FUV262158 GEP262155:GER262158 GOL262155:GON262158 GYH262155:GYJ262158 HID262155:HIF262158 HRZ262155:HSB262158 IBV262155:IBX262158 ILR262155:ILT262158 IVN262155:IVP262158 JFJ262155:JFL262158 JPF262155:JPH262158 JZB262155:JZD262158 KIX262155:KIZ262158 KST262155:KSV262158 LCP262155:LCR262158 LML262155:LMN262158 LWH262155:LWJ262158 MGD262155:MGF262158 MPZ262155:MQB262158 MZV262155:MZX262158 NJR262155:NJT262158 NTN262155:NTP262158 ODJ262155:ODL262158 ONF262155:ONH262158 OXB262155:OXD262158 PGX262155:PGZ262158 PQT262155:PQV262158 QAP262155:QAR262158 QKL262155:QKN262158 QUH262155:QUJ262158 RED262155:REF262158 RNZ262155:ROB262158 RXV262155:RXX262158 SHR262155:SHT262158 SRN262155:SRP262158 TBJ262155:TBL262158 TLF262155:TLH262158 TVB262155:TVD262158 UEX262155:UEZ262158 UOT262155:UOV262158 UYP262155:UYR262158 VIL262155:VIN262158 VSH262155:VSJ262158 WCD262155:WCF262158 WLZ262155:WMB262158 WVV262155:WVX262158 N327691:P327694 JJ327691:JL327694 TF327691:TH327694 ADB327691:ADD327694 AMX327691:AMZ327694 AWT327691:AWV327694 BGP327691:BGR327694 BQL327691:BQN327694 CAH327691:CAJ327694 CKD327691:CKF327694 CTZ327691:CUB327694 DDV327691:DDX327694 DNR327691:DNT327694 DXN327691:DXP327694 EHJ327691:EHL327694 ERF327691:ERH327694 FBB327691:FBD327694 FKX327691:FKZ327694 FUT327691:FUV327694 GEP327691:GER327694 GOL327691:GON327694 GYH327691:GYJ327694 HID327691:HIF327694 HRZ327691:HSB327694 IBV327691:IBX327694 ILR327691:ILT327694 IVN327691:IVP327694 JFJ327691:JFL327694 JPF327691:JPH327694 JZB327691:JZD327694 KIX327691:KIZ327694 KST327691:KSV327694 LCP327691:LCR327694 LML327691:LMN327694 LWH327691:LWJ327694 MGD327691:MGF327694 MPZ327691:MQB327694 MZV327691:MZX327694 NJR327691:NJT327694 NTN327691:NTP327694 ODJ327691:ODL327694 ONF327691:ONH327694 OXB327691:OXD327694 PGX327691:PGZ327694 PQT327691:PQV327694 QAP327691:QAR327694 QKL327691:QKN327694 QUH327691:QUJ327694 RED327691:REF327694 RNZ327691:ROB327694 RXV327691:RXX327694 SHR327691:SHT327694 SRN327691:SRP327694 TBJ327691:TBL327694 TLF327691:TLH327694 TVB327691:TVD327694 UEX327691:UEZ327694 UOT327691:UOV327694 UYP327691:UYR327694 VIL327691:VIN327694 VSH327691:VSJ327694 WCD327691:WCF327694 WLZ327691:WMB327694 WVV327691:WVX327694 N393227:P393230 JJ393227:JL393230 TF393227:TH393230 ADB393227:ADD393230 AMX393227:AMZ393230 AWT393227:AWV393230 BGP393227:BGR393230 BQL393227:BQN393230 CAH393227:CAJ393230 CKD393227:CKF393230 CTZ393227:CUB393230 DDV393227:DDX393230 DNR393227:DNT393230 DXN393227:DXP393230 EHJ393227:EHL393230 ERF393227:ERH393230 FBB393227:FBD393230 FKX393227:FKZ393230 FUT393227:FUV393230 GEP393227:GER393230 GOL393227:GON393230 GYH393227:GYJ393230 HID393227:HIF393230 HRZ393227:HSB393230 IBV393227:IBX393230 ILR393227:ILT393230 IVN393227:IVP393230 JFJ393227:JFL393230 JPF393227:JPH393230 JZB393227:JZD393230 KIX393227:KIZ393230 KST393227:KSV393230 LCP393227:LCR393230 LML393227:LMN393230 LWH393227:LWJ393230 MGD393227:MGF393230 MPZ393227:MQB393230 MZV393227:MZX393230 NJR393227:NJT393230 NTN393227:NTP393230 ODJ393227:ODL393230 ONF393227:ONH393230 OXB393227:OXD393230 PGX393227:PGZ393230 PQT393227:PQV393230 QAP393227:QAR393230 QKL393227:QKN393230 QUH393227:QUJ393230 RED393227:REF393230 RNZ393227:ROB393230 RXV393227:RXX393230 SHR393227:SHT393230 SRN393227:SRP393230 TBJ393227:TBL393230 TLF393227:TLH393230 TVB393227:TVD393230 UEX393227:UEZ393230 UOT393227:UOV393230 UYP393227:UYR393230 VIL393227:VIN393230 VSH393227:VSJ393230 WCD393227:WCF393230 WLZ393227:WMB393230 WVV393227:WVX393230 N458763:P458766 JJ458763:JL458766 TF458763:TH458766 ADB458763:ADD458766 AMX458763:AMZ458766 AWT458763:AWV458766 BGP458763:BGR458766 BQL458763:BQN458766 CAH458763:CAJ458766 CKD458763:CKF458766 CTZ458763:CUB458766 DDV458763:DDX458766 DNR458763:DNT458766 DXN458763:DXP458766 EHJ458763:EHL458766 ERF458763:ERH458766 FBB458763:FBD458766 FKX458763:FKZ458766 FUT458763:FUV458766 GEP458763:GER458766 GOL458763:GON458766 GYH458763:GYJ458766 HID458763:HIF458766 HRZ458763:HSB458766 IBV458763:IBX458766 ILR458763:ILT458766 IVN458763:IVP458766 JFJ458763:JFL458766 JPF458763:JPH458766 JZB458763:JZD458766 KIX458763:KIZ458766 KST458763:KSV458766 LCP458763:LCR458766 LML458763:LMN458766 LWH458763:LWJ458766 MGD458763:MGF458766 MPZ458763:MQB458766 MZV458763:MZX458766 NJR458763:NJT458766 NTN458763:NTP458766 ODJ458763:ODL458766 ONF458763:ONH458766 OXB458763:OXD458766 PGX458763:PGZ458766 PQT458763:PQV458766 QAP458763:QAR458766 QKL458763:QKN458766 QUH458763:QUJ458766 RED458763:REF458766 RNZ458763:ROB458766 RXV458763:RXX458766 SHR458763:SHT458766 SRN458763:SRP458766 TBJ458763:TBL458766 TLF458763:TLH458766 TVB458763:TVD458766 UEX458763:UEZ458766 UOT458763:UOV458766 UYP458763:UYR458766 VIL458763:VIN458766 VSH458763:VSJ458766 WCD458763:WCF458766 WLZ458763:WMB458766 WVV458763:WVX458766 N524299:P524302 JJ524299:JL524302 TF524299:TH524302 ADB524299:ADD524302 AMX524299:AMZ524302 AWT524299:AWV524302 BGP524299:BGR524302 BQL524299:BQN524302 CAH524299:CAJ524302 CKD524299:CKF524302 CTZ524299:CUB524302 DDV524299:DDX524302 DNR524299:DNT524302 DXN524299:DXP524302 EHJ524299:EHL524302 ERF524299:ERH524302 FBB524299:FBD524302 FKX524299:FKZ524302 FUT524299:FUV524302 GEP524299:GER524302 GOL524299:GON524302 GYH524299:GYJ524302 HID524299:HIF524302 HRZ524299:HSB524302 IBV524299:IBX524302 ILR524299:ILT524302 IVN524299:IVP524302 JFJ524299:JFL524302 JPF524299:JPH524302 JZB524299:JZD524302 KIX524299:KIZ524302 KST524299:KSV524302 LCP524299:LCR524302 LML524299:LMN524302 LWH524299:LWJ524302 MGD524299:MGF524302 MPZ524299:MQB524302 MZV524299:MZX524302 NJR524299:NJT524302 NTN524299:NTP524302 ODJ524299:ODL524302 ONF524299:ONH524302 OXB524299:OXD524302 PGX524299:PGZ524302 PQT524299:PQV524302 QAP524299:QAR524302 QKL524299:QKN524302 QUH524299:QUJ524302 RED524299:REF524302 RNZ524299:ROB524302 RXV524299:RXX524302 SHR524299:SHT524302 SRN524299:SRP524302 TBJ524299:TBL524302 TLF524299:TLH524302 TVB524299:TVD524302 UEX524299:UEZ524302 UOT524299:UOV524302 UYP524299:UYR524302 VIL524299:VIN524302 VSH524299:VSJ524302 WCD524299:WCF524302 WLZ524299:WMB524302 WVV524299:WVX524302 N589835:P589838 JJ589835:JL589838 TF589835:TH589838 ADB589835:ADD589838 AMX589835:AMZ589838 AWT589835:AWV589838 BGP589835:BGR589838 BQL589835:BQN589838 CAH589835:CAJ589838 CKD589835:CKF589838 CTZ589835:CUB589838 DDV589835:DDX589838 DNR589835:DNT589838 DXN589835:DXP589838 EHJ589835:EHL589838 ERF589835:ERH589838 FBB589835:FBD589838 FKX589835:FKZ589838 FUT589835:FUV589838 GEP589835:GER589838 GOL589835:GON589838 GYH589835:GYJ589838 HID589835:HIF589838 HRZ589835:HSB589838 IBV589835:IBX589838 ILR589835:ILT589838 IVN589835:IVP589838 JFJ589835:JFL589838 JPF589835:JPH589838 JZB589835:JZD589838 KIX589835:KIZ589838 KST589835:KSV589838 LCP589835:LCR589838 LML589835:LMN589838 LWH589835:LWJ589838 MGD589835:MGF589838 MPZ589835:MQB589838 MZV589835:MZX589838 NJR589835:NJT589838 NTN589835:NTP589838 ODJ589835:ODL589838 ONF589835:ONH589838 OXB589835:OXD589838 PGX589835:PGZ589838 PQT589835:PQV589838 QAP589835:QAR589838 QKL589835:QKN589838 QUH589835:QUJ589838 RED589835:REF589838 RNZ589835:ROB589838 RXV589835:RXX589838 SHR589835:SHT589838 SRN589835:SRP589838 TBJ589835:TBL589838 TLF589835:TLH589838 TVB589835:TVD589838 UEX589835:UEZ589838 UOT589835:UOV589838 UYP589835:UYR589838 VIL589835:VIN589838 VSH589835:VSJ589838 WCD589835:WCF589838 WLZ589835:WMB589838 WVV589835:WVX589838 N655371:P655374 JJ655371:JL655374 TF655371:TH655374 ADB655371:ADD655374 AMX655371:AMZ655374 AWT655371:AWV655374 BGP655371:BGR655374 BQL655371:BQN655374 CAH655371:CAJ655374 CKD655371:CKF655374 CTZ655371:CUB655374 DDV655371:DDX655374 DNR655371:DNT655374 DXN655371:DXP655374 EHJ655371:EHL655374 ERF655371:ERH655374 FBB655371:FBD655374 FKX655371:FKZ655374 FUT655371:FUV655374 GEP655371:GER655374 GOL655371:GON655374 GYH655371:GYJ655374 HID655371:HIF655374 HRZ655371:HSB655374 IBV655371:IBX655374 ILR655371:ILT655374 IVN655371:IVP655374 JFJ655371:JFL655374 JPF655371:JPH655374 JZB655371:JZD655374 KIX655371:KIZ655374 KST655371:KSV655374 LCP655371:LCR655374 LML655371:LMN655374 LWH655371:LWJ655374 MGD655371:MGF655374 MPZ655371:MQB655374 MZV655371:MZX655374 NJR655371:NJT655374 NTN655371:NTP655374 ODJ655371:ODL655374 ONF655371:ONH655374 OXB655371:OXD655374 PGX655371:PGZ655374 PQT655371:PQV655374 QAP655371:QAR655374 QKL655371:QKN655374 QUH655371:QUJ655374 RED655371:REF655374 RNZ655371:ROB655374 RXV655371:RXX655374 SHR655371:SHT655374 SRN655371:SRP655374 TBJ655371:TBL655374 TLF655371:TLH655374 TVB655371:TVD655374 UEX655371:UEZ655374 UOT655371:UOV655374 UYP655371:UYR655374 VIL655371:VIN655374 VSH655371:VSJ655374 WCD655371:WCF655374 WLZ655371:WMB655374 WVV655371:WVX655374 N720907:P720910 JJ720907:JL720910 TF720907:TH720910 ADB720907:ADD720910 AMX720907:AMZ720910 AWT720907:AWV720910 BGP720907:BGR720910 BQL720907:BQN720910 CAH720907:CAJ720910 CKD720907:CKF720910 CTZ720907:CUB720910 DDV720907:DDX720910 DNR720907:DNT720910 DXN720907:DXP720910 EHJ720907:EHL720910 ERF720907:ERH720910 FBB720907:FBD720910 FKX720907:FKZ720910 FUT720907:FUV720910 GEP720907:GER720910 GOL720907:GON720910 GYH720907:GYJ720910 HID720907:HIF720910 HRZ720907:HSB720910 IBV720907:IBX720910 ILR720907:ILT720910 IVN720907:IVP720910 JFJ720907:JFL720910 JPF720907:JPH720910 JZB720907:JZD720910 KIX720907:KIZ720910 KST720907:KSV720910 LCP720907:LCR720910 LML720907:LMN720910 LWH720907:LWJ720910 MGD720907:MGF720910 MPZ720907:MQB720910 MZV720907:MZX720910 NJR720907:NJT720910 NTN720907:NTP720910 ODJ720907:ODL720910 ONF720907:ONH720910 OXB720907:OXD720910 PGX720907:PGZ720910 PQT720907:PQV720910 QAP720907:QAR720910 QKL720907:QKN720910 QUH720907:QUJ720910 RED720907:REF720910 RNZ720907:ROB720910 RXV720907:RXX720910 SHR720907:SHT720910 SRN720907:SRP720910 TBJ720907:TBL720910 TLF720907:TLH720910 TVB720907:TVD720910 UEX720907:UEZ720910 UOT720907:UOV720910 UYP720907:UYR720910 VIL720907:VIN720910 VSH720907:VSJ720910 WCD720907:WCF720910 WLZ720907:WMB720910 WVV720907:WVX720910 N786443:P786446 JJ786443:JL786446 TF786443:TH786446 ADB786443:ADD786446 AMX786443:AMZ786446 AWT786443:AWV786446 BGP786443:BGR786446 BQL786443:BQN786446 CAH786443:CAJ786446 CKD786443:CKF786446 CTZ786443:CUB786446 DDV786443:DDX786446 DNR786443:DNT786446 DXN786443:DXP786446 EHJ786443:EHL786446 ERF786443:ERH786446 FBB786443:FBD786446 FKX786443:FKZ786446 FUT786443:FUV786446 GEP786443:GER786446 GOL786443:GON786446 GYH786443:GYJ786446 HID786443:HIF786446 HRZ786443:HSB786446 IBV786443:IBX786446 ILR786443:ILT786446 IVN786443:IVP786446 JFJ786443:JFL786446 JPF786443:JPH786446 JZB786443:JZD786446 KIX786443:KIZ786446 KST786443:KSV786446 LCP786443:LCR786446 LML786443:LMN786446 LWH786443:LWJ786446 MGD786443:MGF786446 MPZ786443:MQB786446 MZV786443:MZX786446 NJR786443:NJT786446 NTN786443:NTP786446 ODJ786443:ODL786446 ONF786443:ONH786446 OXB786443:OXD786446 PGX786443:PGZ786446 PQT786443:PQV786446 QAP786443:QAR786446 QKL786443:QKN786446 QUH786443:QUJ786446 RED786443:REF786446 RNZ786443:ROB786446 RXV786443:RXX786446 SHR786443:SHT786446 SRN786443:SRP786446 TBJ786443:TBL786446 TLF786443:TLH786446 TVB786443:TVD786446 UEX786443:UEZ786446 UOT786443:UOV786446 UYP786443:UYR786446 VIL786443:VIN786446 VSH786443:VSJ786446 WCD786443:WCF786446 WLZ786443:WMB786446 WVV786443:WVX786446 N851979:P851982 JJ851979:JL851982 TF851979:TH851982 ADB851979:ADD851982 AMX851979:AMZ851982 AWT851979:AWV851982 BGP851979:BGR851982 BQL851979:BQN851982 CAH851979:CAJ851982 CKD851979:CKF851982 CTZ851979:CUB851982 DDV851979:DDX851982 DNR851979:DNT851982 DXN851979:DXP851982 EHJ851979:EHL851982 ERF851979:ERH851982 FBB851979:FBD851982 FKX851979:FKZ851982 FUT851979:FUV851982 GEP851979:GER851982 GOL851979:GON851982 GYH851979:GYJ851982 HID851979:HIF851982 HRZ851979:HSB851982 IBV851979:IBX851982 ILR851979:ILT851982 IVN851979:IVP851982 JFJ851979:JFL851982 JPF851979:JPH851982 JZB851979:JZD851982 KIX851979:KIZ851982 KST851979:KSV851982 LCP851979:LCR851982 LML851979:LMN851982 LWH851979:LWJ851982 MGD851979:MGF851982 MPZ851979:MQB851982 MZV851979:MZX851982 NJR851979:NJT851982 NTN851979:NTP851982 ODJ851979:ODL851982 ONF851979:ONH851982 OXB851979:OXD851982 PGX851979:PGZ851982 PQT851979:PQV851982 QAP851979:QAR851982 QKL851979:QKN851982 QUH851979:QUJ851982 RED851979:REF851982 RNZ851979:ROB851982 RXV851979:RXX851982 SHR851979:SHT851982 SRN851979:SRP851982 TBJ851979:TBL851982 TLF851979:TLH851982 TVB851979:TVD851982 UEX851979:UEZ851982 UOT851979:UOV851982 UYP851979:UYR851982 VIL851979:VIN851982 VSH851979:VSJ851982 WCD851979:WCF851982 WLZ851979:WMB851982 WVV851979:WVX851982 N917515:P917518 JJ917515:JL917518 TF917515:TH917518 ADB917515:ADD917518 AMX917515:AMZ917518 AWT917515:AWV917518 BGP917515:BGR917518 BQL917515:BQN917518 CAH917515:CAJ917518 CKD917515:CKF917518 CTZ917515:CUB917518 DDV917515:DDX917518 DNR917515:DNT917518 DXN917515:DXP917518 EHJ917515:EHL917518 ERF917515:ERH917518 FBB917515:FBD917518 FKX917515:FKZ917518 FUT917515:FUV917518 GEP917515:GER917518 GOL917515:GON917518 GYH917515:GYJ917518 HID917515:HIF917518 HRZ917515:HSB917518 IBV917515:IBX917518 ILR917515:ILT917518 IVN917515:IVP917518 JFJ917515:JFL917518 JPF917515:JPH917518 JZB917515:JZD917518 KIX917515:KIZ917518 KST917515:KSV917518 LCP917515:LCR917518 LML917515:LMN917518 LWH917515:LWJ917518 MGD917515:MGF917518 MPZ917515:MQB917518 MZV917515:MZX917518 NJR917515:NJT917518 NTN917515:NTP917518 ODJ917515:ODL917518 ONF917515:ONH917518 OXB917515:OXD917518 PGX917515:PGZ917518 PQT917515:PQV917518 QAP917515:QAR917518 QKL917515:QKN917518 QUH917515:QUJ917518 RED917515:REF917518 RNZ917515:ROB917518 RXV917515:RXX917518 SHR917515:SHT917518 SRN917515:SRP917518 TBJ917515:TBL917518 TLF917515:TLH917518 TVB917515:TVD917518 UEX917515:UEZ917518 UOT917515:UOV917518 UYP917515:UYR917518 VIL917515:VIN917518 VSH917515:VSJ917518 WCD917515:WCF917518 WLZ917515:WMB917518 WVV917515:WVX917518 N983051:P983054 JJ983051:JL983054 TF983051:TH983054 ADB983051:ADD983054 AMX983051:AMZ983054 AWT983051:AWV983054 BGP983051:BGR983054 BQL983051:BQN983054 CAH983051:CAJ983054 CKD983051:CKF983054 CTZ983051:CUB983054 DDV983051:DDX983054 DNR983051:DNT983054 DXN983051:DXP983054 EHJ983051:EHL983054 ERF983051:ERH983054 FBB983051:FBD983054 FKX983051:FKZ983054 FUT983051:FUV983054 GEP983051:GER983054 GOL983051:GON983054 GYH983051:GYJ983054 HID983051:HIF983054 HRZ983051:HSB983054 IBV983051:IBX983054 ILR983051:ILT983054 IVN983051:IVP983054 JFJ983051:JFL983054 JPF983051:JPH983054 JZB983051:JZD983054 KIX983051:KIZ983054 KST983051:KSV983054 LCP983051:LCR983054 LML983051:LMN983054 LWH983051:LWJ983054 MGD983051:MGF983054 MPZ983051:MQB983054 MZV983051:MZX983054 NJR983051:NJT983054 NTN983051:NTP983054 ODJ983051:ODL983054 ONF983051:ONH983054 OXB983051:OXD983054 PGX983051:PGZ983054 PQT983051:PQV983054 QAP983051:QAR983054 QKL983051:QKN983054 QUH983051:QUJ983054 RED983051:REF983054 RNZ983051:ROB983054 RXV983051:RXX983054 SHR983051:SHT983054 SRN983051:SRP983054 TBJ983051:TBL983054 TLF983051:TLH983054 TVB983051:TVD983054 UEX983051:UEZ983054 UOT983051:UOV983054 UYP983051:UYR983054 VIL983051:VIN983054 VSH983051:VSJ983054 WCD983051:WCF983054 WLZ983051:WMB983054 WVV983051:WVX983054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JJ14:JL17 TF14:TH17 ADB14:ADD17 AMX14:AMZ17 AWT14:AWV17 BGP14:BGR17 BQL14:BQN17 CAH14:CAJ17 CKD14:CKF17 CTZ14:CUB17 DDV14:DDX17 DNR14:DNT17 DXN14:DXP17 EHJ14:EHL17 ERF14:ERH17 FBB14:FBD17 FKX14:FKZ17 FUT14:FUV17 GEP14:GER17 GOL14:GON17 GYH14:GYJ17 HID14:HIF17 HRZ14:HSB17 IBV14:IBX17 ILR14:ILT17 IVN14:IVP17 JFJ14:JFL17 JPF14:JPH17 JZB14:JZD17 KIX14:KIZ17 KST14:KSV17 LCP14:LCR17 LML14:LMN17 LWH14:LWJ17 MGD14:MGF17 MPZ14:MQB17 MZV14:MZX17 NJR14:NJT17 NTN14:NTP17 ODJ14:ODL17 ONF14:ONH17 OXB14:OXD17 PGX14:PGZ17 PQT14:PQV17 QAP14:QAR17 QKL14:QKN17 QUH14:QUJ17 RED14:REF17 RNZ14:ROB17 RXV14:RXX17 SHR14:SHT17 SRN14:SRP17 TBJ14:TBL17 TLF14:TLH17 TVB14:TVD17 UEX14:UEZ17 UOT14:UOV17 UYP14:UYR17 VIL14:VIN17 VSH14:VSJ17 WCD14:WCF17 WLZ14:WMB17 WVV14:WVX17 N27:P37 WLZ20:WMB27 JJ20:JL27 TF20:TH27 ADB20:ADD27 AMX20:AMZ27 AWT20:AWV27 BGP20:BGR27 BQL20:BQN27 CAH20:CAJ27 CKD20:CKF27 CTZ20:CUB27 DDV20:DDX27 DNR20:DNT27 DXN20:DXP27 EHJ20:EHL27 ERF20:ERH27 FBB20:FBD27 FKX20:FKZ27 FUT20:FUV27 GEP20:GER27 GOL20:GON27 GYH20:GYJ27 HID20:HIF27 HRZ20:HSB27 IBV20:IBX27 ILR20:ILT27 IVN20:IVP27 JFJ20:JFL27 JPF20:JPH27 JZB20:JZD27 KIX20:KIZ27 KST20:KSV27 LCP20:LCR27 LML20:LMN27 LWH20:LWJ27 MGD20:MGF27 MPZ20:MQB27 MZV20:MZX27 NJR20:NJT27 NTN20:NTP27 ODJ20:ODL27 ONF20:ONH27 OXB20:OXD27 PGX20:PGZ27 PQT20:PQV27 QAP20:QAR27 QKL20:QKN27 QUH20:QUJ27 RED20:REF27 RNZ20:ROB27 RXV20:RXX27 SHR20:SHT27 SRN20:SRP27 TBJ20:TBL27 TLF20:TLH27 TVB20:TVD27 UEX20:UEZ27 UOT20:UOV27 UYP20:UYR27 VIL20:VIN27 VSH20:VSJ27 WCD20:WCF27 WVV20:WVX27">
      <formula1>"Bit,Char,Datetime,Float,Int,Money,Numeric,Timestamp,Varchar,NVarchar"</formula1>
    </dataValidation>
  </dataValidations>
  <pageMargins left="0.7" right="0.7" top="0.75" bottom="0.75" header="0.3" footer="0.3"/>
  <pageSetup paperSize="9" scale="66"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0" tint="-0.14999847407452621"/>
  </sheetPr>
  <dimension ref="A1:AL36"/>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22" t="s">
        <v>2</v>
      </c>
      <c r="I1" s="223"/>
      <c r="J1" s="223"/>
      <c r="K1" s="224"/>
      <c r="L1" s="225" t="s">
        <v>28</v>
      </c>
      <c r="M1" s="223"/>
      <c r="N1" s="223"/>
      <c r="O1" s="223"/>
      <c r="P1" s="223"/>
      <c r="Q1" s="223"/>
      <c r="R1" s="223"/>
      <c r="S1" s="223"/>
      <c r="T1" s="223"/>
      <c r="U1" s="223"/>
      <c r="V1" s="224"/>
      <c r="W1" s="226" t="s">
        <v>3</v>
      </c>
      <c r="X1" s="227"/>
      <c r="Y1" s="227"/>
      <c r="Z1" s="227" t="s">
        <v>30</v>
      </c>
      <c r="AA1" s="227"/>
      <c r="AB1" s="227"/>
      <c r="AC1" s="227"/>
      <c r="AD1" s="226" t="s">
        <v>4</v>
      </c>
      <c r="AE1" s="227"/>
      <c r="AF1" s="227"/>
      <c r="AG1" s="227"/>
      <c r="AH1" s="227"/>
      <c r="AI1" s="227"/>
      <c r="AJ1" s="227"/>
      <c r="AK1" s="227"/>
      <c r="AL1" s="227"/>
    </row>
    <row r="2" spans="1:38">
      <c r="A2" s="3"/>
      <c r="B2" s="4"/>
      <c r="C2" s="4"/>
      <c r="D2" s="4"/>
      <c r="E2" s="4"/>
      <c r="F2" s="4"/>
      <c r="G2" s="4"/>
      <c r="H2" s="226" t="s">
        <v>29</v>
      </c>
      <c r="I2" s="227"/>
      <c r="J2" s="227"/>
      <c r="K2" s="227"/>
      <c r="L2" s="226" t="s">
        <v>5</v>
      </c>
      <c r="M2" s="227"/>
      <c r="N2" s="227"/>
      <c r="O2" s="227"/>
      <c r="P2" s="227"/>
      <c r="Q2" s="227"/>
      <c r="R2" s="227"/>
      <c r="S2" s="227"/>
      <c r="T2" s="227"/>
      <c r="U2" s="227"/>
      <c r="V2" s="227"/>
      <c r="W2" s="226" t="s">
        <v>6</v>
      </c>
      <c r="X2" s="227"/>
      <c r="Y2" s="227"/>
      <c r="Z2" s="245">
        <v>42253</v>
      </c>
      <c r="AA2" s="227"/>
      <c r="AB2" s="227"/>
      <c r="AC2" s="227"/>
      <c r="AD2" s="226" t="s">
        <v>7</v>
      </c>
      <c r="AE2" s="227"/>
      <c r="AF2" s="227"/>
      <c r="AG2" s="227"/>
      <c r="AH2" s="227"/>
      <c r="AI2" s="227"/>
      <c r="AJ2" s="227"/>
      <c r="AK2" s="227"/>
      <c r="AL2" s="227"/>
    </row>
    <row r="3" spans="1:38">
      <c r="A3" s="5"/>
      <c r="B3" s="6"/>
      <c r="C3" s="6"/>
      <c r="D3" s="6"/>
      <c r="E3" s="6"/>
      <c r="F3" s="6"/>
      <c r="G3" s="6"/>
      <c r="H3" s="226" t="s">
        <v>8</v>
      </c>
      <c r="I3" s="227"/>
      <c r="J3" s="227"/>
      <c r="K3" s="227"/>
      <c r="L3" s="226" t="s">
        <v>158</v>
      </c>
      <c r="M3" s="227"/>
      <c r="N3" s="227"/>
      <c r="O3" s="227"/>
      <c r="P3" s="227"/>
      <c r="Q3" s="227"/>
      <c r="R3" s="227"/>
      <c r="S3" s="227"/>
      <c r="T3" s="227"/>
      <c r="U3" s="227"/>
      <c r="V3" s="227"/>
      <c r="W3" s="227"/>
      <c r="X3" s="227"/>
      <c r="Y3" s="227"/>
      <c r="Z3" s="227"/>
      <c r="AA3" s="227"/>
      <c r="AB3" s="227"/>
      <c r="AC3" s="227"/>
      <c r="AD3" s="226" t="s">
        <v>9</v>
      </c>
      <c r="AE3" s="227"/>
      <c r="AF3" s="227"/>
      <c r="AG3" s="227">
        <v>1.01</v>
      </c>
      <c r="AH3" s="227"/>
      <c r="AI3" s="227"/>
      <c r="AJ3" s="227"/>
      <c r="AK3" s="227"/>
      <c r="AL3" s="22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39" t="s">
        <v>10</v>
      </c>
      <c r="B5" s="240"/>
      <c r="C5" s="240"/>
      <c r="D5" s="241"/>
      <c r="E5" s="249" t="s">
        <v>332</v>
      </c>
      <c r="F5" s="250"/>
      <c r="G5" s="250"/>
      <c r="H5" s="250"/>
      <c r="I5" s="250"/>
      <c r="J5" s="250"/>
      <c r="K5" s="250"/>
      <c r="L5" s="250"/>
      <c r="M5" s="251"/>
      <c r="N5" s="239" t="s">
        <v>11</v>
      </c>
      <c r="O5" s="240"/>
      <c r="P5" s="240"/>
      <c r="Q5" s="241"/>
      <c r="R5" s="242" t="s">
        <v>94</v>
      </c>
      <c r="S5" s="243"/>
      <c r="T5" s="243"/>
      <c r="U5" s="243"/>
      <c r="V5" s="243"/>
      <c r="W5" s="243"/>
      <c r="X5" s="243"/>
      <c r="Y5" s="243"/>
      <c r="Z5" s="244"/>
      <c r="AA5" s="239" t="s">
        <v>13</v>
      </c>
      <c r="AB5" s="240"/>
      <c r="AC5" s="240"/>
      <c r="AD5" s="241"/>
      <c r="AE5" s="242"/>
      <c r="AF5" s="243"/>
      <c r="AG5" s="243"/>
      <c r="AH5" s="243"/>
      <c r="AI5" s="243"/>
      <c r="AJ5" s="243"/>
      <c r="AK5" s="243"/>
      <c r="AL5" s="244"/>
    </row>
    <row r="6" spans="1:38">
      <c r="A6" s="10" t="s">
        <v>14</v>
      </c>
      <c r="B6" s="246" t="s">
        <v>15</v>
      </c>
      <c r="C6" s="247"/>
      <c r="D6" s="247"/>
      <c r="E6" s="247"/>
      <c r="F6" s="247"/>
      <c r="G6" s="248"/>
      <c r="H6" s="246" t="s">
        <v>16</v>
      </c>
      <c r="I6" s="247"/>
      <c r="J6" s="247"/>
      <c r="K6" s="247"/>
      <c r="L6" s="247"/>
      <c r="M6" s="248"/>
      <c r="N6" s="246" t="s">
        <v>17</v>
      </c>
      <c r="O6" s="247"/>
      <c r="P6" s="248"/>
      <c r="Q6" s="246" t="s">
        <v>18</v>
      </c>
      <c r="R6" s="248"/>
      <c r="S6" s="246" t="s">
        <v>19</v>
      </c>
      <c r="T6" s="248"/>
      <c r="U6" s="246" t="s">
        <v>20</v>
      </c>
      <c r="V6" s="248"/>
      <c r="W6" s="252" t="s">
        <v>21</v>
      </c>
      <c r="X6" s="248"/>
      <c r="Y6" s="246" t="s">
        <v>22</v>
      </c>
      <c r="Z6" s="248"/>
      <c r="AA6" s="246" t="s">
        <v>23</v>
      </c>
      <c r="AB6" s="247"/>
      <c r="AC6" s="248"/>
      <c r="AD6" s="247" t="s">
        <v>24</v>
      </c>
      <c r="AE6" s="247"/>
      <c r="AF6" s="247"/>
      <c r="AG6" s="247"/>
      <c r="AH6" s="247"/>
      <c r="AI6" s="247"/>
      <c r="AJ6" s="247"/>
      <c r="AK6" s="247"/>
      <c r="AL6" s="248"/>
    </row>
    <row r="7" spans="1:38" s="31" customFormat="1">
      <c r="A7" s="26">
        <f t="shared" ref="A7:A20" si="0">ROW()-6</f>
        <v>1</v>
      </c>
      <c r="B7" s="27" t="s">
        <v>31</v>
      </c>
      <c r="C7" s="28"/>
      <c r="D7" s="28"/>
      <c r="E7" s="28"/>
      <c r="F7" s="28"/>
      <c r="G7" s="29"/>
      <c r="H7" s="264" t="s">
        <v>40</v>
      </c>
      <c r="I7" s="264"/>
      <c r="J7" s="264"/>
      <c r="K7" s="264"/>
      <c r="L7" s="264"/>
      <c r="M7" s="264"/>
      <c r="N7" s="265" t="s">
        <v>25</v>
      </c>
      <c r="O7" s="266"/>
      <c r="P7" s="267"/>
      <c r="Q7" s="268"/>
      <c r="R7" s="268"/>
      <c r="S7" s="30">
        <v>100</v>
      </c>
      <c r="T7" s="30"/>
      <c r="U7" s="268"/>
      <c r="V7" s="268"/>
      <c r="W7" s="268"/>
      <c r="X7" s="268"/>
      <c r="Y7" s="268"/>
      <c r="Z7" s="268"/>
      <c r="AA7" s="269"/>
      <c r="AB7" s="270"/>
      <c r="AC7" s="271"/>
      <c r="AD7" s="269"/>
      <c r="AE7" s="270"/>
      <c r="AF7" s="270"/>
      <c r="AG7" s="270"/>
      <c r="AH7" s="270"/>
      <c r="AI7" s="270"/>
      <c r="AJ7" s="270"/>
      <c r="AK7" s="270"/>
      <c r="AL7" s="272"/>
    </row>
    <row r="8" spans="1:38" s="31" customFormat="1">
      <c r="A8" s="26">
        <f t="shared" si="0"/>
        <v>2</v>
      </c>
      <c r="B8" s="27" t="s">
        <v>32</v>
      </c>
      <c r="C8" s="28"/>
      <c r="D8" s="28"/>
      <c r="E8" s="28"/>
      <c r="F8" s="28"/>
      <c r="G8" s="29"/>
      <c r="H8" s="264" t="s">
        <v>33</v>
      </c>
      <c r="I8" s="264"/>
      <c r="J8" s="264"/>
      <c r="K8" s="264"/>
      <c r="L8" s="264"/>
      <c r="M8" s="264"/>
      <c r="N8" s="273" t="s">
        <v>34</v>
      </c>
      <c r="O8" s="274"/>
      <c r="P8" s="275"/>
      <c r="Q8" s="268"/>
      <c r="R8" s="268"/>
      <c r="S8" s="30" t="s">
        <v>35</v>
      </c>
      <c r="T8" s="30"/>
      <c r="U8" s="268"/>
      <c r="V8" s="268"/>
      <c r="W8" s="268"/>
      <c r="X8" s="268"/>
      <c r="Y8" s="268"/>
      <c r="Z8" s="268"/>
      <c r="AA8" s="269"/>
      <c r="AB8" s="270"/>
      <c r="AC8" s="271"/>
      <c r="AD8" s="269" t="s">
        <v>51</v>
      </c>
      <c r="AE8" s="270"/>
      <c r="AF8" s="270"/>
      <c r="AG8" s="270"/>
      <c r="AH8" s="270"/>
      <c r="AI8" s="270"/>
      <c r="AJ8" s="270"/>
      <c r="AK8" s="270"/>
      <c r="AL8" s="272"/>
    </row>
    <row r="9" spans="1:38" s="31" customFormat="1">
      <c r="A9" s="26">
        <f t="shared" si="0"/>
        <v>3</v>
      </c>
      <c r="B9" s="27" t="s">
        <v>36</v>
      </c>
      <c r="C9" s="28"/>
      <c r="D9" s="28"/>
      <c r="E9" s="28"/>
      <c r="F9" s="28"/>
      <c r="G9" s="29"/>
      <c r="H9" s="264" t="s">
        <v>41</v>
      </c>
      <c r="I9" s="264"/>
      <c r="J9" s="264"/>
      <c r="K9" s="264"/>
      <c r="L9" s="264"/>
      <c r="M9" s="264"/>
      <c r="N9" s="273" t="s">
        <v>25</v>
      </c>
      <c r="O9" s="274"/>
      <c r="P9" s="275"/>
      <c r="Q9" s="268"/>
      <c r="R9" s="268"/>
      <c r="S9" s="30">
        <v>100</v>
      </c>
      <c r="T9" s="30"/>
      <c r="U9" s="268"/>
      <c r="V9" s="268"/>
      <c r="W9" s="268"/>
      <c r="X9" s="268"/>
      <c r="Y9" s="268"/>
      <c r="Z9" s="268"/>
      <c r="AA9" s="269"/>
      <c r="AB9" s="270"/>
      <c r="AC9" s="271"/>
      <c r="AD9" s="269"/>
      <c r="AE9" s="270"/>
      <c r="AF9" s="270"/>
      <c r="AG9" s="270"/>
      <c r="AH9" s="270"/>
      <c r="AI9" s="270"/>
      <c r="AJ9" s="270"/>
      <c r="AK9" s="270"/>
      <c r="AL9" s="272"/>
    </row>
    <row r="10" spans="1:38" s="31" customFormat="1">
      <c r="A10" s="26">
        <f t="shared" si="0"/>
        <v>4</v>
      </c>
      <c r="B10" s="27" t="s">
        <v>37</v>
      </c>
      <c r="C10" s="28"/>
      <c r="D10" s="28"/>
      <c r="E10" s="28"/>
      <c r="F10" s="28"/>
      <c r="G10" s="29"/>
      <c r="H10" s="264" t="s">
        <v>42</v>
      </c>
      <c r="I10" s="264"/>
      <c r="J10" s="264"/>
      <c r="K10" s="264"/>
      <c r="L10" s="264"/>
      <c r="M10" s="264"/>
      <c r="N10" s="273" t="s">
        <v>34</v>
      </c>
      <c r="O10" s="274"/>
      <c r="P10" s="275"/>
      <c r="Q10" s="268"/>
      <c r="R10" s="268"/>
      <c r="S10" s="32" t="s">
        <v>49</v>
      </c>
      <c r="T10" s="30"/>
      <c r="U10" s="268"/>
      <c r="V10" s="268"/>
      <c r="W10" s="268"/>
      <c r="X10" s="268"/>
      <c r="Y10" s="268"/>
      <c r="Z10" s="268"/>
      <c r="AA10" s="269"/>
      <c r="AB10" s="270"/>
      <c r="AC10" s="271"/>
      <c r="AD10" s="269" t="s">
        <v>50</v>
      </c>
      <c r="AE10" s="270"/>
      <c r="AF10" s="270"/>
      <c r="AG10" s="270"/>
      <c r="AH10" s="270"/>
      <c r="AI10" s="270"/>
      <c r="AJ10" s="270"/>
      <c r="AK10" s="270"/>
      <c r="AL10" s="272"/>
    </row>
    <row r="11" spans="1:38" s="31" customFormat="1">
      <c r="A11" s="26">
        <f t="shared" si="0"/>
        <v>5</v>
      </c>
      <c r="B11" s="27" t="s">
        <v>38</v>
      </c>
      <c r="C11" s="28"/>
      <c r="D11" s="28"/>
      <c r="E11" s="28"/>
      <c r="F11" s="28"/>
      <c r="G11" s="29"/>
      <c r="H11" s="264" t="s">
        <v>43</v>
      </c>
      <c r="I11" s="264"/>
      <c r="J11" s="264"/>
      <c r="K11" s="264"/>
      <c r="L11" s="264"/>
      <c r="M11" s="264"/>
      <c r="N11" s="273" t="s">
        <v>25</v>
      </c>
      <c r="O11" s="274"/>
      <c r="P11" s="275"/>
      <c r="Q11" s="268"/>
      <c r="R11" s="268"/>
      <c r="S11" s="30">
        <v>32</v>
      </c>
      <c r="T11" s="30"/>
      <c r="U11" s="268"/>
      <c r="V11" s="268"/>
      <c r="W11" s="268"/>
      <c r="X11" s="268"/>
      <c r="Y11" s="268"/>
      <c r="Z11" s="268"/>
      <c r="AA11" s="269"/>
      <c r="AB11" s="270"/>
      <c r="AC11" s="271"/>
      <c r="AD11" s="269"/>
      <c r="AE11" s="270"/>
      <c r="AF11" s="270"/>
      <c r="AG11" s="270"/>
      <c r="AH11" s="270"/>
      <c r="AI11" s="270"/>
      <c r="AJ11" s="270"/>
      <c r="AK11" s="270"/>
      <c r="AL11" s="272"/>
    </row>
    <row r="12" spans="1:38" s="31" customFormat="1">
      <c r="A12" s="26">
        <f t="shared" si="0"/>
        <v>6</v>
      </c>
      <c r="B12" s="27" t="s">
        <v>39</v>
      </c>
      <c r="C12" s="28"/>
      <c r="D12" s="28"/>
      <c r="E12" s="28"/>
      <c r="F12" s="28"/>
      <c r="G12" s="29"/>
      <c r="H12" s="264" t="s">
        <v>44</v>
      </c>
      <c r="I12" s="264"/>
      <c r="J12" s="264"/>
      <c r="K12" s="264"/>
      <c r="L12" s="264"/>
      <c r="M12" s="264"/>
      <c r="N12" s="273" t="s">
        <v>25</v>
      </c>
      <c r="O12" s="274"/>
      <c r="P12" s="275"/>
      <c r="Q12" s="268"/>
      <c r="R12" s="268"/>
      <c r="S12" s="30">
        <v>255</v>
      </c>
      <c r="T12" s="30"/>
      <c r="U12" s="268"/>
      <c r="V12" s="268"/>
      <c r="W12" s="268"/>
      <c r="X12" s="268"/>
      <c r="Y12" s="268"/>
      <c r="Z12" s="268"/>
      <c r="AA12" s="269"/>
      <c r="AB12" s="270"/>
      <c r="AC12" s="271"/>
      <c r="AD12" s="269"/>
      <c r="AE12" s="270"/>
      <c r="AF12" s="270"/>
      <c r="AG12" s="270"/>
      <c r="AH12" s="270"/>
      <c r="AI12" s="270"/>
      <c r="AJ12" s="270"/>
      <c r="AK12" s="270"/>
      <c r="AL12" s="272"/>
    </row>
    <row r="13" spans="1:38" s="31" customFormat="1">
      <c r="A13" s="26">
        <f t="shared" si="0"/>
        <v>7</v>
      </c>
      <c r="B13" s="27" t="s">
        <v>45</v>
      </c>
      <c r="C13" s="28"/>
      <c r="D13" s="28"/>
      <c r="E13" s="28"/>
      <c r="F13" s="28"/>
      <c r="G13" s="29"/>
      <c r="H13" s="264" t="s">
        <v>46</v>
      </c>
      <c r="I13" s="264"/>
      <c r="J13" s="264"/>
      <c r="K13" s="264"/>
      <c r="L13" s="264"/>
      <c r="M13" s="264"/>
      <c r="N13" s="273" t="s">
        <v>47</v>
      </c>
      <c r="O13" s="274"/>
      <c r="P13" s="275"/>
      <c r="Q13" s="268"/>
      <c r="R13" s="268"/>
      <c r="S13" s="30">
        <v>1</v>
      </c>
      <c r="T13" s="30"/>
      <c r="U13" s="268" t="s">
        <v>26</v>
      </c>
      <c r="V13" s="268"/>
      <c r="W13" s="268"/>
      <c r="X13" s="268"/>
      <c r="Y13" s="268"/>
      <c r="Z13" s="268"/>
      <c r="AA13" s="269"/>
      <c r="AB13" s="270"/>
      <c r="AC13" s="271"/>
      <c r="AD13" s="269" t="s">
        <v>48</v>
      </c>
      <c r="AE13" s="270"/>
      <c r="AF13" s="270"/>
      <c r="AG13" s="270"/>
      <c r="AH13" s="270"/>
      <c r="AI13" s="270"/>
      <c r="AJ13" s="270"/>
      <c r="AK13" s="270"/>
      <c r="AL13" s="272"/>
    </row>
    <row r="14" spans="1:38">
      <c r="A14" s="11">
        <f t="shared" si="0"/>
        <v>8</v>
      </c>
      <c r="B14" s="12" t="s">
        <v>320</v>
      </c>
      <c r="C14" s="13"/>
      <c r="D14" s="13"/>
      <c r="E14" s="13"/>
      <c r="F14" s="13"/>
      <c r="G14" s="14"/>
      <c r="H14" s="228" t="s">
        <v>331</v>
      </c>
      <c r="I14" s="228"/>
      <c r="J14" s="228"/>
      <c r="K14" s="228"/>
      <c r="L14" s="228"/>
      <c r="M14" s="228"/>
      <c r="N14" s="229" t="s">
        <v>25</v>
      </c>
      <c r="O14" s="230"/>
      <c r="P14" s="231"/>
      <c r="Q14" s="232" t="s">
        <v>26</v>
      </c>
      <c r="R14" s="232"/>
      <c r="S14" s="15">
        <v>100</v>
      </c>
      <c r="T14" s="15"/>
      <c r="U14" s="232"/>
      <c r="V14" s="232"/>
      <c r="W14" s="232"/>
      <c r="X14" s="232"/>
      <c r="Y14" s="232"/>
      <c r="Z14" s="232"/>
      <c r="AA14" s="233"/>
      <c r="AB14" s="234"/>
      <c r="AC14" s="235"/>
      <c r="AD14" s="233"/>
      <c r="AE14" s="234"/>
      <c r="AF14" s="234"/>
      <c r="AG14" s="234"/>
      <c r="AH14" s="234"/>
      <c r="AI14" s="234"/>
      <c r="AJ14" s="234"/>
      <c r="AK14" s="234"/>
      <c r="AL14" s="253"/>
    </row>
    <row r="15" spans="1:38" s="87" customFormat="1" ht="10.8" customHeight="1">
      <c r="A15" s="11">
        <f t="shared" si="0"/>
        <v>9</v>
      </c>
      <c r="B15" s="12" t="s">
        <v>227</v>
      </c>
      <c r="C15" s="13"/>
      <c r="D15" s="13"/>
      <c r="E15" s="13"/>
      <c r="F15" s="13"/>
      <c r="G15" s="14"/>
      <c r="H15" s="228" t="s">
        <v>226</v>
      </c>
      <c r="I15" s="228"/>
      <c r="J15" s="228"/>
      <c r="K15" s="228"/>
      <c r="L15" s="228"/>
      <c r="M15" s="228"/>
      <c r="N15" s="229" t="s">
        <v>225</v>
      </c>
      <c r="O15" s="230"/>
      <c r="P15" s="231"/>
      <c r="Q15" s="232"/>
      <c r="R15" s="232"/>
      <c r="S15" s="15">
        <v>100</v>
      </c>
      <c r="T15" s="15"/>
      <c r="U15" s="232"/>
      <c r="V15" s="232"/>
      <c r="W15" s="232"/>
      <c r="X15" s="232"/>
      <c r="Y15" s="232"/>
      <c r="Z15" s="232"/>
      <c r="AA15" s="233"/>
      <c r="AB15" s="234"/>
      <c r="AC15" s="235"/>
      <c r="AD15" s="233"/>
      <c r="AE15" s="234"/>
      <c r="AF15" s="234"/>
      <c r="AG15" s="234"/>
      <c r="AH15" s="234"/>
      <c r="AI15" s="234"/>
      <c r="AJ15" s="234"/>
      <c r="AK15" s="234"/>
      <c r="AL15" s="253"/>
    </row>
    <row r="16" spans="1:38">
      <c r="A16" s="11">
        <f t="shared" si="0"/>
        <v>10</v>
      </c>
      <c r="B16" s="12" t="s">
        <v>321</v>
      </c>
      <c r="C16" s="13"/>
      <c r="D16" s="13"/>
      <c r="E16" s="13"/>
      <c r="F16" s="13"/>
      <c r="G16" s="14"/>
      <c r="H16" s="228" t="s">
        <v>333</v>
      </c>
      <c r="I16" s="228"/>
      <c r="J16" s="228"/>
      <c r="K16" s="228"/>
      <c r="L16" s="228"/>
      <c r="M16" s="228"/>
      <c r="N16" s="229" t="s">
        <v>25</v>
      </c>
      <c r="O16" s="230"/>
      <c r="P16" s="231"/>
      <c r="Q16" s="232"/>
      <c r="R16" s="232"/>
      <c r="S16" s="25">
        <v>100</v>
      </c>
      <c r="T16" s="15"/>
      <c r="U16" s="232"/>
      <c r="V16" s="232"/>
      <c r="W16" s="232"/>
      <c r="X16" s="232"/>
      <c r="Y16" s="232"/>
      <c r="Z16" s="232"/>
      <c r="AA16" s="233"/>
      <c r="AB16" s="234"/>
      <c r="AC16" s="235"/>
      <c r="AD16" s="236"/>
      <c r="AE16" s="237"/>
      <c r="AF16" s="237"/>
      <c r="AG16" s="237"/>
      <c r="AH16" s="237"/>
      <c r="AI16" s="237"/>
      <c r="AJ16" s="237"/>
      <c r="AK16" s="237"/>
      <c r="AL16" s="238"/>
    </row>
    <row r="17" spans="1:38">
      <c r="A17" s="11">
        <f t="shared" si="0"/>
        <v>11</v>
      </c>
      <c r="B17" s="12" t="s">
        <v>279</v>
      </c>
      <c r="C17" s="13"/>
      <c r="D17" s="13"/>
      <c r="E17" s="13"/>
      <c r="F17" s="13"/>
      <c r="G17" s="14"/>
      <c r="H17" s="228" t="s">
        <v>280</v>
      </c>
      <c r="I17" s="228"/>
      <c r="J17" s="228"/>
      <c r="K17" s="228"/>
      <c r="L17" s="228"/>
      <c r="M17" s="228"/>
      <c r="N17" s="33" t="s">
        <v>25</v>
      </c>
      <c r="O17" s="34"/>
      <c r="P17" s="35"/>
      <c r="Q17" s="232"/>
      <c r="R17" s="232"/>
      <c r="S17" s="15">
        <v>255</v>
      </c>
      <c r="T17" s="15"/>
      <c r="U17" s="232"/>
      <c r="V17" s="232"/>
      <c r="W17" s="232"/>
      <c r="X17" s="232"/>
      <c r="Y17" s="232"/>
      <c r="Z17" s="232"/>
      <c r="AA17" s="21"/>
      <c r="AB17" s="22"/>
      <c r="AC17" s="23"/>
      <c r="AD17" s="21"/>
      <c r="AE17" s="22"/>
      <c r="AF17" s="22"/>
      <c r="AG17" s="22"/>
      <c r="AH17" s="22"/>
      <c r="AI17" s="22"/>
      <c r="AJ17" s="22"/>
      <c r="AK17" s="22"/>
      <c r="AL17" s="24"/>
    </row>
    <row r="18" spans="1:38">
      <c r="A18" s="11">
        <f t="shared" si="0"/>
        <v>12</v>
      </c>
      <c r="B18" s="12" t="s">
        <v>86</v>
      </c>
      <c r="C18" s="13"/>
      <c r="D18" s="13"/>
      <c r="E18" s="13"/>
      <c r="F18" s="13"/>
      <c r="G18" s="14"/>
      <c r="H18" s="228" t="s">
        <v>87</v>
      </c>
      <c r="I18" s="228"/>
      <c r="J18" s="228"/>
      <c r="K18" s="228"/>
      <c r="L18" s="228"/>
      <c r="M18" s="228"/>
      <c r="N18" s="33" t="s">
        <v>25</v>
      </c>
      <c r="O18" s="34"/>
      <c r="P18" s="35"/>
      <c r="Q18" s="232"/>
      <c r="R18" s="232"/>
      <c r="S18" s="15">
        <v>255</v>
      </c>
      <c r="T18" s="15"/>
      <c r="U18" s="232"/>
      <c r="V18" s="232"/>
      <c r="W18" s="232"/>
      <c r="X18" s="232"/>
      <c r="Y18" s="232"/>
      <c r="Z18" s="232"/>
      <c r="AA18" s="21"/>
      <c r="AB18" s="22"/>
      <c r="AC18" s="23"/>
      <c r="AD18" s="21"/>
      <c r="AE18" s="22"/>
      <c r="AF18" s="22"/>
      <c r="AG18" s="22"/>
      <c r="AH18" s="22"/>
      <c r="AI18" s="22"/>
      <c r="AJ18" s="22"/>
      <c r="AK18" s="22"/>
      <c r="AL18" s="24"/>
    </row>
    <row r="19" spans="1:38">
      <c r="A19" s="11">
        <f t="shared" si="0"/>
        <v>13</v>
      </c>
      <c r="B19" s="12" t="s">
        <v>69</v>
      </c>
      <c r="C19" s="13"/>
      <c r="D19" s="13"/>
      <c r="E19" s="13"/>
      <c r="F19" s="13"/>
      <c r="G19" s="14"/>
      <c r="H19" s="228" t="s">
        <v>71</v>
      </c>
      <c r="I19" s="228"/>
      <c r="J19" s="228"/>
      <c r="K19" s="228"/>
      <c r="L19" s="228"/>
      <c r="M19" s="228"/>
      <c r="N19" s="229" t="s">
        <v>25</v>
      </c>
      <c r="O19" s="230"/>
      <c r="P19" s="231"/>
      <c r="Q19" s="232"/>
      <c r="R19" s="232"/>
      <c r="S19" s="15">
        <v>255</v>
      </c>
      <c r="T19" s="15"/>
      <c r="U19" s="232"/>
      <c r="V19" s="232"/>
      <c r="W19" s="232"/>
      <c r="X19" s="232"/>
      <c r="Y19" s="232"/>
      <c r="Z19" s="232"/>
      <c r="AA19" s="233"/>
      <c r="AB19" s="234"/>
      <c r="AC19" s="235"/>
      <c r="AD19" s="233"/>
      <c r="AE19" s="234"/>
      <c r="AF19" s="234"/>
      <c r="AG19" s="234"/>
      <c r="AH19" s="234"/>
      <c r="AI19" s="234"/>
      <c r="AJ19" s="234"/>
      <c r="AK19" s="234"/>
      <c r="AL19" s="253"/>
    </row>
    <row r="20" spans="1:38">
      <c r="A20" s="11">
        <f t="shared" si="0"/>
        <v>14</v>
      </c>
      <c r="B20" s="12" t="s">
        <v>70</v>
      </c>
      <c r="C20" s="13"/>
      <c r="D20" s="13"/>
      <c r="E20" s="13"/>
      <c r="F20" s="13"/>
      <c r="G20" s="14"/>
      <c r="H20" s="228" t="s">
        <v>72</v>
      </c>
      <c r="I20" s="228"/>
      <c r="J20" s="228"/>
      <c r="K20" s="228"/>
      <c r="L20" s="228"/>
      <c r="M20" s="228"/>
      <c r="N20" s="229" t="s">
        <v>25</v>
      </c>
      <c r="O20" s="230"/>
      <c r="P20" s="231"/>
      <c r="Q20" s="232"/>
      <c r="R20" s="232"/>
      <c r="S20" s="15">
        <v>255</v>
      </c>
      <c r="T20" s="15"/>
      <c r="U20" s="232"/>
      <c r="V20" s="232"/>
      <c r="W20" s="232"/>
      <c r="X20" s="232"/>
      <c r="Y20" s="232"/>
      <c r="Z20" s="232"/>
      <c r="AA20" s="233"/>
      <c r="AB20" s="234"/>
      <c r="AC20" s="235"/>
      <c r="AD20" s="233"/>
      <c r="AE20" s="234"/>
      <c r="AF20" s="234"/>
      <c r="AG20" s="234"/>
      <c r="AH20" s="234"/>
      <c r="AI20" s="234"/>
      <c r="AJ20" s="234"/>
      <c r="AK20" s="234"/>
      <c r="AL20" s="253"/>
    </row>
    <row r="21" spans="1:38">
      <c r="A21" s="11"/>
      <c r="B21" s="12"/>
      <c r="C21" s="13"/>
      <c r="D21" s="13"/>
      <c r="E21" s="13"/>
      <c r="F21" s="13"/>
      <c r="G21" s="14"/>
      <c r="H21" s="228"/>
      <c r="I21" s="228"/>
      <c r="J21" s="228"/>
      <c r="K21" s="228"/>
      <c r="L21" s="228"/>
      <c r="M21" s="228"/>
      <c r="N21" s="229"/>
      <c r="O21" s="230"/>
      <c r="P21" s="231"/>
      <c r="Q21" s="232"/>
      <c r="R21" s="232"/>
      <c r="S21" s="15"/>
      <c r="T21" s="15"/>
      <c r="U21" s="232"/>
      <c r="V21" s="232"/>
      <c r="W21" s="232"/>
      <c r="X21" s="232"/>
      <c r="Y21" s="232"/>
      <c r="Z21" s="232"/>
      <c r="AA21" s="233"/>
      <c r="AB21" s="234"/>
      <c r="AC21" s="235"/>
      <c r="AD21" s="289"/>
      <c r="AE21" s="237"/>
      <c r="AF21" s="237"/>
      <c r="AG21" s="237"/>
      <c r="AH21" s="237"/>
      <c r="AI21" s="237"/>
      <c r="AJ21" s="237"/>
      <c r="AK21" s="237"/>
      <c r="AL21" s="238"/>
    </row>
    <row r="22" spans="1:38" ht="22.5" customHeight="1">
      <c r="A22" s="11"/>
      <c r="B22" s="12"/>
      <c r="C22" s="13"/>
      <c r="D22" s="13"/>
      <c r="E22" s="13"/>
      <c r="F22" s="13"/>
      <c r="G22" s="14"/>
      <c r="H22" s="228"/>
      <c r="I22" s="228"/>
      <c r="J22" s="228"/>
      <c r="K22" s="228"/>
      <c r="L22" s="228"/>
      <c r="M22" s="228"/>
      <c r="N22" s="229"/>
      <c r="O22" s="230"/>
      <c r="P22" s="231"/>
      <c r="Q22" s="232"/>
      <c r="R22" s="232"/>
      <c r="S22" s="25"/>
      <c r="T22" s="15"/>
      <c r="U22" s="232"/>
      <c r="V22" s="232"/>
      <c r="W22" s="232"/>
      <c r="X22" s="232"/>
      <c r="Y22" s="232"/>
      <c r="Z22" s="232"/>
      <c r="AA22" s="233"/>
      <c r="AB22" s="234"/>
      <c r="AC22" s="235"/>
      <c r="AD22" s="236"/>
      <c r="AE22" s="237"/>
      <c r="AF22" s="237"/>
      <c r="AG22" s="237"/>
      <c r="AH22" s="237"/>
      <c r="AI22" s="237"/>
      <c r="AJ22" s="237"/>
      <c r="AK22" s="237"/>
      <c r="AL22" s="238"/>
    </row>
    <row r="23" spans="1:38" ht="22.5" customHeight="1">
      <c r="A23" s="11"/>
      <c r="B23" s="12"/>
      <c r="C23" s="13"/>
      <c r="D23" s="13"/>
      <c r="E23" s="13"/>
      <c r="F23" s="13"/>
      <c r="G23" s="14"/>
      <c r="H23" s="228"/>
      <c r="I23" s="228"/>
      <c r="J23" s="228"/>
      <c r="K23" s="228"/>
      <c r="L23" s="228"/>
      <c r="M23" s="228"/>
      <c r="N23" s="229"/>
      <c r="O23" s="230"/>
      <c r="P23" s="231"/>
      <c r="Q23" s="232"/>
      <c r="R23" s="232"/>
      <c r="S23" s="15"/>
      <c r="T23" s="15"/>
      <c r="U23" s="232"/>
      <c r="V23" s="232"/>
      <c r="W23" s="232"/>
      <c r="X23" s="232"/>
      <c r="Y23" s="232"/>
      <c r="Z23" s="232"/>
      <c r="AA23" s="233"/>
      <c r="AB23" s="234"/>
      <c r="AC23" s="235"/>
      <c r="AD23" s="236"/>
      <c r="AE23" s="237"/>
      <c r="AF23" s="237"/>
      <c r="AG23" s="237"/>
      <c r="AH23" s="237"/>
      <c r="AI23" s="237"/>
      <c r="AJ23" s="237"/>
      <c r="AK23" s="237"/>
      <c r="AL23" s="238"/>
    </row>
    <row r="24" spans="1:38" ht="16.5" customHeight="1">
      <c r="A24" s="11"/>
      <c r="B24" s="12"/>
      <c r="C24" s="13"/>
      <c r="D24" s="13"/>
      <c r="E24" s="13"/>
      <c r="F24" s="13"/>
      <c r="G24" s="14"/>
      <c r="H24" s="228"/>
      <c r="I24" s="228"/>
      <c r="J24" s="228"/>
      <c r="K24" s="228"/>
      <c r="L24" s="228"/>
      <c r="M24" s="228"/>
      <c r="N24" s="229"/>
      <c r="O24" s="230"/>
      <c r="P24" s="231"/>
      <c r="Q24" s="232"/>
      <c r="R24" s="232"/>
      <c r="S24" s="15"/>
      <c r="T24" s="15"/>
      <c r="U24" s="232"/>
      <c r="V24" s="232"/>
      <c r="W24" s="232"/>
      <c r="X24" s="232"/>
      <c r="Y24" s="232"/>
      <c r="Z24" s="232"/>
      <c r="AA24" s="233"/>
      <c r="AB24" s="234"/>
      <c r="AC24" s="235"/>
      <c r="AD24" s="236"/>
      <c r="AE24" s="237"/>
      <c r="AF24" s="237"/>
      <c r="AG24" s="237"/>
      <c r="AH24" s="237"/>
      <c r="AI24" s="237"/>
      <c r="AJ24" s="237"/>
      <c r="AK24" s="237"/>
      <c r="AL24" s="238"/>
    </row>
    <row r="25" spans="1:38" ht="19.5" customHeight="1">
      <c r="A25" s="11"/>
      <c r="B25" s="12"/>
      <c r="C25" s="13"/>
      <c r="D25" s="13"/>
      <c r="E25" s="13"/>
      <c r="F25" s="13"/>
      <c r="G25" s="14"/>
      <c r="H25" s="228"/>
      <c r="I25" s="228"/>
      <c r="J25" s="228"/>
      <c r="K25" s="228"/>
      <c r="L25" s="228"/>
      <c r="M25" s="228"/>
      <c r="N25" s="229"/>
      <c r="O25" s="230"/>
      <c r="P25" s="231"/>
      <c r="Q25" s="232"/>
      <c r="R25" s="232"/>
      <c r="S25" s="15"/>
      <c r="T25" s="15"/>
      <c r="U25" s="232"/>
      <c r="V25" s="232"/>
      <c r="W25" s="232"/>
      <c r="X25" s="232"/>
      <c r="Y25" s="232"/>
      <c r="Z25" s="232"/>
      <c r="AA25" s="233"/>
      <c r="AB25" s="234"/>
      <c r="AC25" s="235"/>
      <c r="AD25" s="236"/>
      <c r="AE25" s="237"/>
      <c r="AF25" s="237"/>
      <c r="AG25" s="237"/>
      <c r="AH25" s="237"/>
      <c r="AI25" s="237"/>
      <c r="AJ25" s="237"/>
      <c r="AK25" s="237"/>
      <c r="AL25" s="238"/>
    </row>
    <row r="26" spans="1:38" ht="22.5" customHeight="1">
      <c r="A26" s="11"/>
      <c r="B26" s="12"/>
      <c r="C26" s="13"/>
      <c r="D26" s="13"/>
      <c r="E26" s="13"/>
      <c r="F26" s="13"/>
      <c r="G26" s="14"/>
      <c r="H26" s="228"/>
      <c r="I26" s="228"/>
      <c r="J26" s="228"/>
      <c r="K26" s="228"/>
      <c r="L26" s="228"/>
      <c r="M26" s="228"/>
      <c r="N26" s="229"/>
      <c r="O26" s="230"/>
      <c r="P26" s="231"/>
      <c r="Q26" s="232"/>
      <c r="R26" s="232"/>
      <c r="S26" s="15"/>
      <c r="T26" s="15"/>
      <c r="U26" s="232"/>
      <c r="V26" s="232"/>
      <c r="W26" s="232"/>
      <c r="X26" s="232"/>
      <c r="Y26" s="232"/>
      <c r="Z26" s="232"/>
      <c r="AA26" s="233"/>
      <c r="AB26" s="234"/>
      <c r="AC26" s="235"/>
      <c r="AD26" s="236"/>
      <c r="AE26" s="237"/>
      <c r="AF26" s="237"/>
      <c r="AG26" s="237"/>
      <c r="AH26" s="237"/>
      <c r="AI26" s="237"/>
      <c r="AJ26" s="237"/>
      <c r="AK26" s="237"/>
      <c r="AL26" s="238"/>
    </row>
    <row r="27" spans="1:38" ht="15" customHeight="1">
      <c r="A27" s="11"/>
      <c r="B27" s="12"/>
      <c r="C27" s="13"/>
      <c r="D27" s="13"/>
      <c r="E27" s="13"/>
      <c r="F27" s="13"/>
      <c r="G27" s="14"/>
      <c r="H27" s="228"/>
      <c r="I27" s="228"/>
      <c r="J27" s="228"/>
      <c r="K27" s="228"/>
      <c r="L27" s="228"/>
      <c r="M27" s="228"/>
      <c r="N27" s="254"/>
      <c r="O27" s="254"/>
      <c r="P27" s="254"/>
      <c r="Q27" s="232"/>
      <c r="R27" s="232"/>
      <c r="S27" s="15"/>
      <c r="T27" s="15"/>
      <c r="U27" s="232"/>
      <c r="V27" s="232"/>
      <c r="W27" s="232"/>
      <c r="X27" s="232"/>
      <c r="Y27" s="232"/>
      <c r="Z27" s="232"/>
      <c r="AA27" s="233"/>
      <c r="AB27" s="234"/>
      <c r="AC27" s="235"/>
      <c r="AD27" s="236"/>
      <c r="AE27" s="237"/>
      <c r="AF27" s="237"/>
      <c r="AG27" s="237"/>
      <c r="AH27" s="237"/>
      <c r="AI27" s="237"/>
      <c r="AJ27" s="237"/>
      <c r="AK27" s="237"/>
      <c r="AL27" s="238"/>
    </row>
    <row r="28" spans="1:38">
      <c r="A28" s="11"/>
      <c r="B28" s="12"/>
      <c r="C28" s="13"/>
      <c r="D28" s="13"/>
      <c r="E28" s="13"/>
      <c r="F28" s="13"/>
      <c r="G28" s="14"/>
      <c r="H28" s="228"/>
      <c r="I28" s="228"/>
      <c r="J28" s="228"/>
      <c r="K28" s="228"/>
      <c r="L28" s="228"/>
      <c r="M28" s="228"/>
      <c r="N28" s="254"/>
      <c r="O28" s="254"/>
      <c r="P28" s="254"/>
      <c r="Q28" s="232"/>
      <c r="R28" s="232"/>
      <c r="S28" s="15"/>
      <c r="T28" s="15"/>
      <c r="U28" s="232"/>
      <c r="V28" s="232"/>
      <c r="W28" s="232"/>
      <c r="X28" s="232"/>
      <c r="Y28" s="232"/>
      <c r="Z28" s="232"/>
      <c r="AA28" s="233"/>
      <c r="AB28" s="234"/>
      <c r="AC28" s="235"/>
      <c r="AD28" s="236"/>
      <c r="AE28" s="237"/>
      <c r="AF28" s="237"/>
      <c r="AG28" s="237"/>
      <c r="AH28" s="237"/>
      <c r="AI28" s="237"/>
      <c r="AJ28" s="237"/>
      <c r="AK28" s="237"/>
      <c r="AL28" s="238"/>
    </row>
    <row r="29" spans="1:38">
      <c r="A29" s="11"/>
      <c r="B29" s="12"/>
      <c r="C29" s="13"/>
      <c r="D29" s="13"/>
      <c r="E29" s="13"/>
      <c r="F29" s="13"/>
      <c r="G29" s="14"/>
      <c r="H29" s="228"/>
      <c r="I29" s="228"/>
      <c r="J29" s="228"/>
      <c r="K29" s="228"/>
      <c r="L29" s="228"/>
      <c r="M29" s="228"/>
      <c r="N29" s="254"/>
      <c r="O29" s="254"/>
      <c r="P29" s="254"/>
      <c r="Q29" s="232"/>
      <c r="R29" s="232"/>
      <c r="S29" s="15"/>
      <c r="T29" s="15"/>
      <c r="U29" s="232"/>
      <c r="V29" s="232"/>
      <c r="W29" s="232"/>
      <c r="X29" s="232"/>
      <c r="Y29" s="232"/>
      <c r="Z29" s="232"/>
      <c r="AA29" s="233"/>
      <c r="AB29" s="234"/>
      <c r="AC29" s="235"/>
      <c r="AD29" s="236"/>
      <c r="AE29" s="237"/>
      <c r="AF29" s="237"/>
      <c r="AG29" s="237"/>
      <c r="AH29" s="237"/>
      <c r="AI29" s="237"/>
      <c r="AJ29" s="237"/>
      <c r="AK29" s="237"/>
      <c r="AL29" s="238"/>
    </row>
    <row r="30" spans="1:38">
      <c r="A30" s="11"/>
      <c r="B30" s="12"/>
      <c r="C30" s="13"/>
      <c r="D30" s="13"/>
      <c r="E30" s="13"/>
      <c r="F30" s="13"/>
      <c r="G30" s="14"/>
      <c r="H30" s="228"/>
      <c r="I30" s="228"/>
      <c r="J30" s="228"/>
      <c r="K30" s="228"/>
      <c r="L30" s="228"/>
      <c r="M30" s="228"/>
      <c r="N30" s="254"/>
      <c r="O30" s="254"/>
      <c r="P30" s="254"/>
      <c r="Q30" s="232"/>
      <c r="R30" s="232"/>
      <c r="S30" s="15"/>
      <c r="T30" s="15"/>
      <c r="U30" s="232"/>
      <c r="V30" s="232"/>
      <c r="W30" s="232"/>
      <c r="X30" s="232"/>
      <c r="Y30" s="232"/>
      <c r="Z30" s="232"/>
      <c r="AA30" s="233"/>
      <c r="AB30" s="234"/>
      <c r="AC30" s="235"/>
      <c r="AD30" s="236"/>
      <c r="AE30" s="237"/>
      <c r="AF30" s="237"/>
      <c r="AG30" s="237"/>
      <c r="AH30" s="237"/>
      <c r="AI30" s="237"/>
      <c r="AJ30" s="237"/>
      <c r="AK30" s="237"/>
      <c r="AL30" s="238"/>
    </row>
    <row r="31" spans="1:38">
      <c r="A31" s="11"/>
      <c r="B31" s="12"/>
      <c r="C31" s="13"/>
      <c r="D31" s="13"/>
      <c r="E31" s="13"/>
      <c r="F31" s="13"/>
      <c r="G31" s="14"/>
      <c r="H31" s="228"/>
      <c r="I31" s="228"/>
      <c r="J31" s="228"/>
      <c r="K31" s="228"/>
      <c r="L31" s="228"/>
      <c r="M31" s="228"/>
      <c r="N31" s="254"/>
      <c r="O31" s="254"/>
      <c r="P31" s="254"/>
      <c r="Q31" s="232"/>
      <c r="R31" s="232"/>
      <c r="S31" s="15"/>
      <c r="T31" s="15"/>
      <c r="U31" s="232"/>
      <c r="V31" s="232"/>
      <c r="W31" s="232"/>
      <c r="X31" s="232"/>
      <c r="Y31" s="232"/>
      <c r="Z31" s="232"/>
      <c r="AA31" s="233"/>
      <c r="AB31" s="234"/>
      <c r="AC31" s="235"/>
      <c r="AD31" s="236"/>
      <c r="AE31" s="237"/>
      <c r="AF31" s="237"/>
      <c r="AG31" s="237"/>
      <c r="AH31" s="237"/>
      <c r="AI31" s="237"/>
      <c r="AJ31" s="237"/>
      <c r="AK31" s="237"/>
      <c r="AL31" s="238"/>
    </row>
    <row r="32" spans="1:38">
      <c r="A32" s="11"/>
      <c r="B32" s="12"/>
      <c r="C32" s="13"/>
      <c r="D32" s="13"/>
      <c r="E32" s="13"/>
      <c r="F32" s="13"/>
      <c r="G32" s="14"/>
      <c r="H32" s="228"/>
      <c r="I32" s="228"/>
      <c r="J32" s="228"/>
      <c r="K32" s="228"/>
      <c r="L32" s="228"/>
      <c r="M32" s="228"/>
      <c r="N32" s="254"/>
      <c r="O32" s="254"/>
      <c r="P32" s="254"/>
      <c r="Q32" s="232"/>
      <c r="R32" s="232"/>
      <c r="S32" s="15"/>
      <c r="T32" s="15"/>
      <c r="U32" s="232"/>
      <c r="V32" s="232"/>
      <c r="W32" s="232"/>
      <c r="X32" s="232"/>
      <c r="Y32" s="232"/>
      <c r="Z32" s="232"/>
      <c r="AA32" s="233"/>
      <c r="AB32" s="234"/>
      <c r="AC32" s="235"/>
      <c r="AD32" s="236"/>
      <c r="AE32" s="237"/>
      <c r="AF32" s="237"/>
      <c r="AG32" s="237"/>
      <c r="AH32" s="237"/>
      <c r="AI32" s="237"/>
      <c r="AJ32" s="237"/>
      <c r="AK32" s="237"/>
      <c r="AL32" s="238"/>
    </row>
    <row r="33" spans="1:38">
      <c r="A33" s="11"/>
      <c r="B33" s="12"/>
      <c r="C33" s="13"/>
      <c r="D33" s="13"/>
      <c r="E33" s="13"/>
      <c r="F33" s="13"/>
      <c r="G33" s="14"/>
      <c r="H33" s="228"/>
      <c r="I33" s="228"/>
      <c r="J33" s="228"/>
      <c r="K33" s="228"/>
      <c r="L33" s="228"/>
      <c r="M33" s="228"/>
      <c r="N33" s="254"/>
      <c r="O33" s="254"/>
      <c r="P33" s="254"/>
      <c r="Q33" s="232"/>
      <c r="R33" s="232"/>
      <c r="S33" s="15"/>
      <c r="T33" s="15"/>
      <c r="U33" s="232"/>
      <c r="V33" s="232"/>
      <c r="W33" s="232"/>
      <c r="X33" s="232"/>
      <c r="Y33" s="232"/>
      <c r="Z33" s="232"/>
      <c r="AA33" s="233"/>
      <c r="AB33" s="234"/>
      <c r="AC33" s="235"/>
      <c r="AD33" s="236"/>
      <c r="AE33" s="237"/>
      <c r="AF33" s="237"/>
      <c r="AG33" s="237"/>
      <c r="AH33" s="237"/>
      <c r="AI33" s="237"/>
      <c r="AJ33" s="237"/>
      <c r="AK33" s="237"/>
      <c r="AL33" s="238"/>
    </row>
    <row r="34" spans="1:38">
      <c r="A34" s="11"/>
      <c r="B34" s="12"/>
      <c r="C34" s="13"/>
      <c r="D34" s="13"/>
      <c r="E34" s="13"/>
      <c r="F34" s="13"/>
      <c r="G34" s="14"/>
      <c r="H34" s="228"/>
      <c r="I34" s="228"/>
      <c r="J34" s="228"/>
      <c r="K34" s="228"/>
      <c r="L34" s="228"/>
      <c r="M34" s="228"/>
      <c r="N34" s="254"/>
      <c r="O34" s="254"/>
      <c r="P34" s="254"/>
      <c r="Q34" s="232"/>
      <c r="R34" s="232"/>
      <c r="S34" s="15"/>
      <c r="T34" s="15"/>
      <c r="U34" s="232"/>
      <c r="V34" s="232"/>
      <c r="W34" s="232"/>
      <c r="X34" s="232"/>
      <c r="Y34" s="232"/>
      <c r="Z34" s="232"/>
      <c r="AA34" s="233"/>
      <c r="AB34" s="234"/>
      <c r="AC34" s="235"/>
      <c r="AD34" s="236"/>
      <c r="AE34" s="237"/>
      <c r="AF34" s="237"/>
      <c r="AG34" s="237"/>
      <c r="AH34" s="237"/>
      <c r="AI34" s="237"/>
      <c r="AJ34" s="237"/>
      <c r="AK34" s="237"/>
      <c r="AL34" s="238"/>
    </row>
    <row r="35" spans="1:38">
      <c r="A35" s="11"/>
      <c r="B35" s="12"/>
      <c r="C35" s="13"/>
      <c r="D35" s="13"/>
      <c r="E35" s="13"/>
      <c r="F35" s="13"/>
      <c r="G35" s="14"/>
      <c r="H35" s="228"/>
      <c r="I35" s="228"/>
      <c r="J35" s="228"/>
      <c r="K35" s="228"/>
      <c r="L35" s="228"/>
      <c r="M35" s="228"/>
      <c r="N35" s="254"/>
      <c r="O35" s="254"/>
      <c r="P35" s="254"/>
      <c r="Q35" s="232"/>
      <c r="R35" s="232"/>
      <c r="S35" s="15"/>
      <c r="T35" s="15"/>
      <c r="U35" s="232"/>
      <c r="V35" s="232"/>
      <c r="W35" s="232"/>
      <c r="X35" s="232"/>
      <c r="Y35" s="232"/>
      <c r="Z35" s="232"/>
      <c r="AA35" s="233"/>
      <c r="AB35" s="234"/>
      <c r="AC35" s="235"/>
      <c r="AD35" s="236"/>
      <c r="AE35" s="237"/>
      <c r="AF35" s="237"/>
      <c r="AG35" s="237"/>
      <c r="AH35" s="237"/>
      <c r="AI35" s="237"/>
      <c r="AJ35" s="237"/>
      <c r="AK35" s="237"/>
      <c r="AL35" s="238"/>
    </row>
    <row r="36" spans="1:38">
      <c r="A36" s="16"/>
      <c r="B36" s="17"/>
      <c r="C36" s="18"/>
      <c r="D36" s="18"/>
      <c r="E36" s="18"/>
      <c r="F36" s="18"/>
      <c r="G36" s="19"/>
      <c r="H36" s="255"/>
      <c r="I36" s="255"/>
      <c r="J36" s="255"/>
      <c r="K36" s="255"/>
      <c r="L36" s="255"/>
      <c r="M36" s="255"/>
      <c r="N36" s="256"/>
      <c r="O36" s="256"/>
      <c r="P36" s="256"/>
      <c r="Q36" s="257"/>
      <c r="R36" s="257"/>
      <c r="S36" s="20"/>
      <c r="T36" s="20"/>
      <c r="U36" s="257"/>
      <c r="V36" s="257"/>
      <c r="W36" s="257"/>
      <c r="X36" s="257"/>
      <c r="Y36" s="257"/>
      <c r="Z36" s="257"/>
      <c r="AA36" s="258"/>
      <c r="AB36" s="259"/>
      <c r="AC36" s="260"/>
      <c r="AD36" s="261"/>
      <c r="AE36" s="262"/>
      <c r="AF36" s="262"/>
      <c r="AG36" s="262"/>
      <c r="AH36" s="262"/>
      <c r="AI36" s="262"/>
      <c r="AJ36" s="262"/>
      <c r="AK36" s="262"/>
      <c r="AL36" s="263"/>
    </row>
  </sheetData>
  <mergeCells count="268">
    <mergeCell ref="AA36:AC36"/>
    <mergeCell ref="AD36:AL36"/>
    <mergeCell ref="Q17:R17"/>
    <mergeCell ref="U17:V17"/>
    <mergeCell ref="W17:X17"/>
    <mergeCell ref="Y17:Z17"/>
    <mergeCell ref="H36:M36"/>
    <mergeCell ref="N36:P36"/>
    <mergeCell ref="Q36:R36"/>
    <mergeCell ref="U36:V36"/>
    <mergeCell ref="W36:X36"/>
    <mergeCell ref="Y36:Z36"/>
    <mergeCell ref="H35:M35"/>
    <mergeCell ref="N35:P35"/>
    <mergeCell ref="Q35:R35"/>
    <mergeCell ref="U35:V35"/>
    <mergeCell ref="W35:X35"/>
    <mergeCell ref="Y35:Z35"/>
    <mergeCell ref="AA35:AC35"/>
    <mergeCell ref="AD35:AL35"/>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6:AC16"/>
    <mergeCell ref="AD16:AL16"/>
    <mergeCell ref="H18:M18"/>
    <mergeCell ref="Q18:R18"/>
    <mergeCell ref="U18:V18"/>
    <mergeCell ref="W18:X18"/>
    <mergeCell ref="Y18:Z18"/>
    <mergeCell ref="H16:M16"/>
    <mergeCell ref="N16:P16"/>
    <mergeCell ref="Q16:R16"/>
    <mergeCell ref="U16:V16"/>
    <mergeCell ref="W16:X16"/>
    <mergeCell ref="Y16:Z16"/>
    <mergeCell ref="H17:M17"/>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15:M15"/>
    <mergeCell ref="N15:P15"/>
    <mergeCell ref="Q15:R15"/>
    <mergeCell ref="U15:V15"/>
    <mergeCell ref="W15:X15"/>
    <mergeCell ref="Y15:Z15"/>
    <mergeCell ref="AA15:AC15"/>
    <mergeCell ref="AD15:AL15"/>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s>
  <phoneticPr fontId="4" type="noConversion"/>
  <dataValidations count="10">
    <dataValidation type="list" allowBlank="1" showInputMessage="1" showErrorMessage="1" sqref="N65546:P65549 JJ65546:JL65549 TF65546:TH65549 ADB65546:ADD65549 AMX65546:AMZ65549 AWT65546:AWV65549 BGP65546:BGR65549 BQL65546:BQN65549 CAH65546:CAJ65549 CKD65546:CKF65549 CTZ65546:CUB65549 DDV65546:DDX65549 DNR65546:DNT65549 DXN65546:DXP65549 EHJ65546:EHL65549 ERF65546:ERH65549 FBB65546:FBD65549 FKX65546:FKZ65549 FUT65546:FUV65549 GEP65546:GER65549 GOL65546:GON65549 GYH65546:GYJ65549 HID65546:HIF65549 HRZ65546:HSB65549 IBV65546:IBX65549 ILR65546:ILT65549 IVN65546:IVP65549 JFJ65546:JFL65549 JPF65546:JPH65549 JZB65546:JZD65549 KIX65546:KIZ65549 KST65546:KSV65549 LCP65546:LCR65549 LML65546:LMN65549 LWH65546:LWJ65549 MGD65546:MGF65549 MPZ65546:MQB65549 MZV65546:MZX65549 NJR65546:NJT65549 NTN65546:NTP65549 ODJ65546:ODL65549 ONF65546:ONH65549 OXB65546:OXD65549 PGX65546:PGZ65549 PQT65546:PQV65549 QAP65546:QAR65549 QKL65546:QKN65549 QUH65546:QUJ65549 RED65546:REF65549 RNZ65546:ROB65549 RXV65546:RXX65549 SHR65546:SHT65549 SRN65546:SRP65549 TBJ65546:TBL65549 TLF65546:TLH65549 TVB65546:TVD65549 UEX65546:UEZ65549 UOT65546:UOV65549 UYP65546:UYR65549 VIL65546:VIN65549 VSH65546:VSJ65549 WCD65546:WCF65549 WLZ65546:WMB65549 WVV65546:WVX65549 N131082:P131085 JJ131082:JL131085 TF131082:TH131085 ADB131082:ADD131085 AMX131082:AMZ131085 AWT131082:AWV131085 BGP131082:BGR131085 BQL131082:BQN131085 CAH131082:CAJ131085 CKD131082:CKF131085 CTZ131082:CUB131085 DDV131082:DDX131085 DNR131082:DNT131085 DXN131082:DXP131085 EHJ131082:EHL131085 ERF131082:ERH131085 FBB131082:FBD131085 FKX131082:FKZ131085 FUT131082:FUV131085 GEP131082:GER131085 GOL131082:GON131085 GYH131082:GYJ131085 HID131082:HIF131085 HRZ131082:HSB131085 IBV131082:IBX131085 ILR131082:ILT131085 IVN131082:IVP131085 JFJ131082:JFL131085 JPF131082:JPH131085 JZB131082:JZD131085 KIX131082:KIZ131085 KST131082:KSV131085 LCP131082:LCR131085 LML131082:LMN131085 LWH131082:LWJ131085 MGD131082:MGF131085 MPZ131082:MQB131085 MZV131082:MZX131085 NJR131082:NJT131085 NTN131082:NTP131085 ODJ131082:ODL131085 ONF131082:ONH131085 OXB131082:OXD131085 PGX131082:PGZ131085 PQT131082:PQV131085 QAP131082:QAR131085 QKL131082:QKN131085 QUH131082:QUJ131085 RED131082:REF131085 RNZ131082:ROB131085 RXV131082:RXX131085 SHR131082:SHT131085 SRN131082:SRP131085 TBJ131082:TBL131085 TLF131082:TLH131085 TVB131082:TVD131085 UEX131082:UEZ131085 UOT131082:UOV131085 UYP131082:UYR131085 VIL131082:VIN131085 VSH131082:VSJ131085 WCD131082:WCF131085 WLZ131082:WMB131085 WVV131082:WVX131085 N196618:P196621 JJ196618:JL196621 TF196618:TH196621 ADB196618:ADD196621 AMX196618:AMZ196621 AWT196618:AWV196621 BGP196618:BGR196621 BQL196618:BQN196621 CAH196618:CAJ196621 CKD196618:CKF196621 CTZ196618:CUB196621 DDV196618:DDX196621 DNR196618:DNT196621 DXN196618:DXP196621 EHJ196618:EHL196621 ERF196618:ERH196621 FBB196618:FBD196621 FKX196618:FKZ196621 FUT196618:FUV196621 GEP196618:GER196621 GOL196618:GON196621 GYH196618:GYJ196621 HID196618:HIF196621 HRZ196618:HSB196621 IBV196618:IBX196621 ILR196618:ILT196621 IVN196618:IVP196621 JFJ196618:JFL196621 JPF196618:JPH196621 JZB196618:JZD196621 KIX196618:KIZ196621 KST196618:KSV196621 LCP196618:LCR196621 LML196618:LMN196621 LWH196618:LWJ196621 MGD196618:MGF196621 MPZ196618:MQB196621 MZV196618:MZX196621 NJR196618:NJT196621 NTN196618:NTP196621 ODJ196618:ODL196621 ONF196618:ONH196621 OXB196618:OXD196621 PGX196618:PGZ196621 PQT196618:PQV196621 QAP196618:QAR196621 QKL196618:QKN196621 QUH196618:QUJ196621 RED196618:REF196621 RNZ196618:ROB196621 RXV196618:RXX196621 SHR196618:SHT196621 SRN196618:SRP196621 TBJ196618:TBL196621 TLF196618:TLH196621 TVB196618:TVD196621 UEX196618:UEZ196621 UOT196618:UOV196621 UYP196618:UYR196621 VIL196618:VIN196621 VSH196618:VSJ196621 WCD196618:WCF196621 WLZ196618:WMB196621 WVV196618:WVX196621 N262154:P262157 JJ262154:JL262157 TF262154:TH262157 ADB262154:ADD262157 AMX262154:AMZ262157 AWT262154:AWV262157 BGP262154:BGR262157 BQL262154:BQN262157 CAH262154:CAJ262157 CKD262154:CKF262157 CTZ262154:CUB262157 DDV262154:DDX262157 DNR262154:DNT262157 DXN262154:DXP262157 EHJ262154:EHL262157 ERF262154:ERH262157 FBB262154:FBD262157 FKX262154:FKZ262157 FUT262154:FUV262157 GEP262154:GER262157 GOL262154:GON262157 GYH262154:GYJ262157 HID262154:HIF262157 HRZ262154:HSB262157 IBV262154:IBX262157 ILR262154:ILT262157 IVN262154:IVP262157 JFJ262154:JFL262157 JPF262154:JPH262157 JZB262154:JZD262157 KIX262154:KIZ262157 KST262154:KSV262157 LCP262154:LCR262157 LML262154:LMN262157 LWH262154:LWJ262157 MGD262154:MGF262157 MPZ262154:MQB262157 MZV262154:MZX262157 NJR262154:NJT262157 NTN262154:NTP262157 ODJ262154:ODL262157 ONF262154:ONH262157 OXB262154:OXD262157 PGX262154:PGZ262157 PQT262154:PQV262157 QAP262154:QAR262157 QKL262154:QKN262157 QUH262154:QUJ262157 RED262154:REF262157 RNZ262154:ROB262157 RXV262154:RXX262157 SHR262154:SHT262157 SRN262154:SRP262157 TBJ262154:TBL262157 TLF262154:TLH262157 TVB262154:TVD262157 UEX262154:UEZ262157 UOT262154:UOV262157 UYP262154:UYR262157 VIL262154:VIN262157 VSH262154:VSJ262157 WCD262154:WCF262157 WLZ262154:WMB262157 WVV262154:WVX262157 N327690:P327693 JJ327690:JL327693 TF327690:TH327693 ADB327690:ADD327693 AMX327690:AMZ327693 AWT327690:AWV327693 BGP327690:BGR327693 BQL327690:BQN327693 CAH327690:CAJ327693 CKD327690:CKF327693 CTZ327690:CUB327693 DDV327690:DDX327693 DNR327690:DNT327693 DXN327690:DXP327693 EHJ327690:EHL327693 ERF327690:ERH327693 FBB327690:FBD327693 FKX327690:FKZ327693 FUT327690:FUV327693 GEP327690:GER327693 GOL327690:GON327693 GYH327690:GYJ327693 HID327690:HIF327693 HRZ327690:HSB327693 IBV327690:IBX327693 ILR327690:ILT327693 IVN327690:IVP327693 JFJ327690:JFL327693 JPF327690:JPH327693 JZB327690:JZD327693 KIX327690:KIZ327693 KST327690:KSV327693 LCP327690:LCR327693 LML327690:LMN327693 LWH327690:LWJ327693 MGD327690:MGF327693 MPZ327690:MQB327693 MZV327690:MZX327693 NJR327690:NJT327693 NTN327690:NTP327693 ODJ327690:ODL327693 ONF327690:ONH327693 OXB327690:OXD327693 PGX327690:PGZ327693 PQT327690:PQV327693 QAP327690:QAR327693 QKL327690:QKN327693 QUH327690:QUJ327693 RED327690:REF327693 RNZ327690:ROB327693 RXV327690:RXX327693 SHR327690:SHT327693 SRN327690:SRP327693 TBJ327690:TBL327693 TLF327690:TLH327693 TVB327690:TVD327693 UEX327690:UEZ327693 UOT327690:UOV327693 UYP327690:UYR327693 VIL327690:VIN327693 VSH327690:VSJ327693 WCD327690:WCF327693 WLZ327690:WMB327693 WVV327690:WVX327693 N393226:P393229 JJ393226:JL393229 TF393226:TH393229 ADB393226:ADD393229 AMX393226:AMZ393229 AWT393226:AWV393229 BGP393226:BGR393229 BQL393226:BQN393229 CAH393226:CAJ393229 CKD393226:CKF393229 CTZ393226:CUB393229 DDV393226:DDX393229 DNR393226:DNT393229 DXN393226:DXP393229 EHJ393226:EHL393229 ERF393226:ERH393229 FBB393226:FBD393229 FKX393226:FKZ393229 FUT393226:FUV393229 GEP393226:GER393229 GOL393226:GON393229 GYH393226:GYJ393229 HID393226:HIF393229 HRZ393226:HSB393229 IBV393226:IBX393229 ILR393226:ILT393229 IVN393226:IVP393229 JFJ393226:JFL393229 JPF393226:JPH393229 JZB393226:JZD393229 KIX393226:KIZ393229 KST393226:KSV393229 LCP393226:LCR393229 LML393226:LMN393229 LWH393226:LWJ393229 MGD393226:MGF393229 MPZ393226:MQB393229 MZV393226:MZX393229 NJR393226:NJT393229 NTN393226:NTP393229 ODJ393226:ODL393229 ONF393226:ONH393229 OXB393226:OXD393229 PGX393226:PGZ393229 PQT393226:PQV393229 QAP393226:QAR393229 QKL393226:QKN393229 QUH393226:QUJ393229 RED393226:REF393229 RNZ393226:ROB393229 RXV393226:RXX393229 SHR393226:SHT393229 SRN393226:SRP393229 TBJ393226:TBL393229 TLF393226:TLH393229 TVB393226:TVD393229 UEX393226:UEZ393229 UOT393226:UOV393229 UYP393226:UYR393229 VIL393226:VIN393229 VSH393226:VSJ393229 WCD393226:WCF393229 WLZ393226:WMB393229 WVV393226:WVX393229 N458762:P458765 JJ458762:JL458765 TF458762:TH458765 ADB458762:ADD458765 AMX458762:AMZ458765 AWT458762:AWV458765 BGP458762:BGR458765 BQL458762:BQN458765 CAH458762:CAJ458765 CKD458762:CKF458765 CTZ458762:CUB458765 DDV458762:DDX458765 DNR458762:DNT458765 DXN458762:DXP458765 EHJ458762:EHL458765 ERF458762:ERH458765 FBB458762:FBD458765 FKX458762:FKZ458765 FUT458762:FUV458765 GEP458762:GER458765 GOL458762:GON458765 GYH458762:GYJ458765 HID458762:HIF458765 HRZ458762:HSB458765 IBV458762:IBX458765 ILR458762:ILT458765 IVN458762:IVP458765 JFJ458762:JFL458765 JPF458762:JPH458765 JZB458762:JZD458765 KIX458762:KIZ458765 KST458762:KSV458765 LCP458762:LCR458765 LML458762:LMN458765 LWH458762:LWJ458765 MGD458762:MGF458765 MPZ458762:MQB458765 MZV458762:MZX458765 NJR458762:NJT458765 NTN458762:NTP458765 ODJ458762:ODL458765 ONF458762:ONH458765 OXB458762:OXD458765 PGX458762:PGZ458765 PQT458762:PQV458765 QAP458762:QAR458765 QKL458762:QKN458765 QUH458762:QUJ458765 RED458762:REF458765 RNZ458762:ROB458765 RXV458762:RXX458765 SHR458762:SHT458765 SRN458762:SRP458765 TBJ458762:TBL458765 TLF458762:TLH458765 TVB458762:TVD458765 UEX458762:UEZ458765 UOT458762:UOV458765 UYP458762:UYR458765 VIL458762:VIN458765 VSH458762:VSJ458765 WCD458762:WCF458765 WLZ458762:WMB458765 WVV458762:WVX458765 N524298:P524301 JJ524298:JL524301 TF524298:TH524301 ADB524298:ADD524301 AMX524298:AMZ524301 AWT524298:AWV524301 BGP524298:BGR524301 BQL524298:BQN524301 CAH524298:CAJ524301 CKD524298:CKF524301 CTZ524298:CUB524301 DDV524298:DDX524301 DNR524298:DNT524301 DXN524298:DXP524301 EHJ524298:EHL524301 ERF524298:ERH524301 FBB524298:FBD524301 FKX524298:FKZ524301 FUT524298:FUV524301 GEP524298:GER524301 GOL524298:GON524301 GYH524298:GYJ524301 HID524298:HIF524301 HRZ524298:HSB524301 IBV524298:IBX524301 ILR524298:ILT524301 IVN524298:IVP524301 JFJ524298:JFL524301 JPF524298:JPH524301 JZB524298:JZD524301 KIX524298:KIZ524301 KST524298:KSV524301 LCP524298:LCR524301 LML524298:LMN524301 LWH524298:LWJ524301 MGD524298:MGF524301 MPZ524298:MQB524301 MZV524298:MZX524301 NJR524298:NJT524301 NTN524298:NTP524301 ODJ524298:ODL524301 ONF524298:ONH524301 OXB524298:OXD524301 PGX524298:PGZ524301 PQT524298:PQV524301 QAP524298:QAR524301 QKL524298:QKN524301 QUH524298:QUJ524301 RED524298:REF524301 RNZ524298:ROB524301 RXV524298:RXX524301 SHR524298:SHT524301 SRN524298:SRP524301 TBJ524298:TBL524301 TLF524298:TLH524301 TVB524298:TVD524301 UEX524298:UEZ524301 UOT524298:UOV524301 UYP524298:UYR524301 VIL524298:VIN524301 VSH524298:VSJ524301 WCD524298:WCF524301 WLZ524298:WMB524301 WVV524298:WVX524301 N589834:P589837 JJ589834:JL589837 TF589834:TH589837 ADB589834:ADD589837 AMX589834:AMZ589837 AWT589834:AWV589837 BGP589834:BGR589837 BQL589834:BQN589837 CAH589834:CAJ589837 CKD589834:CKF589837 CTZ589834:CUB589837 DDV589834:DDX589837 DNR589834:DNT589837 DXN589834:DXP589837 EHJ589834:EHL589837 ERF589834:ERH589837 FBB589834:FBD589837 FKX589834:FKZ589837 FUT589834:FUV589837 GEP589834:GER589837 GOL589834:GON589837 GYH589834:GYJ589837 HID589834:HIF589837 HRZ589834:HSB589837 IBV589834:IBX589837 ILR589834:ILT589837 IVN589834:IVP589837 JFJ589834:JFL589837 JPF589834:JPH589837 JZB589834:JZD589837 KIX589834:KIZ589837 KST589834:KSV589837 LCP589834:LCR589837 LML589834:LMN589837 LWH589834:LWJ589837 MGD589834:MGF589837 MPZ589834:MQB589837 MZV589834:MZX589837 NJR589834:NJT589837 NTN589834:NTP589837 ODJ589834:ODL589837 ONF589834:ONH589837 OXB589834:OXD589837 PGX589834:PGZ589837 PQT589834:PQV589837 QAP589834:QAR589837 QKL589834:QKN589837 QUH589834:QUJ589837 RED589834:REF589837 RNZ589834:ROB589837 RXV589834:RXX589837 SHR589834:SHT589837 SRN589834:SRP589837 TBJ589834:TBL589837 TLF589834:TLH589837 TVB589834:TVD589837 UEX589834:UEZ589837 UOT589834:UOV589837 UYP589834:UYR589837 VIL589834:VIN589837 VSH589834:VSJ589837 WCD589834:WCF589837 WLZ589834:WMB589837 WVV589834:WVX589837 N655370:P655373 JJ655370:JL655373 TF655370:TH655373 ADB655370:ADD655373 AMX655370:AMZ655373 AWT655370:AWV655373 BGP655370:BGR655373 BQL655370:BQN655373 CAH655370:CAJ655373 CKD655370:CKF655373 CTZ655370:CUB655373 DDV655370:DDX655373 DNR655370:DNT655373 DXN655370:DXP655373 EHJ655370:EHL655373 ERF655370:ERH655373 FBB655370:FBD655373 FKX655370:FKZ655373 FUT655370:FUV655373 GEP655370:GER655373 GOL655370:GON655373 GYH655370:GYJ655373 HID655370:HIF655373 HRZ655370:HSB655373 IBV655370:IBX655373 ILR655370:ILT655373 IVN655370:IVP655373 JFJ655370:JFL655373 JPF655370:JPH655373 JZB655370:JZD655373 KIX655370:KIZ655373 KST655370:KSV655373 LCP655370:LCR655373 LML655370:LMN655373 LWH655370:LWJ655373 MGD655370:MGF655373 MPZ655370:MQB655373 MZV655370:MZX655373 NJR655370:NJT655373 NTN655370:NTP655373 ODJ655370:ODL655373 ONF655370:ONH655373 OXB655370:OXD655373 PGX655370:PGZ655373 PQT655370:PQV655373 QAP655370:QAR655373 QKL655370:QKN655373 QUH655370:QUJ655373 RED655370:REF655373 RNZ655370:ROB655373 RXV655370:RXX655373 SHR655370:SHT655373 SRN655370:SRP655373 TBJ655370:TBL655373 TLF655370:TLH655373 TVB655370:TVD655373 UEX655370:UEZ655373 UOT655370:UOV655373 UYP655370:UYR655373 VIL655370:VIN655373 VSH655370:VSJ655373 WCD655370:WCF655373 WLZ655370:WMB655373 WVV655370:WVX655373 N720906:P720909 JJ720906:JL720909 TF720906:TH720909 ADB720906:ADD720909 AMX720906:AMZ720909 AWT720906:AWV720909 BGP720906:BGR720909 BQL720906:BQN720909 CAH720906:CAJ720909 CKD720906:CKF720909 CTZ720906:CUB720909 DDV720906:DDX720909 DNR720906:DNT720909 DXN720906:DXP720909 EHJ720906:EHL720909 ERF720906:ERH720909 FBB720906:FBD720909 FKX720906:FKZ720909 FUT720906:FUV720909 GEP720906:GER720909 GOL720906:GON720909 GYH720906:GYJ720909 HID720906:HIF720909 HRZ720906:HSB720909 IBV720906:IBX720909 ILR720906:ILT720909 IVN720906:IVP720909 JFJ720906:JFL720909 JPF720906:JPH720909 JZB720906:JZD720909 KIX720906:KIZ720909 KST720906:KSV720909 LCP720906:LCR720909 LML720906:LMN720909 LWH720906:LWJ720909 MGD720906:MGF720909 MPZ720906:MQB720909 MZV720906:MZX720909 NJR720906:NJT720909 NTN720906:NTP720909 ODJ720906:ODL720909 ONF720906:ONH720909 OXB720906:OXD720909 PGX720906:PGZ720909 PQT720906:PQV720909 QAP720906:QAR720909 QKL720906:QKN720909 QUH720906:QUJ720909 RED720906:REF720909 RNZ720906:ROB720909 RXV720906:RXX720909 SHR720906:SHT720909 SRN720906:SRP720909 TBJ720906:TBL720909 TLF720906:TLH720909 TVB720906:TVD720909 UEX720906:UEZ720909 UOT720906:UOV720909 UYP720906:UYR720909 VIL720906:VIN720909 VSH720906:VSJ720909 WCD720906:WCF720909 WLZ720906:WMB720909 WVV720906:WVX720909 N786442:P786445 JJ786442:JL786445 TF786442:TH786445 ADB786442:ADD786445 AMX786442:AMZ786445 AWT786442:AWV786445 BGP786442:BGR786445 BQL786442:BQN786445 CAH786442:CAJ786445 CKD786442:CKF786445 CTZ786442:CUB786445 DDV786442:DDX786445 DNR786442:DNT786445 DXN786442:DXP786445 EHJ786442:EHL786445 ERF786442:ERH786445 FBB786442:FBD786445 FKX786442:FKZ786445 FUT786442:FUV786445 GEP786442:GER786445 GOL786442:GON786445 GYH786442:GYJ786445 HID786442:HIF786445 HRZ786442:HSB786445 IBV786442:IBX786445 ILR786442:ILT786445 IVN786442:IVP786445 JFJ786442:JFL786445 JPF786442:JPH786445 JZB786442:JZD786445 KIX786442:KIZ786445 KST786442:KSV786445 LCP786442:LCR786445 LML786442:LMN786445 LWH786442:LWJ786445 MGD786442:MGF786445 MPZ786442:MQB786445 MZV786442:MZX786445 NJR786442:NJT786445 NTN786442:NTP786445 ODJ786442:ODL786445 ONF786442:ONH786445 OXB786442:OXD786445 PGX786442:PGZ786445 PQT786442:PQV786445 QAP786442:QAR786445 QKL786442:QKN786445 QUH786442:QUJ786445 RED786442:REF786445 RNZ786442:ROB786445 RXV786442:RXX786445 SHR786442:SHT786445 SRN786442:SRP786445 TBJ786442:TBL786445 TLF786442:TLH786445 TVB786442:TVD786445 UEX786442:UEZ786445 UOT786442:UOV786445 UYP786442:UYR786445 VIL786442:VIN786445 VSH786442:VSJ786445 WCD786442:WCF786445 WLZ786442:WMB786445 WVV786442:WVX786445 N851978:P851981 JJ851978:JL851981 TF851978:TH851981 ADB851978:ADD851981 AMX851978:AMZ851981 AWT851978:AWV851981 BGP851978:BGR851981 BQL851978:BQN851981 CAH851978:CAJ851981 CKD851978:CKF851981 CTZ851978:CUB851981 DDV851978:DDX851981 DNR851978:DNT851981 DXN851978:DXP851981 EHJ851978:EHL851981 ERF851978:ERH851981 FBB851978:FBD851981 FKX851978:FKZ851981 FUT851978:FUV851981 GEP851978:GER851981 GOL851978:GON851981 GYH851978:GYJ851981 HID851978:HIF851981 HRZ851978:HSB851981 IBV851978:IBX851981 ILR851978:ILT851981 IVN851978:IVP851981 JFJ851978:JFL851981 JPF851978:JPH851981 JZB851978:JZD851981 KIX851978:KIZ851981 KST851978:KSV851981 LCP851978:LCR851981 LML851978:LMN851981 LWH851978:LWJ851981 MGD851978:MGF851981 MPZ851978:MQB851981 MZV851978:MZX851981 NJR851978:NJT851981 NTN851978:NTP851981 ODJ851978:ODL851981 ONF851978:ONH851981 OXB851978:OXD851981 PGX851978:PGZ851981 PQT851978:PQV851981 QAP851978:QAR851981 QKL851978:QKN851981 QUH851978:QUJ851981 RED851978:REF851981 RNZ851978:ROB851981 RXV851978:RXX851981 SHR851978:SHT851981 SRN851978:SRP851981 TBJ851978:TBL851981 TLF851978:TLH851981 TVB851978:TVD851981 UEX851978:UEZ851981 UOT851978:UOV851981 UYP851978:UYR851981 VIL851978:VIN851981 VSH851978:VSJ851981 WCD851978:WCF851981 WLZ851978:WMB851981 WVV851978:WVX851981 N917514:P917517 JJ917514:JL917517 TF917514:TH917517 ADB917514:ADD917517 AMX917514:AMZ917517 AWT917514:AWV917517 BGP917514:BGR917517 BQL917514:BQN917517 CAH917514:CAJ917517 CKD917514:CKF917517 CTZ917514:CUB917517 DDV917514:DDX917517 DNR917514:DNT917517 DXN917514:DXP917517 EHJ917514:EHL917517 ERF917514:ERH917517 FBB917514:FBD917517 FKX917514:FKZ917517 FUT917514:FUV917517 GEP917514:GER917517 GOL917514:GON917517 GYH917514:GYJ917517 HID917514:HIF917517 HRZ917514:HSB917517 IBV917514:IBX917517 ILR917514:ILT917517 IVN917514:IVP917517 JFJ917514:JFL917517 JPF917514:JPH917517 JZB917514:JZD917517 KIX917514:KIZ917517 KST917514:KSV917517 LCP917514:LCR917517 LML917514:LMN917517 LWH917514:LWJ917517 MGD917514:MGF917517 MPZ917514:MQB917517 MZV917514:MZX917517 NJR917514:NJT917517 NTN917514:NTP917517 ODJ917514:ODL917517 ONF917514:ONH917517 OXB917514:OXD917517 PGX917514:PGZ917517 PQT917514:PQV917517 QAP917514:QAR917517 QKL917514:QKN917517 QUH917514:QUJ917517 RED917514:REF917517 RNZ917514:ROB917517 RXV917514:RXX917517 SHR917514:SHT917517 SRN917514:SRP917517 TBJ917514:TBL917517 TLF917514:TLH917517 TVB917514:TVD917517 UEX917514:UEZ917517 UOT917514:UOV917517 UYP917514:UYR917517 VIL917514:VIN917517 VSH917514:VSJ917517 WCD917514:WCF917517 WLZ917514:WMB917517 WVV917514:WVX917517 N983050:P983053 JJ983050:JL983053 TF983050:TH983053 ADB983050:ADD983053 AMX983050:AMZ983053 AWT983050:AWV983053 BGP983050:BGR983053 BQL983050:BQN983053 CAH983050:CAJ983053 CKD983050:CKF983053 CTZ983050:CUB983053 DDV983050:DDX983053 DNR983050:DNT983053 DXN983050:DXP983053 EHJ983050:EHL983053 ERF983050:ERH983053 FBB983050:FBD983053 FKX983050:FKZ983053 FUT983050:FUV983053 GEP983050:GER983053 GOL983050:GON983053 GYH983050:GYJ983053 HID983050:HIF983053 HRZ983050:HSB983053 IBV983050:IBX983053 ILR983050:ILT983053 IVN983050:IVP983053 JFJ983050:JFL983053 JPF983050:JPH983053 JZB983050:JZD983053 KIX983050:KIZ983053 KST983050:KSV983053 LCP983050:LCR983053 LML983050:LMN983053 LWH983050:LWJ983053 MGD983050:MGF983053 MPZ983050:MQB983053 MZV983050:MZX983053 NJR983050:NJT983053 NTN983050:NTP983053 ODJ983050:ODL983053 ONF983050:ONH983053 OXB983050:OXD983053 PGX983050:PGZ983053 PQT983050:PQV983053 QAP983050:QAR983053 QKL983050:QKN983053 QUH983050:QUJ983053 RED983050:REF983053 RNZ983050:ROB983053 RXV983050:RXX983053 SHR983050:SHT983053 SRN983050:SRP983053 TBJ983050:TBL983053 TLF983050:TLH983053 TVB983050:TVD983053 UEX983050:UEZ983053 UOT983050:UOV983053 UYP983050:UYR983053 VIL983050:VIN983053 VSH983050:VSJ983053 WCD983050:WCF983053 WLZ983050:WMB983053 WVV983050:WVX983053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2:WVX27 WCD22:WCF27 VSH22:VSJ27 VIL22:VIN27 UYP22:UYR27 UOT22:UOV27 UEX22:UEZ27 TVB22:TVD27 TLF22:TLH27 TBJ22:TBL27 SRN22:SRP27 SHR22:SHT27 RXV22:RXX27 RNZ22:ROB27 RED22:REF27 QUH22:QUJ27 QKL22:QKN27 QAP22:QAR27 PQT22:PQV27 PGX22:PGZ27 OXB22:OXD27 ONF22:ONH27 ODJ22:ODL27 NTN22:NTP27 NJR22:NJT27 MZV22:MZX27 MPZ22:MQB27 MGD22:MGF27 LWH22:LWJ27 LML22:LMN27 LCP22:LCR27 KST22:KSV27 KIX22:KIZ27 JZB22:JZD27 JPF22:JPH27 JFJ22:JFL27 IVN22:IVP27 ILR22:ILT27 IBV22:IBX27 HRZ22:HSB27 HID22:HIF27 GYH22:GYJ27 GOL22:GON27 GEP22:GER27 FUT22:FUV27 FKX22:FKZ27 FBB22:FBD27 ERF22:ERH27 EHJ22:EHL27 DXN22:DXP27 DNR22:DNT27 DDV22:DDX27 CTZ22:CUB27 CKD22:CKF27 CAH22:CAJ27 BQL22:BQN27 BGP22:BGR27 AWT22:AWV27 AMX22:AMZ27 ADB22:ADD27 TF22:TH27 JJ22:JL27 WLZ22:WMB27 N27:P36 TF14:TH20 ADB14:ADD20 AMX14:AMZ20 AWT14:AWV20 BGP14:BGR20 BQL14:BQN20 CAH14:CAJ20 CKD14:CKF20 CTZ14:CUB20 DDV14:DDX20 DNR14:DNT20 DXN14:DXP20 EHJ14:EHL20 ERF14:ERH20 FBB14:FBD20 FKX14:FKZ20 FUT14:FUV20 GEP14:GER20 GOL14:GON20 GYH14:GYJ20 HID14:HIF20 HRZ14:HSB20 IBV14:IBX20 ILR14:ILT20 IVN14:IVP20 JFJ14:JFL20 JPF14:JPH20 JZB14:JZD20 KIX14:KIZ20 KST14:KSV20 LCP14:LCR20 LML14:LMN20 LWH14:LWJ20 MGD14:MGF20 MPZ14:MQB20 MZV14:MZX20 NJR14:NJT20 NTN14:NTP20 ODJ14:ODL20 ONF14:ONH20 OXB14:OXD20 PGX14:PGZ20 PQT14:PQV20 QAP14:QAR20 QKL14:QKN20 QUH14:QUJ20 RED14:REF20 RNZ14:ROB20 RXV14:RXX20 SHR14:SHT20 SRN14:SRP20 TBJ14:TBL20 TLF14:TLH20 TVB14:TVD20 UEX14:UEZ20 UOT14:UOV20 UYP14:UYR20 VIL14:VIN20 VSH14:VSJ20 WCD14:WCF20 WLZ14:WMB20 WVV14:WVX20 JJ14:JL20">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TF21:TH21 ADB21:ADD21 AMX21:AMZ21 AWT21:AWV21 BGP21:BGR21 BQL21:BQN21 CAH21:CAJ21 CKD21:CKF21 CTZ21:CUB21 DDV21:DDX21 DNR21:DNT21 DXN21:DXP21 EHJ21:EHL21 ERF21:ERH21 FBB21:FBD21 FKX21:FKZ21 FUT21:FUV21 GEP21:GER21 GOL21:GON21 GYH21:GYJ21 HID21:HIF21 HRZ21:HSB21 IBV21:IBX21 ILR21:ILT21 IVN21:IVP21 JFJ21:JFL21 JPF21:JPH21 JZB21:JZD21 KIX21:KIZ21 KST21:KSV21 LCP21:LCR21 LML21:LMN21 LWH21:LWJ21 MGD21:MGF21 MPZ21:MQB21 MZV21:MZX21 NJR21:NJT21 NTN21:NTP21 ODJ21:ODL21 ONF21:ONH21 OXB21:OXD21 PGX21:PGZ21 PQT21:PQV21 QAP21:QAR21 QKL21:QKN21 QUH21:QUJ21 RED21:REF21 RNZ21:ROB21 RXV21:RXX21 SHR21:SHT21 SRN21:SRP21 TBJ21:TBL21 TLF21:TLH21 TVB21:TVD21 UEX21:UEZ21 UOT21:UOV21 UYP21:UYR21 VIL21:VIN21 VSH21:VSJ21 WCD21:WCF21 WLZ21:WMB21 WVV21:WVX21 JJ21:JL21 N7:P26">
      <formula1>"Bit,Char,Datetime,Date,Float,Int,Money,Numeric,Timestamp,Varchar,NVarchar"</formula1>
    </dataValidation>
    <dataValidation type="list" errorStyle="information" allowBlank="1" showInputMessage="1" showErrorMessage="1" sqref="Q22:R36 Q65551:R65552 JM65551:JN65552 TI65551:TJ65552 ADE65551:ADF65552 ANA65551:ANB65552 AWW65551:AWX65552 BGS65551:BGT65552 BQO65551:BQP65552 CAK65551:CAL65552 CKG65551:CKH65552 CUC65551:CUD65552 DDY65551:DDZ65552 DNU65551:DNV65552 DXQ65551:DXR65552 EHM65551:EHN65552 ERI65551:ERJ65552 FBE65551:FBF65552 FLA65551:FLB65552 FUW65551:FUX65552 GES65551:GET65552 GOO65551:GOP65552 GYK65551:GYL65552 HIG65551:HIH65552 HSC65551:HSD65552 IBY65551:IBZ65552 ILU65551:ILV65552 IVQ65551:IVR65552 JFM65551:JFN65552 JPI65551:JPJ65552 JZE65551:JZF65552 KJA65551:KJB65552 KSW65551:KSX65552 LCS65551:LCT65552 LMO65551:LMP65552 LWK65551:LWL65552 MGG65551:MGH65552 MQC65551:MQD65552 MZY65551:MZZ65552 NJU65551:NJV65552 NTQ65551:NTR65552 ODM65551:ODN65552 ONI65551:ONJ65552 OXE65551:OXF65552 PHA65551:PHB65552 PQW65551:PQX65552 QAS65551:QAT65552 QKO65551:QKP65552 QUK65551:QUL65552 REG65551:REH65552 ROC65551:ROD65552 RXY65551:RXZ65552 SHU65551:SHV65552 SRQ65551:SRR65552 TBM65551:TBN65552 TLI65551:TLJ65552 TVE65551:TVF65552 UFA65551:UFB65552 UOW65551:UOX65552 UYS65551:UYT65552 VIO65551:VIP65552 VSK65551:VSL65552 WCG65551:WCH65552 WMC65551:WMD65552 WVY65551:WVZ65552 Q131087:R131088 JM131087:JN131088 TI131087:TJ131088 ADE131087:ADF131088 ANA131087:ANB131088 AWW131087:AWX131088 BGS131087:BGT131088 BQO131087:BQP131088 CAK131087:CAL131088 CKG131087:CKH131088 CUC131087:CUD131088 DDY131087:DDZ131088 DNU131087:DNV131088 DXQ131087:DXR131088 EHM131087:EHN131088 ERI131087:ERJ131088 FBE131087:FBF131088 FLA131087:FLB131088 FUW131087:FUX131088 GES131087:GET131088 GOO131087:GOP131088 GYK131087:GYL131088 HIG131087:HIH131088 HSC131087:HSD131088 IBY131087:IBZ131088 ILU131087:ILV131088 IVQ131087:IVR131088 JFM131087:JFN131088 JPI131087:JPJ131088 JZE131087:JZF131088 KJA131087:KJB131088 KSW131087:KSX131088 LCS131087:LCT131088 LMO131087:LMP131088 LWK131087:LWL131088 MGG131087:MGH131088 MQC131087:MQD131088 MZY131087:MZZ131088 NJU131087:NJV131088 NTQ131087:NTR131088 ODM131087:ODN131088 ONI131087:ONJ131088 OXE131087:OXF131088 PHA131087:PHB131088 PQW131087:PQX131088 QAS131087:QAT131088 QKO131087:QKP131088 QUK131087:QUL131088 REG131087:REH131088 ROC131087:ROD131088 RXY131087:RXZ131088 SHU131087:SHV131088 SRQ131087:SRR131088 TBM131087:TBN131088 TLI131087:TLJ131088 TVE131087:TVF131088 UFA131087:UFB131088 UOW131087:UOX131088 UYS131087:UYT131088 VIO131087:VIP131088 VSK131087:VSL131088 WCG131087:WCH131088 WMC131087:WMD131088 WVY131087:WVZ131088 Q196623:R196624 JM196623:JN196624 TI196623:TJ196624 ADE196623:ADF196624 ANA196623:ANB196624 AWW196623:AWX196624 BGS196623:BGT196624 BQO196623:BQP196624 CAK196623:CAL196624 CKG196623:CKH196624 CUC196623:CUD196624 DDY196623:DDZ196624 DNU196623:DNV196624 DXQ196623:DXR196624 EHM196623:EHN196624 ERI196623:ERJ196624 FBE196623:FBF196624 FLA196623:FLB196624 FUW196623:FUX196624 GES196623:GET196624 GOO196623:GOP196624 GYK196623:GYL196624 HIG196623:HIH196624 HSC196623:HSD196624 IBY196623:IBZ196624 ILU196623:ILV196624 IVQ196623:IVR196624 JFM196623:JFN196624 JPI196623:JPJ196624 JZE196623:JZF196624 KJA196623:KJB196624 KSW196623:KSX196624 LCS196623:LCT196624 LMO196623:LMP196624 LWK196623:LWL196624 MGG196623:MGH196624 MQC196623:MQD196624 MZY196623:MZZ196624 NJU196623:NJV196624 NTQ196623:NTR196624 ODM196623:ODN196624 ONI196623:ONJ196624 OXE196623:OXF196624 PHA196623:PHB196624 PQW196623:PQX196624 QAS196623:QAT196624 QKO196623:QKP196624 QUK196623:QUL196624 REG196623:REH196624 ROC196623:ROD196624 RXY196623:RXZ196624 SHU196623:SHV196624 SRQ196623:SRR196624 TBM196623:TBN196624 TLI196623:TLJ196624 TVE196623:TVF196624 UFA196623:UFB196624 UOW196623:UOX196624 UYS196623:UYT196624 VIO196623:VIP196624 VSK196623:VSL196624 WCG196623:WCH196624 WMC196623:WMD196624 WVY196623:WVZ196624 Q262159:R262160 JM262159:JN262160 TI262159:TJ262160 ADE262159:ADF262160 ANA262159:ANB262160 AWW262159:AWX262160 BGS262159:BGT262160 BQO262159:BQP262160 CAK262159:CAL262160 CKG262159:CKH262160 CUC262159:CUD262160 DDY262159:DDZ262160 DNU262159:DNV262160 DXQ262159:DXR262160 EHM262159:EHN262160 ERI262159:ERJ262160 FBE262159:FBF262160 FLA262159:FLB262160 FUW262159:FUX262160 GES262159:GET262160 GOO262159:GOP262160 GYK262159:GYL262160 HIG262159:HIH262160 HSC262159:HSD262160 IBY262159:IBZ262160 ILU262159:ILV262160 IVQ262159:IVR262160 JFM262159:JFN262160 JPI262159:JPJ262160 JZE262159:JZF262160 KJA262159:KJB262160 KSW262159:KSX262160 LCS262159:LCT262160 LMO262159:LMP262160 LWK262159:LWL262160 MGG262159:MGH262160 MQC262159:MQD262160 MZY262159:MZZ262160 NJU262159:NJV262160 NTQ262159:NTR262160 ODM262159:ODN262160 ONI262159:ONJ262160 OXE262159:OXF262160 PHA262159:PHB262160 PQW262159:PQX262160 QAS262159:QAT262160 QKO262159:QKP262160 QUK262159:QUL262160 REG262159:REH262160 ROC262159:ROD262160 RXY262159:RXZ262160 SHU262159:SHV262160 SRQ262159:SRR262160 TBM262159:TBN262160 TLI262159:TLJ262160 TVE262159:TVF262160 UFA262159:UFB262160 UOW262159:UOX262160 UYS262159:UYT262160 VIO262159:VIP262160 VSK262159:VSL262160 WCG262159:WCH262160 WMC262159:WMD262160 WVY262159:WVZ262160 Q327695:R327696 JM327695:JN327696 TI327695:TJ327696 ADE327695:ADF327696 ANA327695:ANB327696 AWW327695:AWX327696 BGS327695:BGT327696 BQO327695:BQP327696 CAK327695:CAL327696 CKG327695:CKH327696 CUC327695:CUD327696 DDY327695:DDZ327696 DNU327695:DNV327696 DXQ327695:DXR327696 EHM327695:EHN327696 ERI327695:ERJ327696 FBE327695:FBF327696 FLA327695:FLB327696 FUW327695:FUX327696 GES327695:GET327696 GOO327695:GOP327696 GYK327695:GYL327696 HIG327695:HIH327696 HSC327695:HSD327696 IBY327695:IBZ327696 ILU327695:ILV327696 IVQ327695:IVR327696 JFM327695:JFN327696 JPI327695:JPJ327696 JZE327695:JZF327696 KJA327695:KJB327696 KSW327695:KSX327696 LCS327695:LCT327696 LMO327695:LMP327696 LWK327695:LWL327696 MGG327695:MGH327696 MQC327695:MQD327696 MZY327695:MZZ327696 NJU327695:NJV327696 NTQ327695:NTR327696 ODM327695:ODN327696 ONI327695:ONJ327696 OXE327695:OXF327696 PHA327695:PHB327696 PQW327695:PQX327696 QAS327695:QAT327696 QKO327695:QKP327696 QUK327695:QUL327696 REG327695:REH327696 ROC327695:ROD327696 RXY327695:RXZ327696 SHU327695:SHV327696 SRQ327695:SRR327696 TBM327695:TBN327696 TLI327695:TLJ327696 TVE327695:TVF327696 UFA327695:UFB327696 UOW327695:UOX327696 UYS327695:UYT327696 VIO327695:VIP327696 VSK327695:VSL327696 WCG327695:WCH327696 WMC327695:WMD327696 WVY327695:WVZ327696 Q393231:R393232 JM393231:JN393232 TI393231:TJ393232 ADE393231:ADF393232 ANA393231:ANB393232 AWW393231:AWX393232 BGS393231:BGT393232 BQO393231:BQP393232 CAK393231:CAL393232 CKG393231:CKH393232 CUC393231:CUD393232 DDY393231:DDZ393232 DNU393231:DNV393232 DXQ393231:DXR393232 EHM393231:EHN393232 ERI393231:ERJ393232 FBE393231:FBF393232 FLA393231:FLB393232 FUW393231:FUX393232 GES393231:GET393232 GOO393231:GOP393232 GYK393231:GYL393232 HIG393231:HIH393232 HSC393231:HSD393232 IBY393231:IBZ393232 ILU393231:ILV393232 IVQ393231:IVR393232 JFM393231:JFN393232 JPI393231:JPJ393232 JZE393231:JZF393232 KJA393231:KJB393232 KSW393231:KSX393232 LCS393231:LCT393232 LMO393231:LMP393232 LWK393231:LWL393232 MGG393231:MGH393232 MQC393231:MQD393232 MZY393231:MZZ393232 NJU393231:NJV393232 NTQ393231:NTR393232 ODM393231:ODN393232 ONI393231:ONJ393232 OXE393231:OXF393232 PHA393231:PHB393232 PQW393231:PQX393232 QAS393231:QAT393232 QKO393231:QKP393232 QUK393231:QUL393232 REG393231:REH393232 ROC393231:ROD393232 RXY393231:RXZ393232 SHU393231:SHV393232 SRQ393231:SRR393232 TBM393231:TBN393232 TLI393231:TLJ393232 TVE393231:TVF393232 UFA393231:UFB393232 UOW393231:UOX393232 UYS393231:UYT393232 VIO393231:VIP393232 VSK393231:VSL393232 WCG393231:WCH393232 WMC393231:WMD393232 WVY393231:WVZ393232 Q458767:R458768 JM458767:JN458768 TI458767:TJ458768 ADE458767:ADF458768 ANA458767:ANB458768 AWW458767:AWX458768 BGS458767:BGT458768 BQO458767:BQP458768 CAK458767:CAL458768 CKG458767:CKH458768 CUC458767:CUD458768 DDY458767:DDZ458768 DNU458767:DNV458768 DXQ458767:DXR458768 EHM458767:EHN458768 ERI458767:ERJ458768 FBE458767:FBF458768 FLA458767:FLB458768 FUW458767:FUX458768 GES458767:GET458768 GOO458767:GOP458768 GYK458767:GYL458768 HIG458767:HIH458768 HSC458767:HSD458768 IBY458767:IBZ458768 ILU458767:ILV458768 IVQ458767:IVR458768 JFM458767:JFN458768 JPI458767:JPJ458768 JZE458767:JZF458768 KJA458767:KJB458768 KSW458767:KSX458768 LCS458767:LCT458768 LMO458767:LMP458768 LWK458767:LWL458768 MGG458767:MGH458768 MQC458767:MQD458768 MZY458767:MZZ458768 NJU458767:NJV458768 NTQ458767:NTR458768 ODM458767:ODN458768 ONI458767:ONJ458768 OXE458767:OXF458768 PHA458767:PHB458768 PQW458767:PQX458768 QAS458767:QAT458768 QKO458767:QKP458768 QUK458767:QUL458768 REG458767:REH458768 ROC458767:ROD458768 RXY458767:RXZ458768 SHU458767:SHV458768 SRQ458767:SRR458768 TBM458767:TBN458768 TLI458767:TLJ458768 TVE458767:TVF458768 UFA458767:UFB458768 UOW458767:UOX458768 UYS458767:UYT458768 VIO458767:VIP458768 VSK458767:VSL458768 WCG458767:WCH458768 WMC458767:WMD458768 WVY458767:WVZ458768 Q524303:R524304 JM524303:JN524304 TI524303:TJ524304 ADE524303:ADF524304 ANA524303:ANB524304 AWW524303:AWX524304 BGS524303:BGT524304 BQO524303:BQP524304 CAK524303:CAL524304 CKG524303:CKH524304 CUC524303:CUD524304 DDY524303:DDZ524304 DNU524303:DNV524304 DXQ524303:DXR524304 EHM524303:EHN524304 ERI524303:ERJ524304 FBE524303:FBF524304 FLA524303:FLB524304 FUW524303:FUX524304 GES524303:GET524304 GOO524303:GOP524304 GYK524303:GYL524304 HIG524303:HIH524304 HSC524303:HSD524304 IBY524303:IBZ524304 ILU524303:ILV524304 IVQ524303:IVR524304 JFM524303:JFN524304 JPI524303:JPJ524304 JZE524303:JZF524304 KJA524303:KJB524304 KSW524303:KSX524304 LCS524303:LCT524304 LMO524303:LMP524304 LWK524303:LWL524304 MGG524303:MGH524304 MQC524303:MQD524304 MZY524303:MZZ524304 NJU524303:NJV524304 NTQ524303:NTR524304 ODM524303:ODN524304 ONI524303:ONJ524304 OXE524303:OXF524304 PHA524303:PHB524304 PQW524303:PQX524304 QAS524303:QAT524304 QKO524303:QKP524304 QUK524303:QUL524304 REG524303:REH524304 ROC524303:ROD524304 RXY524303:RXZ524304 SHU524303:SHV524304 SRQ524303:SRR524304 TBM524303:TBN524304 TLI524303:TLJ524304 TVE524303:TVF524304 UFA524303:UFB524304 UOW524303:UOX524304 UYS524303:UYT524304 VIO524303:VIP524304 VSK524303:VSL524304 WCG524303:WCH524304 WMC524303:WMD524304 WVY524303:WVZ524304 Q589839:R589840 JM589839:JN589840 TI589839:TJ589840 ADE589839:ADF589840 ANA589839:ANB589840 AWW589839:AWX589840 BGS589839:BGT589840 BQO589839:BQP589840 CAK589839:CAL589840 CKG589839:CKH589840 CUC589839:CUD589840 DDY589839:DDZ589840 DNU589839:DNV589840 DXQ589839:DXR589840 EHM589839:EHN589840 ERI589839:ERJ589840 FBE589839:FBF589840 FLA589839:FLB589840 FUW589839:FUX589840 GES589839:GET589840 GOO589839:GOP589840 GYK589839:GYL589840 HIG589839:HIH589840 HSC589839:HSD589840 IBY589839:IBZ589840 ILU589839:ILV589840 IVQ589839:IVR589840 JFM589839:JFN589840 JPI589839:JPJ589840 JZE589839:JZF589840 KJA589839:KJB589840 KSW589839:KSX589840 LCS589839:LCT589840 LMO589839:LMP589840 LWK589839:LWL589840 MGG589839:MGH589840 MQC589839:MQD589840 MZY589839:MZZ589840 NJU589839:NJV589840 NTQ589839:NTR589840 ODM589839:ODN589840 ONI589839:ONJ589840 OXE589839:OXF589840 PHA589839:PHB589840 PQW589839:PQX589840 QAS589839:QAT589840 QKO589839:QKP589840 QUK589839:QUL589840 REG589839:REH589840 ROC589839:ROD589840 RXY589839:RXZ589840 SHU589839:SHV589840 SRQ589839:SRR589840 TBM589839:TBN589840 TLI589839:TLJ589840 TVE589839:TVF589840 UFA589839:UFB589840 UOW589839:UOX589840 UYS589839:UYT589840 VIO589839:VIP589840 VSK589839:VSL589840 WCG589839:WCH589840 WMC589839:WMD589840 WVY589839:WVZ589840 Q655375:R655376 JM655375:JN655376 TI655375:TJ655376 ADE655375:ADF655376 ANA655375:ANB655376 AWW655375:AWX655376 BGS655375:BGT655376 BQO655375:BQP655376 CAK655375:CAL655376 CKG655375:CKH655376 CUC655375:CUD655376 DDY655375:DDZ655376 DNU655375:DNV655376 DXQ655375:DXR655376 EHM655375:EHN655376 ERI655375:ERJ655376 FBE655375:FBF655376 FLA655375:FLB655376 FUW655375:FUX655376 GES655375:GET655376 GOO655375:GOP655376 GYK655375:GYL655376 HIG655375:HIH655376 HSC655375:HSD655376 IBY655375:IBZ655376 ILU655375:ILV655376 IVQ655375:IVR655376 JFM655375:JFN655376 JPI655375:JPJ655376 JZE655375:JZF655376 KJA655375:KJB655376 KSW655375:KSX655376 LCS655375:LCT655376 LMO655375:LMP655376 LWK655375:LWL655376 MGG655375:MGH655376 MQC655375:MQD655376 MZY655375:MZZ655376 NJU655375:NJV655376 NTQ655375:NTR655376 ODM655375:ODN655376 ONI655375:ONJ655376 OXE655375:OXF655376 PHA655375:PHB655376 PQW655375:PQX655376 QAS655375:QAT655376 QKO655375:QKP655376 QUK655375:QUL655376 REG655375:REH655376 ROC655375:ROD655376 RXY655375:RXZ655376 SHU655375:SHV655376 SRQ655375:SRR655376 TBM655375:TBN655376 TLI655375:TLJ655376 TVE655375:TVF655376 UFA655375:UFB655376 UOW655375:UOX655376 UYS655375:UYT655376 VIO655375:VIP655376 VSK655375:VSL655376 WCG655375:WCH655376 WMC655375:WMD655376 WVY655375:WVZ655376 Q720911:R720912 JM720911:JN720912 TI720911:TJ720912 ADE720911:ADF720912 ANA720911:ANB720912 AWW720911:AWX720912 BGS720911:BGT720912 BQO720911:BQP720912 CAK720911:CAL720912 CKG720911:CKH720912 CUC720911:CUD720912 DDY720911:DDZ720912 DNU720911:DNV720912 DXQ720911:DXR720912 EHM720911:EHN720912 ERI720911:ERJ720912 FBE720911:FBF720912 FLA720911:FLB720912 FUW720911:FUX720912 GES720911:GET720912 GOO720911:GOP720912 GYK720911:GYL720912 HIG720911:HIH720912 HSC720911:HSD720912 IBY720911:IBZ720912 ILU720911:ILV720912 IVQ720911:IVR720912 JFM720911:JFN720912 JPI720911:JPJ720912 JZE720911:JZF720912 KJA720911:KJB720912 KSW720911:KSX720912 LCS720911:LCT720912 LMO720911:LMP720912 LWK720911:LWL720912 MGG720911:MGH720912 MQC720911:MQD720912 MZY720911:MZZ720912 NJU720911:NJV720912 NTQ720911:NTR720912 ODM720911:ODN720912 ONI720911:ONJ720912 OXE720911:OXF720912 PHA720911:PHB720912 PQW720911:PQX720912 QAS720911:QAT720912 QKO720911:QKP720912 QUK720911:QUL720912 REG720911:REH720912 ROC720911:ROD720912 RXY720911:RXZ720912 SHU720911:SHV720912 SRQ720911:SRR720912 TBM720911:TBN720912 TLI720911:TLJ720912 TVE720911:TVF720912 UFA720911:UFB720912 UOW720911:UOX720912 UYS720911:UYT720912 VIO720911:VIP720912 VSK720911:VSL720912 WCG720911:WCH720912 WMC720911:WMD720912 WVY720911:WVZ720912 Q786447:R786448 JM786447:JN786448 TI786447:TJ786448 ADE786447:ADF786448 ANA786447:ANB786448 AWW786447:AWX786448 BGS786447:BGT786448 BQO786447:BQP786448 CAK786447:CAL786448 CKG786447:CKH786448 CUC786447:CUD786448 DDY786447:DDZ786448 DNU786447:DNV786448 DXQ786447:DXR786448 EHM786447:EHN786448 ERI786447:ERJ786448 FBE786447:FBF786448 FLA786447:FLB786448 FUW786447:FUX786448 GES786447:GET786448 GOO786447:GOP786448 GYK786447:GYL786448 HIG786447:HIH786448 HSC786447:HSD786448 IBY786447:IBZ786448 ILU786447:ILV786448 IVQ786447:IVR786448 JFM786447:JFN786448 JPI786447:JPJ786448 JZE786447:JZF786448 KJA786447:KJB786448 KSW786447:KSX786448 LCS786447:LCT786448 LMO786447:LMP786448 LWK786447:LWL786448 MGG786447:MGH786448 MQC786447:MQD786448 MZY786447:MZZ786448 NJU786447:NJV786448 NTQ786447:NTR786448 ODM786447:ODN786448 ONI786447:ONJ786448 OXE786447:OXF786448 PHA786447:PHB786448 PQW786447:PQX786448 QAS786447:QAT786448 QKO786447:QKP786448 QUK786447:QUL786448 REG786447:REH786448 ROC786447:ROD786448 RXY786447:RXZ786448 SHU786447:SHV786448 SRQ786447:SRR786448 TBM786447:TBN786448 TLI786447:TLJ786448 TVE786447:TVF786448 UFA786447:UFB786448 UOW786447:UOX786448 UYS786447:UYT786448 VIO786447:VIP786448 VSK786447:VSL786448 WCG786447:WCH786448 WMC786447:WMD786448 WVY786447:WVZ786448 Q851983:R851984 JM851983:JN851984 TI851983:TJ851984 ADE851983:ADF851984 ANA851983:ANB851984 AWW851983:AWX851984 BGS851983:BGT851984 BQO851983:BQP851984 CAK851983:CAL851984 CKG851983:CKH851984 CUC851983:CUD851984 DDY851983:DDZ851984 DNU851983:DNV851984 DXQ851983:DXR851984 EHM851983:EHN851984 ERI851983:ERJ851984 FBE851983:FBF851984 FLA851983:FLB851984 FUW851983:FUX851984 GES851983:GET851984 GOO851983:GOP851984 GYK851983:GYL851984 HIG851983:HIH851984 HSC851983:HSD851984 IBY851983:IBZ851984 ILU851983:ILV851984 IVQ851983:IVR851984 JFM851983:JFN851984 JPI851983:JPJ851984 JZE851983:JZF851984 KJA851983:KJB851984 KSW851983:KSX851984 LCS851983:LCT851984 LMO851983:LMP851984 LWK851983:LWL851984 MGG851983:MGH851984 MQC851983:MQD851984 MZY851983:MZZ851984 NJU851983:NJV851984 NTQ851983:NTR851984 ODM851983:ODN851984 ONI851983:ONJ851984 OXE851983:OXF851984 PHA851983:PHB851984 PQW851983:PQX851984 QAS851983:QAT851984 QKO851983:QKP851984 QUK851983:QUL851984 REG851983:REH851984 ROC851983:ROD851984 RXY851983:RXZ851984 SHU851983:SHV851984 SRQ851983:SRR851984 TBM851983:TBN851984 TLI851983:TLJ851984 TVE851983:TVF851984 UFA851983:UFB851984 UOW851983:UOX851984 UYS851983:UYT851984 VIO851983:VIP851984 VSK851983:VSL851984 WCG851983:WCH851984 WMC851983:WMD851984 WVY851983:WVZ851984 Q917519:R917520 JM917519:JN917520 TI917519:TJ917520 ADE917519:ADF917520 ANA917519:ANB917520 AWW917519:AWX917520 BGS917519:BGT917520 BQO917519:BQP917520 CAK917519:CAL917520 CKG917519:CKH917520 CUC917519:CUD917520 DDY917519:DDZ917520 DNU917519:DNV917520 DXQ917519:DXR917520 EHM917519:EHN917520 ERI917519:ERJ917520 FBE917519:FBF917520 FLA917519:FLB917520 FUW917519:FUX917520 GES917519:GET917520 GOO917519:GOP917520 GYK917519:GYL917520 HIG917519:HIH917520 HSC917519:HSD917520 IBY917519:IBZ917520 ILU917519:ILV917520 IVQ917519:IVR917520 JFM917519:JFN917520 JPI917519:JPJ917520 JZE917519:JZF917520 KJA917519:KJB917520 KSW917519:KSX917520 LCS917519:LCT917520 LMO917519:LMP917520 LWK917519:LWL917520 MGG917519:MGH917520 MQC917519:MQD917520 MZY917519:MZZ917520 NJU917519:NJV917520 NTQ917519:NTR917520 ODM917519:ODN917520 ONI917519:ONJ917520 OXE917519:OXF917520 PHA917519:PHB917520 PQW917519:PQX917520 QAS917519:QAT917520 QKO917519:QKP917520 QUK917519:QUL917520 REG917519:REH917520 ROC917519:ROD917520 RXY917519:RXZ917520 SHU917519:SHV917520 SRQ917519:SRR917520 TBM917519:TBN917520 TLI917519:TLJ917520 TVE917519:TVF917520 UFA917519:UFB917520 UOW917519:UOX917520 UYS917519:UYT917520 VIO917519:VIP917520 VSK917519:VSL917520 WCG917519:WCH917520 WMC917519:WMD917520 WVY917519:WVZ917520 Q983055:R983056 JM983055:JN983056 TI983055:TJ983056 ADE983055:ADF983056 ANA983055:ANB983056 AWW983055:AWX983056 BGS983055:BGT983056 BQO983055:BQP983056 CAK983055:CAL983056 CKG983055:CKH983056 CUC983055:CUD983056 DDY983055:DDZ983056 DNU983055:DNV983056 DXQ983055:DXR983056 EHM983055:EHN983056 ERI983055:ERJ983056 FBE983055:FBF983056 FLA983055:FLB983056 FUW983055:FUX983056 GES983055:GET983056 GOO983055:GOP983056 GYK983055:GYL983056 HIG983055:HIH983056 HSC983055:HSD983056 IBY983055:IBZ983056 ILU983055:ILV983056 IVQ983055:IVR983056 JFM983055:JFN983056 JPI983055:JPJ983056 JZE983055:JZF983056 KJA983055:KJB983056 KSW983055:KSX983056 LCS983055:LCT983056 LMO983055:LMP983056 LWK983055:LWL983056 MGG983055:MGH983056 MQC983055:MQD983056 MZY983055:MZZ983056 NJU983055:NJV983056 NTQ983055:NTR983056 ODM983055:ODN983056 ONI983055:ONJ983056 OXE983055:OXF983056 PHA983055:PHB983056 PQW983055:PQX983056 QAS983055:QAT983056 QKO983055:QKP983056 QUK983055:QUL983056 REG983055:REH983056 ROC983055:ROD983056 RXY983055:RXZ983056 SHU983055:SHV983056 SRQ983055:SRR983056 TBM983055:TBN983056 TLI983055:TLJ983056 TVE983055:TVF983056 UFA983055:UFB983056 UOW983055:UOX983056 UYS983055:UYT983056 VIO983055:VIP983056 VSK983055:VSL983056 WCG983055:WCH983056 WMC983055:WMD983056 WVY983055:WVZ983056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JM22:JN27 WVY22:WVZ27 WMC22:WMD27 WCG22:WCH27 VSK22:VSL27 VIO22:VIP27 UYS22:UYT27 UOW22:UOX27 UFA22:UFB27 TVE22:TVF27 TLI22:TLJ27 TBM22:TBN27 SRQ22:SRR27 SHU22:SHV27 RXY22:RXZ27 ROC22:ROD27 REG22:REH27 QUK22:QUL27 QKO22:QKP27 QAS22:QAT27 PQW22:PQX27 PHA22:PHB27 OXE22:OXF27 ONI22:ONJ27 ODM22:ODN27 NTQ22:NTR27 NJU22:NJV27 MZY22:MZZ27 MQC22:MQD27 MGG22:MGH27 LWK22:LWL27 LMO22:LMP27 LCS22:LCT27 KSW22:KSX27 KJA22:KJB27 JZE22:JZF27 JPI22:JPJ27 JFM22:JFN27 IVQ22:IVR27 ILU22:ILV27 IBY22:IBZ27 HSC22:HSD27 HIG22:HIH27 GYK22:GYL27 GOO22:GOP27 GES22:GET27 FUW22:FUX27 FLA22:FLB27 FBE22:FBF27 ERI22:ERJ27 EHM22:EHN27 DXQ22:DXR27 DNU22:DNV27 DDY22:DDZ27 CUC22:CUD27 CKG22:CKH27 CAK22:CAL27 BQO22:BQP27 BGS22:BGT27 AWW22:AWX27 ANA22:ANB27 ADE22:ADF27 TI22:TJ27 Q13:R13">
      <formula1>"0:Varchar2,1:NVarchar2,2:DateTime,3:Number,4:BLOB,5:CLOB,6:NCLOB,7:Raw,8:Long Raw"</formula1>
    </dataValidation>
    <dataValidation type="list" errorStyle="information" allowBlank="1" showInputMessage="1" showErrorMessage="1" sqref="WWE983050:WWF983056 W65546:X65552 JS65546:JT65552 TO65546:TP65552 ADK65546:ADL65552 ANG65546:ANH65552 AXC65546:AXD65552 BGY65546:BGZ65552 BQU65546:BQV65552 CAQ65546:CAR65552 CKM65546:CKN65552 CUI65546:CUJ65552 DEE65546:DEF65552 DOA65546:DOB65552 DXW65546:DXX65552 EHS65546:EHT65552 ERO65546:ERP65552 FBK65546:FBL65552 FLG65546:FLH65552 FVC65546:FVD65552 GEY65546:GEZ65552 GOU65546:GOV65552 GYQ65546:GYR65552 HIM65546:HIN65552 HSI65546:HSJ65552 ICE65546:ICF65552 IMA65546:IMB65552 IVW65546:IVX65552 JFS65546:JFT65552 JPO65546:JPP65552 JZK65546:JZL65552 KJG65546:KJH65552 KTC65546:KTD65552 LCY65546:LCZ65552 LMU65546:LMV65552 LWQ65546:LWR65552 MGM65546:MGN65552 MQI65546:MQJ65552 NAE65546:NAF65552 NKA65546:NKB65552 NTW65546:NTX65552 ODS65546:ODT65552 ONO65546:ONP65552 OXK65546:OXL65552 PHG65546:PHH65552 PRC65546:PRD65552 QAY65546:QAZ65552 QKU65546:QKV65552 QUQ65546:QUR65552 REM65546:REN65552 ROI65546:ROJ65552 RYE65546:RYF65552 SIA65546:SIB65552 SRW65546:SRX65552 TBS65546:TBT65552 TLO65546:TLP65552 TVK65546:TVL65552 UFG65546:UFH65552 UPC65546:UPD65552 UYY65546:UYZ65552 VIU65546:VIV65552 VSQ65546:VSR65552 WCM65546:WCN65552 WMI65546:WMJ65552 WWE65546:WWF65552 W131082:X131088 JS131082:JT131088 TO131082:TP131088 ADK131082:ADL131088 ANG131082:ANH131088 AXC131082:AXD131088 BGY131082:BGZ131088 BQU131082:BQV131088 CAQ131082:CAR131088 CKM131082:CKN131088 CUI131082:CUJ131088 DEE131082:DEF131088 DOA131082:DOB131088 DXW131082:DXX131088 EHS131082:EHT131088 ERO131082:ERP131088 FBK131082:FBL131088 FLG131082:FLH131088 FVC131082:FVD131088 GEY131082:GEZ131088 GOU131082:GOV131088 GYQ131082:GYR131088 HIM131082:HIN131088 HSI131082:HSJ131088 ICE131082:ICF131088 IMA131082:IMB131088 IVW131082:IVX131088 JFS131082:JFT131088 JPO131082:JPP131088 JZK131082:JZL131088 KJG131082:KJH131088 KTC131082:KTD131088 LCY131082:LCZ131088 LMU131082:LMV131088 LWQ131082:LWR131088 MGM131082:MGN131088 MQI131082:MQJ131088 NAE131082:NAF131088 NKA131082:NKB131088 NTW131082:NTX131088 ODS131082:ODT131088 ONO131082:ONP131088 OXK131082:OXL131088 PHG131082:PHH131088 PRC131082:PRD131088 QAY131082:QAZ131088 QKU131082:QKV131088 QUQ131082:QUR131088 REM131082:REN131088 ROI131082:ROJ131088 RYE131082:RYF131088 SIA131082:SIB131088 SRW131082:SRX131088 TBS131082:TBT131088 TLO131082:TLP131088 TVK131082:TVL131088 UFG131082:UFH131088 UPC131082:UPD131088 UYY131082:UYZ131088 VIU131082:VIV131088 VSQ131082:VSR131088 WCM131082:WCN131088 WMI131082:WMJ131088 WWE131082:WWF131088 W196618:X196624 JS196618:JT196624 TO196618:TP196624 ADK196618:ADL196624 ANG196618:ANH196624 AXC196618:AXD196624 BGY196618:BGZ196624 BQU196618:BQV196624 CAQ196618:CAR196624 CKM196618:CKN196624 CUI196618:CUJ196624 DEE196618:DEF196624 DOA196618:DOB196624 DXW196618:DXX196624 EHS196618:EHT196624 ERO196618:ERP196624 FBK196618:FBL196624 FLG196618:FLH196624 FVC196618:FVD196624 GEY196618:GEZ196624 GOU196618:GOV196624 GYQ196618:GYR196624 HIM196618:HIN196624 HSI196618:HSJ196624 ICE196618:ICF196624 IMA196618:IMB196624 IVW196618:IVX196624 JFS196618:JFT196624 JPO196618:JPP196624 JZK196618:JZL196624 KJG196618:KJH196624 KTC196618:KTD196624 LCY196618:LCZ196624 LMU196618:LMV196624 LWQ196618:LWR196624 MGM196618:MGN196624 MQI196618:MQJ196624 NAE196618:NAF196624 NKA196618:NKB196624 NTW196618:NTX196624 ODS196618:ODT196624 ONO196618:ONP196624 OXK196618:OXL196624 PHG196618:PHH196624 PRC196618:PRD196624 QAY196618:QAZ196624 QKU196618:QKV196624 QUQ196618:QUR196624 REM196618:REN196624 ROI196618:ROJ196624 RYE196618:RYF196624 SIA196618:SIB196624 SRW196618:SRX196624 TBS196618:TBT196624 TLO196618:TLP196624 TVK196618:TVL196624 UFG196618:UFH196624 UPC196618:UPD196624 UYY196618:UYZ196624 VIU196618:VIV196624 VSQ196618:VSR196624 WCM196618:WCN196624 WMI196618:WMJ196624 WWE196618:WWF196624 W262154:X262160 JS262154:JT262160 TO262154:TP262160 ADK262154:ADL262160 ANG262154:ANH262160 AXC262154:AXD262160 BGY262154:BGZ262160 BQU262154:BQV262160 CAQ262154:CAR262160 CKM262154:CKN262160 CUI262154:CUJ262160 DEE262154:DEF262160 DOA262154:DOB262160 DXW262154:DXX262160 EHS262154:EHT262160 ERO262154:ERP262160 FBK262154:FBL262160 FLG262154:FLH262160 FVC262154:FVD262160 GEY262154:GEZ262160 GOU262154:GOV262160 GYQ262154:GYR262160 HIM262154:HIN262160 HSI262154:HSJ262160 ICE262154:ICF262160 IMA262154:IMB262160 IVW262154:IVX262160 JFS262154:JFT262160 JPO262154:JPP262160 JZK262154:JZL262160 KJG262154:KJH262160 KTC262154:KTD262160 LCY262154:LCZ262160 LMU262154:LMV262160 LWQ262154:LWR262160 MGM262154:MGN262160 MQI262154:MQJ262160 NAE262154:NAF262160 NKA262154:NKB262160 NTW262154:NTX262160 ODS262154:ODT262160 ONO262154:ONP262160 OXK262154:OXL262160 PHG262154:PHH262160 PRC262154:PRD262160 QAY262154:QAZ262160 QKU262154:QKV262160 QUQ262154:QUR262160 REM262154:REN262160 ROI262154:ROJ262160 RYE262154:RYF262160 SIA262154:SIB262160 SRW262154:SRX262160 TBS262154:TBT262160 TLO262154:TLP262160 TVK262154:TVL262160 UFG262154:UFH262160 UPC262154:UPD262160 UYY262154:UYZ262160 VIU262154:VIV262160 VSQ262154:VSR262160 WCM262154:WCN262160 WMI262154:WMJ262160 WWE262154:WWF262160 W327690:X327696 JS327690:JT327696 TO327690:TP327696 ADK327690:ADL327696 ANG327690:ANH327696 AXC327690:AXD327696 BGY327690:BGZ327696 BQU327690:BQV327696 CAQ327690:CAR327696 CKM327690:CKN327696 CUI327690:CUJ327696 DEE327690:DEF327696 DOA327690:DOB327696 DXW327690:DXX327696 EHS327690:EHT327696 ERO327690:ERP327696 FBK327690:FBL327696 FLG327690:FLH327696 FVC327690:FVD327696 GEY327690:GEZ327696 GOU327690:GOV327696 GYQ327690:GYR327696 HIM327690:HIN327696 HSI327690:HSJ327696 ICE327690:ICF327696 IMA327690:IMB327696 IVW327690:IVX327696 JFS327690:JFT327696 JPO327690:JPP327696 JZK327690:JZL327696 KJG327690:KJH327696 KTC327690:KTD327696 LCY327690:LCZ327696 LMU327690:LMV327696 LWQ327690:LWR327696 MGM327690:MGN327696 MQI327690:MQJ327696 NAE327690:NAF327696 NKA327690:NKB327696 NTW327690:NTX327696 ODS327690:ODT327696 ONO327690:ONP327696 OXK327690:OXL327696 PHG327690:PHH327696 PRC327690:PRD327696 QAY327690:QAZ327696 QKU327690:QKV327696 QUQ327690:QUR327696 REM327690:REN327696 ROI327690:ROJ327696 RYE327690:RYF327696 SIA327690:SIB327696 SRW327690:SRX327696 TBS327690:TBT327696 TLO327690:TLP327696 TVK327690:TVL327696 UFG327690:UFH327696 UPC327690:UPD327696 UYY327690:UYZ327696 VIU327690:VIV327696 VSQ327690:VSR327696 WCM327690:WCN327696 WMI327690:WMJ327696 WWE327690:WWF327696 W393226:X393232 JS393226:JT393232 TO393226:TP393232 ADK393226:ADL393232 ANG393226:ANH393232 AXC393226:AXD393232 BGY393226:BGZ393232 BQU393226:BQV393232 CAQ393226:CAR393232 CKM393226:CKN393232 CUI393226:CUJ393232 DEE393226:DEF393232 DOA393226:DOB393232 DXW393226:DXX393232 EHS393226:EHT393232 ERO393226:ERP393232 FBK393226:FBL393232 FLG393226:FLH393232 FVC393226:FVD393232 GEY393226:GEZ393232 GOU393226:GOV393232 GYQ393226:GYR393232 HIM393226:HIN393232 HSI393226:HSJ393232 ICE393226:ICF393232 IMA393226:IMB393232 IVW393226:IVX393232 JFS393226:JFT393232 JPO393226:JPP393232 JZK393226:JZL393232 KJG393226:KJH393232 KTC393226:KTD393232 LCY393226:LCZ393232 LMU393226:LMV393232 LWQ393226:LWR393232 MGM393226:MGN393232 MQI393226:MQJ393232 NAE393226:NAF393232 NKA393226:NKB393232 NTW393226:NTX393232 ODS393226:ODT393232 ONO393226:ONP393232 OXK393226:OXL393232 PHG393226:PHH393232 PRC393226:PRD393232 QAY393226:QAZ393232 QKU393226:QKV393232 QUQ393226:QUR393232 REM393226:REN393232 ROI393226:ROJ393232 RYE393226:RYF393232 SIA393226:SIB393232 SRW393226:SRX393232 TBS393226:TBT393232 TLO393226:TLP393232 TVK393226:TVL393232 UFG393226:UFH393232 UPC393226:UPD393232 UYY393226:UYZ393232 VIU393226:VIV393232 VSQ393226:VSR393232 WCM393226:WCN393232 WMI393226:WMJ393232 WWE393226:WWF393232 W458762:X458768 JS458762:JT458768 TO458762:TP458768 ADK458762:ADL458768 ANG458762:ANH458768 AXC458762:AXD458768 BGY458762:BGZ458768 BQU458762:BQV458768 CAQ458762:CAR458768 CKM458762:CKN458768 CUI458762:CUJ458768 DEE458762:DEF458768 DOA458762:DOB458768 DXW458762:DXX458768 EHS458762:EHT458768 ERO458762:ERP458768 FBK458762:FBL458768 FLG458762:FLH458768 FVC458762:FVD458768 GEY458762:GEZ458768 GOU458762:GOV458768 GYQ458762:GYR458768 HIM458762:HIN458768 HSI458762:HSJ458768 ICE458762:ICF458768 IMA458762:IMB458768 IVW458762:IVX458768 JFS458762:JFT458768 JPO458762:JPP458768 JZK458762:JZL458768 KJG458762:KJH458768 KTC458762:KTD458768 LCY458762:LCZ458768 LMU458762:LMV458768 LWQ458762:LWR458768 MGM458762:MGN458768 MQI458762:MQJ458768 NAE458762:NAF458768 NKA458762:NKB458768 NTW458762:NTX458768 ODS458762:ODT458768 ONO458762:ONP458768 OXK458762:OXL458768 PHG458762:PHH458768 PRC458762:PRD458768 QAY458762:QAZ458768 QKU458762:QKV458768 QUQ458762:QUR458768 REM458762:REN458768 ROI458762:ROJ458768 RYE458762:RYF458768 SIA458762:SIB458768 SRW458762:SRX458768 TBS458762:TBT458768 TLO458762:TLP458768 TVK458762:TVL458768 UFG458762:UFH458768 UPC458762:UPD458768 UYY458762:UYZ458768 VIU458762:VIV458768 VSQ458762:VSR458768 WCM458762:WCN458768 WMI458762:WMJ458768 WWE458762:WWF458768 W524298:X524304 JS524298:JT524304 TO524298:TP524304 ADK524298:ADL524304 ANG524298:ANH524304 AXC524298:AXD524304 BGY524298:BGZ524304 BQU524298:BQV524304 CAQ524298:CAR524304 CKM524298:CKN524304 CUI524298:CUJ524304 DEE524298:DEF524304 DOA524298:DOB524304 DXW524298:DXX524304 EHS524298:EHT524304 ERO524298:ERP524304 FBK524298:FBL524304 FLG524298:FLH524304 FVC524298:FVD524304 GEY524298:GEZ524304 GOU524298:GOV524304 GYQ524298:GYR524304 HIM524298:HIN524304 HSI524298:HSJ524304 ICE524298:ICF524304 IMA524298:IMB524304 IVW524298:IVX524304 JFS524298:JFT524304 JPO524298:JPP524304 JZK524298:JZL524304 KJG524298:KJH524304 KTC524298:KTD524304 LCY524298:LCZ524304 LMU524298:LMV524304 LWQ524298:LWR524304 MGM524298:MGN524304 MQI524298:MQJ524304 NAE524298:NAF524304 NKA524298:NKB524304 NTW524298:NTX524304 ODS524298:ODT524304 ONO524298:ONP524304 OXK524298:OXL524304 PHG524298:PHH524304 PRC524298:PRD524304 QAY524298:QAZ524304 QKU524298:QKV524304 QUQ524298:QUR524304 REM524298:REN524304 ROI524298:ROJ524304 RYE524298:RYF524304 SIA524298:SIB524304 SRW524298:SRX524304 TBS524298:TBT524304 TLO524298:TLP524304 TVK524298:TVL524304 UFG524298:UFH524304 UPC524298:UPD524304 UYY524298:UYZ524304 VIU524298:VIV524304 VSQ524298:VSR524304 WCM524298:WCN524304 WMI524298:WMJ524304 WWE524298:WWF524304 W589834:X589840 JS589834:JT589840 TO589834:TP589840 ADK589834:ADL589840 ANG589834:ANH589840 AXC589834:AXD589840 BGY589834:BGZ589840 BQU589834:BQV589840 CAQ589834:CAR589840 CKM589834:CKN589840 CUI589834:CUJ589840 DEE589834:DEF589840 DOA589834:DOB589840 DXW589834:DXX589840 EHS589834:EHT589840 ERO589834:ERP589840 FBK589834:FBL589840 FLG589834:FLH589840 FVC589834:FVD589840 GEY589834:GEZ589840 GOU589834:GOV589840 GYQ589834:GYR589840 HIM589834:HIN589840 HSI589834:HSJ589840 ICE589834:ICF589840 IMA589834:IMB589840 IVW589834:IVX589840 JFS589834:JFT589840 JPO589834:JPP589840 JZK589834:JZL589840 KJG589834:KJH589840 KTC589834:KTD589840 LCY589834:LCZ589840 LMU589834:LMV589840 LWQ589834:LWR589840 MGM589834:MGN589840 MQI589834:MQJ589840 NAE589834:NAF589840 NKA589834:NKB589840 NTW589834:NTX589840 ODS589834:ODT589840 ONO589834:ONP589840 OXK589834:OXL589840 PHG589834:PHH589840 PRC589834:PRD589840 QAY589834:QAZ589840 QKU589834:QKV589840 QUQ589834:QUR589840 REM589834:REN589840 ROI589834:ROJ589840 RYE589834:RYF589840 SIA589834:SIB589840 SRW589834:SRX589840 TBS589834:TBT589840 TLO589834:TLP589840 TVK589834:TVL589840 UFG589834:UFH589840 UPC589834:UPD589840 UYY589834:UYZ589840 VIU589834:VIV589840 VSQ589834:VSR589840 WCM589834:WCN589840 WMI589834:WMJ589840 WWE589834:WWF589840 W655370:X655376 JS655370:JT655376 TO655370:TP655376 ADK655370:ADL655376 ANG655370:ANH655376 AXC655370:AXD655376 BGY655370:BGZ655376 BQU655370:BQV655376 CAQ655370:CAR655376 CKM655370:CKN655376 CUI655370:CUJ655376 DEE655370:DEF655376 DOA655370:DOB655376 DXW655370:DXX655376 EHS655370:EHT655376 ERO655370:ERP655376 FBK655370:FBL655376 FLG655370:FLH655376 FVC655370:FVD655376 GEY655370:GEZ655376 GOU655370:GOV655376 GYQ655370:GYR655376 HIM655370:HIN655376 HSI655370:HSJ655376 ICE655370:ICF655376 IMA655370:IMB655376 IVW655370:IVX655376 JFS655370:JFT655376 JPO655370:JPP655376 JZK655370:JZL655376 KJG655370:KJH655376 KTC655370:KTD655376 LCY655370:LCZ655376 LMU655370:LMV655376 LWQ655370:LWR655376 MGM655370:MGN655376 MQI655370:MQJ655376 NAE655370:NAF655376 NKA655370:NKB655376 NTW655370:NTX655376 ODS655370:ODT655376 ONO655370:ONP655376 OXK655370:OXL655376 PHG655370:PHH655376 PRC655370:PRD655376 QAY655370:QAZ655376 QKU655370:QKV655376 QUQ655370:QUR655376 REM655370:REN655376 ROI655370:ROJ655376 RYE655370:RYF655376 SIA655370:SIB655376 SRW655370:SRX655376 TBS655370:TBT655376 TLO655370:TLP655376 TVK655370:TVL655376 UFG655370:UFH655376 UPC655370:UPD655376 UYY655370:UYZ655376 VIU655370:VIV655376 VSQ655370:VSR655376 WCM655370:WCN655376 WMI655370:WMJ655376 WWE655370:WWF655376 W720906:X720912 JS720906:JT720912 TO720906:TP720912 ADK720906:ADL720912 ANG720906:ANH720912 AXC720906:AXD720912 BGY720906:BGZ720912 BQU720906:BQV720912 CAQ720906:CAR720912 CKM720906:CKN720912 CUI720906:CUJ720912 DEE720906:DEF720912 DOA720906:DOB720912 DXW720906:DXX720912 EHS720906:EHT720912 ERO720906:ERP720912 FBK720906:FBL720912 FLG720906:FLH720912 FVC720906:FVD720912 GEY720906:GEZ720912 GOU720906:GOV720912 GYQ720906:GYR720912 HIM720906:HIN720912 HSI720906:HSJ720912 ICE720906:ICF720912 IMA720906:IMB720912 IVW720906:IVX720912 JFS720906:JFT720912 JPO720906:JPP720912 JZK720906:JZL720912 KJG720906:KJH720912 KTC720906:KTD720912 LCY720906:LCZ720912 LMU720906:LMV720912 LWQ720906:LWR720912 MGM720906:MGN720912 MQI720906:MQJ720912 NAE720906:NAF720912 NKA720906:NKB720912 NTW720906:NTX720912 ODS720906:ODT720912 ONO720906:ONP720912 OXK720906:OXL720912 PHG720906:PHH720912 PRC720906:PRD720912 QAY720906:QAZ720912 QKU720906:QKV720912 QUQ720906:QUR720912 REM720906:REN720912 ROI720906:ROJ720912 RYE720906:RYF720912 SIA720906:SIB720912 SRW720906:SRX720912 TBS720906:TBT720912 TLO720906:TLP720912 TVK720906:TVL720912 UFG720906:UFH720912 UPC720906:UPD720912 UYY720906:UYZ720912 VIU720906:VIV720912 VSQ720906:VSR720912 WCM720906:WCN720912 WMI720906:WMJ720912 WWE720906:WWF720912 W786442:X786448 JS786442:JT786448 TO786442:TP786448 ADK786442:ADL786448 ANG786442:ANH786448 AXC786442:AXD786448 BGY786442:BGZ786448 BQU786442:BQV786448 CAQ786442:CAR786448 CKM786442:CKN786448 CUI786442:CUJ786448 DEE786442:DEF786448 DOA786442:DOB786448 DXW786442:DXX786448 EHS786442:EHT786448 ERO786442:ERP786448 FBK786442:FBL786448 FLG786442:FLH786448 FVC786442:FVD786448 GEY786442:GEZ786448 GOU786442:GOV786448 GYQ786442:GYR786448 HIM786442:HIN786448 HSI786442:HSJ786448 ICE786442:ICF786448 IMA786442:IMB786448 IVW786442:IVX786448 JFS786442:JFT786448 JPO786442:JPP786448 JZK786442:JZL786448 KJG786442:KJH786448 KTC786442:KTD786448 LCY786442:LCZ786448 LMU786442:LMV786448 LWQ786442:LWR786448 MGM786442:MGN786448 MQI786442:MQJ786448 NAE786442:NAF786448 NKA786442:NKB786448 NTW786442:NTX786448 ODS786442:ODT786448 ONO786442:ONP786448 OXK786442:OXL786448 PHG786442:PHH786448 PRC786442:PRD786448 QAY786442:QAZ786448 QKU786442:QKV786448 QUQ786442:QUR786448 REM786442:REN786448 ROI786442:ROJ786448 RYE786442:RYF786448 SIA786442:SIB786448 SRW786442:SRX786448 TBS786442:TBT786448 TLO786442:TLP786448 TVK786442:TVL786448 UFG786442:UFH786448 UPC786442:UPD786448 UYY786442:UYZ786448 VIU786442:VIV786448 VSQ786442:VSR786448 WCM786442:WCN786448 WMI786442:WMJ786448 WWE786442:WWF786448 W851978:X851984 JS851978:JT851984 TO851978:TP851984 ADK851978:ADL851984 ANG851978:ANH851984 AXC851978:AXD851984 BGY851978:BGZ851984 BQU851978:BQV851984 CAQ851978:CAR851984 CKM851978:CKN851984 CUI851978:CUJ851984 DEE851978:DEF851984 DOA851978:DOB851984 DXW851978:DXX851984 EHS851978:EHT851984 ERO851978:ERP851984 FBK851978:FBL851984 FLG851978:FLH851984 FVC851978:FVD851984 GEY851978:GEZ851984 GOU851978:GOV851984 GYQ851978:GYR851984 HIM851978:HIN851984 HSI851978:HSJ851984 ICE851978:ICF851984 IMA851978:IMB851984 IVW851978:IVX851984 JFS851978:JFT851984 JPO851978:JPP851984 JZK851978:JZL851984 KJG851978:KJH851984 KTC851978:KTD851984 LCY851978:LCZ851984 LMU851978:LMV851984 LWQ851978:LWR851984 MGM851978:MGN851984 MQI851978:MQJ851984 NAE851978:NAF851984 NKA851978:NKB851984 NTW851978:NTX851984 ODS851978:ODT851984 ONO851978:ONP851984 OXK851978:OXL851984 PHG851978:PHH851984 PRC851978:PRD851984 QAY851978:QAZ851984 QKU851978:QKV851984 QUQ851978:QUR851984 REM851978:REN851984 ROI851978:ROJ851984 RYE851978:RYF851984 SIA851978:SIB851984 SRW851978:SRX851984 TBS851978:TBT851984 TLO851978:TLP851984 TVK851978:TVL851984 UFG851978:UFH851984 UPC851978:UPD851984 UYY851978:UYZ851984 VIU851978:VIV851984 VSQ851978:VSR851984 WCM851978:WCN851984 WMI851978:WMJ851984 WWE851978:WWF851984 W917514:X917520 JS917514:JT917520 TO917514:TP917520 ADK917514:ADL917520 ANG917514:ANH917520 AXC917514:AXD917520 BGY917514:BGZ917520 BQU917514:BQV917520 CAQ917514:CAR917520 CKM917514:CKN917520 CUI917514:CUJ917520 DEE917514:DEF917520 DOA917514:DOB917520 DXW917514:DXX917520 EHS917514:EHT917520 ERO917514:ERP917520 FBK917514:FBL917520 FLG917514:FLH917520 FVC917514:FVD917520 GEY917514:GEZ917520 GOU917514:GOV917520 GYQ917514:GYR917520 HIM917514:HIN917520 HSI917514:HSJ917520 ICE917514:ICF917520 IMA917514:IMB917520 IVW917514:IVX917520 JFS917514:JFT917520 JPO917514:JPP917520 JZK917514:JZL917520 KJG917514:KJH917520 KTC917514:KTD917520 LCY917514:LCZ917520 LMU917514:LMV917520 LWQ917514:LWR917520 MGM917514:MGN917520 MQI917514:MQJ917520 NAE917514:NAF917520 NKA917514:NKB917520 NTW917514:NTX917520 ODS917514:ODT917520 ONO917514:ONP917520 OXK917514:OXL917520 PHG917514:PHH917520 PRC917514:PRD917520 QAY917514:QAZ917520 QKU917514:QKV917520 QUQ917514:QUR917520 REM917514:REN917520 ROI917514:ROJ917520 RYE917514:RYF917520 SIA917514:SIB917520 SRW917514:SRX917520 TBS917514:TBT917520 TLO917514:TLP917520 TVK917514:TVL917520 UFG917514:UFH917520 UPC917514:UPD917520 UYY917514:UYZ917520 VIU917514:VIV917520 VSQ917514:VSR917520 WCM917514:WCN917520 WMI917514:WMJ917520 WWE917514:WWF917520 W983050:X983056 JS983050:JT983056 TO983050:TP983056 ADK983050:ADL983056 ANG983050:ANH983056 AXC983050:AXD983056 BGY983050:BGZ983056 BQU983050:BQV983056 CAQ983050:CAR983056 CKM983050:CKN983056 CUI983050:CUJ983056 DEE983050:DEF983056 DOA983050:DOB983056 DXW983050:DXX983056 EHS983050:EHT983056 ERO983050:ERP983056 FBK983050:FBL983056 FLG983050:FLH983056 FVC983050:FVD983056 GEY983050:GEZ983056 GOU983050:GOV983056 GYQ983050:GYR983056 HIM983050:HIN983056 HSI983050:HSJ983056 ICE983050:ICF983056 IMA983050:IMB983056 IVW983050:IVX983056 JFS983050:JFT983056 JPO983050:JPP983056 JZK983050:JZL983056 KJG983050:KJH983056 KTC983050:KTD983056 LCY983050:LCZ983056 LMU983050:LMV983056 LWQ983050:LWR983056 MGM983050:MGN983056 MQI983050:MQJ983056 NAE983050:NAF983056 NKA983050:NKB983056 NTW983050:NTX983056 ODS983050:ODT983056 ONO983050:ONP983056 OXK983050:OXL983056 PHG983050:PHH983056 PRC983050:PRD983056 QAY983050:QAZ983056 QKU983050:QKV983056 QUQ983050:QUR983056 REM983050:REN983056 ROI983050:ROJ983056 RYE983050:RYF983056 SIA983050:SIB983056 SRW983050:SRX983056 TBS983050:TBT983056 TLO983050:TLP983056 TVK983050:TVL983056 UFG983050:UFH983056 UPC983050:UPD983056 UYY983050:UYZ983056 VIU983050:VIV983056 VSQ983050:VSR983056 WCM983050:WCN983056 WMI983050:WMJ983056 TO7:TP27 ADK7:ADL27 ANG7:ANH27 AXC7:AXD27 BGY7:BGZ27 BQU7:BQV27 CAQ7:CAR27 CKM7:CKN27 CUI7:CUJ27 DEE7:DEF27 DOA7:DOB27 DXW7:DXX27 EHS7:EHT27 ERO7:ERP27 FBK7:FBL27 FLG7:FLH27 FVC7:FVD27 GEY7:GEZ27 GOU7:GOV27 GYQ7:GYR27 HIM7:HIN27 HSI7:HSJ27 ICE7:ICF27 IMA7:IMB27 IVW7:IVX27 JFS7:JFT27 JPO7:JPP27 JZK7:JZL27 KJG7:KJH27 KTC7:KTD27 LCY7:LCZ27 LMU7:LMV27 LWQ7:LWR27 MGM7:MGN27 MQI7:MQJ27 NAE7:NAF27 NKA7:NKB27 NTW7:NTX27 ODS7:ODT27 ONO7:ONP27 OXK7:OXL27 PHG7:PHH27 PRC7:PRD27 QAY7:QAZ27 QKU7:QKV27 QUQ7:QUR27 REM7:REN27 ROI7:ROJ27 RYE7:RYF27 SIA7:SIB27 SRW7:SRX27 TBS7:TBT27 TLO7:TLP27 TVK7:TVL27 UFG7:UFH27 UPC7:UPD27 UYY7:UYZ27 VIU7:VIV27 VSQ7:VSR27 WCM7:WCN27 WMI7:WMJ27 WWE7:WWF27 JS7:JT27 W7:X36">
      <formula1>"大文字,小文字"</formula1>
    </dataValidation>
    <dataValidation type="list" errorStyle="information" allowBlank="1" showInputMessage="1" showErrorMessage="1" sqref="WWI983050:WWJ983056 AA65546:AB65552 JW65546:JX65552 TS65546:TT65552 ADO65546:ADP65552 ANK65546:ANL65552 AXG65546:AXH65552 BHC65546:BHD65552 BQY65546:BQZ65552 CAU65546:CAV65552 CKQ65546:CKR65552 CUM65546:CUN65552 DEI65546:DEJ65552 DOE65546:DOF65552 DYA65546:DYB65552 EHW65546:EHX65552 ERS65546:ERT65552 FBO65546:FBP65552 FLK65546:FLL65552 FVG65546:FVH65552 GFC65546:GFD65552 GOY65546:GOZ65552 GYU65546:GYV65552 HIQ65546:HIR65552 HSM65546:HSN65552 ICI65546:ICJ65552 IME65546:IMF65552 IWA65546:IWB65552 JFW65546:JFX65552 JPS65546:JPT65552 JZO65546:JZP65552 KJK65546:KJL65552 KTG65546:KTH65552 LDC65546:LDD65552 LMY65546:LMZ65552 LWU65546:LWV65552 MGQ65546:MGR65552 MQM65546:MQN65552 NAI65546:NAJ65552 NKE65546:NKF65552 NUA65546:NUB65552 ODW65546:ODX65552 ONS65546:ONT65552 OXO65546:OXP65552 PHK65546:PHL65552 PRG65546:PRH65552 QBC65546:QBD65552 QKY65546:QKZ65552 QUU65546:QUV65552 REQ65546:RER65552 ROM65546:RON65552 RYI65546:RYJ65552 SIE65546:SIF65552 SSA65546:SSB65552 TBW65546:TBX65552 TLS65546:TLT65552 TVO65546:TVP65552 UFK65546:UFL65552 UPG65546:UPH65552 UZC65546:UZD65552 VIY65546:VIZ65552 VSU65546:VSV65552 WCQ65546:WCR65552 WMM65546:WMN65552 WWI65546:WWJ65552 AA131082:AB131088 JW131082:JX131088 TS131082:TT131088 ADO131082:ADP131088 ANK131082:ANL131088 AXG131082:AXH131088 BHC131082:BHD131088 BQY131082:BQZ131088 CAU131082:CAV131088 CKQ131082:CKR131088 CUM131082:CUN131088 DEI131082:DEJ131088 DOE131082:DOF131088 DYA131082:DYB131088 EHW131082:EHX131088 ERS131082:ERT131088 FBO131082:FBP131088 FLK131082:FLL131088 FVG131082:FVH131088 GFC131082:GFD131088 GOY131082:GOZ131088 GYU131082:GYV131088 HIQ131082:HIR131088 HSM131082:HSN131088 ICI131082:ICJ131088 IME131082:IMF131088 IWA131082:IWB131088 JFW131082:JFX131088 JPS131082:JPT131088 JZO131082:JZP131088 KJK131082:KJL131088 KTG131082:KTH131088 LDC131082:LDD131088 LMY131082:LMZ131088 LWU131082:LWV131088 MGQ131082:MGR131088 MQM131082:MQN131088 NAI131082:NAJ131088 NKE131082:NKF131088 NUA131082:NUB131088 ODW131082:ODX131088 ONS131082:ONT131088 OXO131082:OXP131088 PHK131082:PHL131088 PRG131082:PRH131088 QBC131082:QBD131088 QKY131082:QKZ131088 QUU131082:QUV131088 REQ131082:RER131088 ROM131082:RON131088 RYI131082:RYJ131088 SIE131082:SIF131088 SSA131082:SSB131088 TBW131082:TBX131088 TLS131082:TLT131088 TVO131082:TVP131088 UFK131082:UFL131088 UPG131082:UPH131088 UZC131082:UZD131088 VIY131082:VIZ131088 VSU131082:VSV131088 WCQ131082:WCR131088 WMM131082:WMN131088 WWI131082:WWJ131088 AA196618:AB196624 JW196618:JX196624 TS196618:TT196624 ADO196618:ADP196624 ANK196618:ANL196624 AXG196618:AXH196624 BHC196618:BHD196624 BQY196618:BQZ196624 CAU196618:CAV196624 CKQ196618:CKR196624 CUM196618:CUN196624 DEI196618:DEJ196624 DOE196618:DOF196624 DYA196618:DYB196624 EHW196618:EHX196624 ERS196618:ERT196624 FBO196618:FBP196624 FLK196618:FLL196624 FVG196618:FVH196624 GFC196618:GFD196624 GOY196618:GOZ196624 GYU196618:GYV196624 HIQ196618:HIR196624 HSM196618:HSN196624 ICI196618:ICJ196624 IME196618:IMF196624 IWA196618:IWB196624 JFW196618:JFX196624 JPS196618:JPT196624 JZO196618:JZP196624 KJK196618:KJL196624 KTG196618:KTH196624 LDC196618:LDD196624 LMY196618:LMZ196624 LWU196618:LWV196624 MGQ196618:MGR196624 MQM196618:MQN196624 NAI196618:NAJ196624 NKE196618:NKF196624 NUA196618:NUB196624 ODW196618:ODX196624 ONS196618:ONT196624 OXO196618:OXP196624 PHK196618:PHL196624 PRG196618:PRH196624 QBC196618:QBD196624 QKY196618:QKZ196624 QUU196618:QUV196624 REQ196618:RER196624 ROM196618:RON196624 RYI196618:RYJ196624 SIE196618:SIF196624 SSA196618:SSB196624 TBW196618:TBX196624 TLS196618:TLT196624 TVO196618:TVP196624 UFK196618:UFL196624 UPG196618:UPH196624 UZC196618:UZD196624 VIY196618:VIZ196624 VSU196618:VSV196624 WCQ196618:WCR196624 WMM196618:WMN196624 WWI196618:WWJ196624 AA262154:AB262160 JW262154:JX262160 TS262154:TT262160 ADO262154:ADP262160 ANK262154:ANL262160 AXG262154:AXH262160 BHC262154:BHD262160 BQY262154:BQZ262160 CAU262154:CAV262160 CKQ262154:CKR262160 CUM262154:CUN262160 DEI262154:DEJ262160 DOE262154:DOF262160 DYA262154:DYB262160 EHW262154:EHX262160 ERS262154:ERT262160 FBO262154:FBP262160 FLK262154:FLL262160 FVG262154:FVH262160 GFC262154:GFD262160 GOY262154:GOZ262160 GYU262154:GYV262160 HIQ262154:HIR262160 HSM262154:HSN262160 ICI262154:ICJ262160 IME262154:IMF262160 IWA262154:IWB262160 JFW262154:JFX262160 JPS262154:JPT262160 JZO262154:JZP262160 KJK262154:KJL262160 KTG262154:KTH262160 LDC262154:LDD262160 LMY262154:LMZ262160 LWU262154:LWV262160 MGQ262154:MGR262160 MQM262154:MQN262160 NAI262154:NAJ262160 NKE262154:NKF262160 NUA262154:NUB262160 ODW262154:ODX262160 ONS262154:ONT262160 OXO262154:OXP262160 PHK262154:PHL262160 PRG262154:PRH262160 QBC262154:QBD262160 QKY262154:QKZ262160 QUU262154:QUV262160 REQ262154:RER262160 ROM262154:RON262160 RYI262154:RYJ262160 SIE262154:SIF262160 SSA262154:SSB262160 TBW262154:TBX262160 TLS262154:TLT262160 TVO262154:TVP262160 UFK262154:UFL262160 UPG262154:UPH262160 UZC262154:UZD262160 VIY262154:VIZ262160 VSU262154:VSV262160 WCQ262154:WCR262160 WMM262154:WMN262160 WWI262154:WWJ262160 AA327690:AB327696 JW327690:JX327696 TS327690:TT327696 ADO327690:ADP327696 ANK327690:ANL327696 AXG327690:AXH327696 BHC327690:BHD327696 BQY327690:BQZ327696 CAU327690:CAV327696 CKQ327690:CKR327696 CUM327690:CUN327696 DEI327690:DEJ327696 DOE327690:DOF327696 DYA327690:DYB327696 EHW327690:EHX327696 ERS327690:ERT327696 FBO327690:FBP327696 FLK327690:FLL327696 FVG327690:FVH327696 GFC327690:GFD327696 GOY327690:GOZ327696 GYU327690:GYV327696 HIQ327690:HIR327696 HSM327690:HSN327696 ICI327690:ICJ327696 IME327690:IMF327696 IWA327690:IWB327696 JFW327690:JFX327696 JPS327690:JPT327696 JZO327690:JZP327696 KJK327690:KJL327696 KTG327690:KTH327696 LDC327690:LDD327696 LMY327690:LMZ327696 LWU327690:LWV327696 MGQ327690:MGR327696 MQM327690:MQN327696 NAI327690:NAJ327696 NKE327690:NKF327696 NUA327690:NUB327696 ODW327690:ODX327696 ONS327690:ONT327696 OXO327690:OXP327696 PHK327690:PHL327696 PRG327690:PRH327696 QBC327690:QBD327696 QKY327690:QKZ327696 QUU327690:QUV327696 REQ327690:RER327696 ROM327690:RON327696 RYI327690:RYJ327696 SIE327690:SIF327696 SSA327690:SSB327696 TBW327690:TBX327696 TLS327690:TLT327696 TVO327690:TVP327696 UFK327690:UFL327696 UPG327690:UPH327696 UZC327690:UZD327696 VIY327690:VIZ327696 VSU327690:VSV327696 WCQ327690:WCR327696 WMM327690:WMN327696 WWI327690:WWJ327696 AA393226:AB393232 JW393226:JX393232 TS393226:TT393232 ADO393226:ADP393232 ANK393226:ANL393232 AXG393226:AXH393232 BHC393226:BHD393232 BQY393226:BQZ393232 CAU393226:CAV393232 CKQ393226:CKR393232 CUM393226:CUN393232 DEI393226:DEJ393232 DOE393226:DOF393232 DYA393226:DYB393232 EHW393226:EHX393232 ERS393226:ERT393232 FBO393226:FBP393232 FLK393226:FLL393232 FVG393226:FVH393232 GFC393226:GFD393232 GOY393226:GOZ393232 GYU393226:GYV393232 HIQ393226:HIR393232 HSM393226:HSN393232 ICI393226:ICJ393232 IME393226:IMF393232 IWA393226:IWB393232 JFW393226:JFX393232 JPS393226:JPT393232 JZO393226:JZP393232 KJK393226:KJL393232 KTG393226:KTH393232 LDC393226:LDD393232 LMY393226:LMZ393232 LWU393226:LWV393232 MGQ393226:MGR393232 MQM393226:MQN393232 NAI393226:NAJ393232 NKE393226:NKF393232 NUA393226:NUB393232 ODW393226:ODX393232 ONS393226:ONT393232 OXO393226:OXP393232 PHK393226:PHL393232 PRG393226:PRH393232 QBC393226:QBD393232 QKY393226:QKZ393232 QUU393226:QUV393232 REQ393226:RER393232 ROM393226:RON393232 RYI393226:RYJ393232 SIE393226:SIF393232 SSA393226:SSB393232 TBW393226:TBX393232 TLS393226:TLT393232 TVO393226:TVP393232 UFK393226:UFL393232 UPG393226:UPH393232 UZC393226:UZD393232 VIY393226:VIZ393232 VSU393226:VSV393232 WCQ393226:WCR393232 WMM393226:WMN393232 WWI393226:WWJ393232 AA458762:AB458768 JW458762:JX458768 TS458762:TT458768 ADO458762:ADP458768 ANK458762:ANL458768 AXG458762:AXH458768 BHC458762:BHD458768 BQY458762:BQZ458768 CAU458762:CAV458768 CKQ458762:CKR458768 CUM458762:CUN458768 DEI458762:DEJ458768 DOE458762:DOF458768 DYA458762:DYB458768 EHW458762:EHX458768 ERS458762:ERT458768 FBO458762:FBP458768 FLK458762:FLL458768 FVG458762:FVH458768 GFC458762:GFD458768 GOY458762:GOZ458768 GYU458762:GYV458768 HIQ458762:HIR458768 HSM458762:HSN458768 ICI458762:ICJ458768 IME458762:IMF458768 IWA458762:IWB458768 JFW458762:JFX458768 JPS458762:JPT458768 JZO458762:JZP458768 KJK458762:KJL458768 KTG458762:KTH458768 LDC458762:LDD458768 LMY458762:LMZ458768 LWU458762:LWV458768 MGQ458762:MGR458768 MQM458762:MQN458768 NAI458762:NAJ458768 NKE458762:NKF458768 NUA458762:NUB458768 ODW458762:ODX458768 ONS458762:ONT458768 OXO458762:OXP458768 PHK458762:PHL458768 PRG458762:PRH458768 QBC458762:QBD458768 QKY458762:QKZ458768 QUU458762:QUV458768 REQ458762:RER458768 ROM458762:RON458768 RYI458762:RYJ458768 SIE458762:SIF458768 SSA458762:SSB458768 TBW458762:TBX458768 TLS458762:TLT458768 TVO458762:TVP458768 UFK458762:UFL458768 UPG458762:UPH458768 UZC458762:UZD458768 VIY458762:VIZ458768 VSU458762:VSV458768 WCQ458762:WCR458768 WMM458762:WMN458768 WWI458762:WWJ458768 AA524298:AB524304 JW524298:JX524304 TS524298:TT524304 ADO524298:ADP524304 ANK524298:ANL524304 AXG524298:AXH524304 BHC524298:BHD524304 BQY524298:BQZ524304 CAU524298:CAV524304 CKQ524298:CKR524304 CUM524298:CUN524304 DEI524298:DEJ524304 DOE524298:DOF524304 DYA524298:DYB524304 EHW524298:EHX524304 ERS524298:ERT524304 FBO524298:FBP524304 FLK524298:FLL524304 FVG524298:FVH524304 GFC524298:GFD524304 GOY524298:GOZ524304 GYU524298:GYV524304 HIQ524298:HIR524304 HSM524298:HSN524304 ICI524298:ICJ524304 IME524298:IMF524304 IWA524298:IWB524304 JFW524298:JFX524304 JPS524298:JPT524304 JZO524298:JZP524304 KJK524298:KJL524304 KTG524298:KTH524304 LDC524298:LDD524304 LMY524298:LMZ524304 LWU524298:LWV524304 MGQ524298:MGR524304 MQM524298:MQN524304 NAI524298:NAJ524304 NKE524298:NKF524304 NUA524298:NUB524304 ODW524298:ODX524304 ONS524298:ONT524304 OXO524298:OXP524304 PHK524298:PHL524304 PRG524298:PRH524304 QBC524298:QBD524304 QKY524298:QKZ524304 QUU524298:QUV524304 REQ524298:RER524304 ROM524298:RON524304 RYI524298:RYJ524304 SIE524298:SIF524304 SSA524298:SSB524304 TBW524298:TBX524304 TLS524298:TLT524304 TVO524298:TVP524304 UFK524298:UFL524304 UPG524298:UPH524304 UZC524298:UZD524304 VIY524298:VIZ524304 VSU524298:VSV524304 WCQ524298:WCR524304 WMM524298:WMN524304 WWI524298:WWJ524304 AA589834:AB589840 JW589834:JX589840 TS589834:TT589840 ADO589834:ADP589840 ANK589834:ANL589840 AXG589834:AXH589840 BHC589834:BHD589840 BQY589834:BQZ589840 CAU589834:CAV589840 CKQ589834:CKR589840 CUM589834:CUN589840 DEI589834:DEJ589840 DOE589834:DOF589840 DYA589834:DYB589840 EHW589834:EHX589840 ERS589834:ERT589840 FBO589834:FBP589840 FLK589834:FLL589840 FVG589834:FVH589840 GFC589834:GFD589840 GOY589834:GOZ589840 GYU589834:GYV589840 HIQ589834:HIR589840 HSM589834:HSN589840 ICI589834:ICJ589840 IME589834:IMF589840 IWA589834:IWB589840 JFW589834:JFX589840 JPS589834:JPT589840 JZO589834:JZP589840 KJK589834:KJL589840 KTG589834:KTH589840 LDC589834:LDD589840 LMY589834:LMZ589840 LWU589834:LWV589840 MGQ589834:MGR589840 MQM589834:MQN589840 NAI589834:NAJ589840 NKE589834:NKF589840 NUA589834:NUB589840 ODW589834:ODX589840 ONS589834:ONT589840 OXO589834:OXP589840 PHK589834:PHL589840 PRG589834:PRH589840 QBC589834:QBD589840 QKY589834:QKZ589840 QUU589834:QUV589840 REQ589834:RER589840 ROM589834:RON589840 RYI589834:RYJ589840 SIE589834:SIF589840 SSA589834:SSB589840 TBW589834:TBX589840 TLS589834:TLT589840 TVO589834:TVP589840 UFK589834:UFL589840 UPG589834:UPH589840 UZC589834:UZD589840 VIY589834:VIZ589840 VSU589834:VSV589840 WCQ589834:WCR589840 WMM589834:WMN589840 WWI589834:WWJ589840 AA655370:AB655376 JW655370:JX655376 TS655370:TT655376 ADO655370:ADP655376 ANK655370:ANL655376 AXG655370:AXH655376 BHC655370:BHD655376 BQY655370:BQZ655376 CAU655370:CAV655376 CKQ655370:CKR655376 CUM655370:CUN655376 DEI655370:DEJ655376 DOE655370:DOF655376 DYA655370:DYB655376 EHW655370:EHX655376 ERS655370:ERT655376 FBO655370:FBP655376 FLK655370:FLL655376 FVG655370:FVH655376 GFC655370:GFD655376 GOY655370:GOZ655376 GYU655370:GYV655376 HIQ655370:HIR655376 HSM655370:HSN655376 ICI655370:ICJ655376 IME655370:IMF655376 IWA655370:IWB655376 JFW655370:JFX655376 JPS655370:JPT655376 JZO655370:JZP655376 KJK655370:KJL655376 KTG655370:KTH655376 LDC655370:LDD655376 LMY655370:LMZ655376 LWU655370:LWV655376 MGQ655370:MGR655376 MQM655370:MQN655376 NAI655370:NAJ655376 NKE655370:NKF655376 NUA655370:NUB655376 ODW655370:ODX655376 ONS655370:ONT655376 OXO655370:OXP655376 PHK655370:PHL655376 PRG655370:PRH655376 QBC655370:QBD655376 QKY655370:QKZ655376 QUU655370:QUV655376 REQ655370:RER655376 ROM655370:RON655376 RYI655370:RYJ655376 SIE655370:SIF655376 SSA655370:SSB655376 TBW655370:TBX655376 TLS655370:TLT655376 TVO655370:TVP655376 UFK655370:UFL655376 UPG655370:UPH655376 UZC655370:UZD655376 VIY655370:VIZ655376 VSU655370:VSV655376 WCQ655370:WCR655376 WMM655370:WMN655376 WWI655370:WWJ655376 AA720906:AB720912 JW720906:JX720912 TS720906:TT720912 ADO720906:ADP720912 ANK720906:ANL720912 AXG720906:AXH720912 BHC720906:BHD720912 BQY720906:BQZ720912 CAU720906:CAV720912 CKQ720906:CKR720912 CUM720906:CUN720912 DEI720906:DEJ720912 DOE720906:DOF720912 DYA720906:DYB720912 EHW720906:EHX720912 ERS720906:ERT720912 FBO720906:FBP720912 FLK720906:FLL720912 FVG720906:FVH720912 GFC720906:GFD720912 GOY720906:GOZ720912 GYU720906:GYV720912 HIQ720906:HIR720912 HSM720906:HSN720912 ICI720906:ICJ720912 IME720906:IMF720912 IWA720906:IWB720912 JFW720906:JFX720912 JPS720906:JPT720912 JZO720906:JZP720912 KJK720906:KJL720912 KTG720906:KTH720912 LDC720906:LDD720912 LMY720906:LMZ720912 LWU720906:LWV720912 MGQ720906:MGR720912 MQM720906:MQN720912 NAI720906:NAJ720912 NKE720906:NKF720912 NUA720906:NUB720912 ODW720906:ODX720912 ONS720906:ONT720912 OXO720906:OXP720912 PHK720906:PHL720912 PRG720906:PRH720912 QBC720906:QBD720912 QKY720906:QKZ720912 QUU720906:QUV720912 REQ720906:RER720912 ROM720906:RON720912 RYI720906:RYJ720912 SIE720906:SIF720912 SSA720906:SSB720912 TBW720906:TBX720912 TLS720906:TLT720912 TVO720906:TVP720912 UFK720906:UFL720912 UPG720906:UPH720912 UZC720906:UZD720912 VIY720906:VIZ720912 VSU720906:VSV720912 WCQ720906:WCR720912 WMM720906:WMN720912 WWI720906:WWJ720912 AA786442:AB786448 JW786442:JX786448 TS786442:TT786448 ADO786442:ADP786448 ANK786442:ANL786448 AXG786442:AXH786448 BHC786442:BHD786448 BQY786442:BQZ786448 CAU786442:CAV786448 CKQ786442:CKR786448 CUM786442:CUN786448 DEI786442:DEJ786448 DOE786442:DOF786448 DYA786442:DYB786448 EHW786442:EHX786448 ERS786442:ERT786448 FBO786442:FBP786448 FLK786442:FLL786448 FVG786442:FVH786448 GFC786442:GFD786448 GOY786442:GOZ786448 GYU786442:GYV786448 HIQ786442:HIR786448 HSM786442:HSN786448 ICI786442:ICJ786448 IME786442:IMF786448 IWA786442:IWB786448 JFW786442:JFX786448 JPS786442:JPT786448 JZO786442:JZP786448 KJK786442:KJL786448 KTG786442:KTH786448 LDC786442:LDD786448 LMY786442:LMZ786448 LWU786442:LWV786448 MGQ786442:MGR786448 MQM786442:MQN786448 NAI786442:NAJ786448 NKE786442:NKF786448 NUA786442:NUB786448 ODW786442:ODX786448 ONS786442:ONT786448 OXO786442:OXP786448 PHK786442:PHL786448 PRG786442:PRH786448 QBC786442:QBD786448 QKY786442:QKZ786448 QUU786442:QUV786448 REQ786442:RER786448 ROM786442:RON786448 RYI786442:RYJ786448 SIE786442:SIF786448 SSA786442:SSB786448 TBW786442:TBX786448 TLS786442:TLT786448 TVO786442:TVP786448 UFK786442:UFL786448 UPG786442:UPH786448 UZC786442:UZD786448 VIY786442:VIZ786448 VSU786442:VSV786448 WCQ786442:WCR786448 WMM786442:WMN786448 WWI786442:WWJ786448 AA851978:AB851984 JW851978:JX851984 TS851978:TT851984 ADO851978:ADP851984 ANK851978:ANL851984 AXG851978:AXH851984 BHC851978:BHD851984 BQY851978:BQZ851984 CAU851978:CAV851984 CKQ851978:CKR851984 CUM851978:CUN851984 DEI851978:DEJ851984 DOE851978:DOF851984 DYA851978:DYB851984 EHW851978:EHX851984 ERS851978:ERT851984 FBO851978:FBP851984 FLK851978:FLL851984 FVG851978:FVH851984 GFC851978:GFD851984 GOY851978:GOZ851984 GYU851978:GYV851984 HIQ851978:HIR851984 HSM851978:HSN851984 ICI851978:ICJ851984 IME851978:IMF851984 IWA851978:IWB851984 JFW851978:JFX851984 JPS851978:JPT851984 JZO851978:JZP851984 KJK851978:KJL851984 KTG851978:KTH851984 LDC851978:LDD851984 LMY851978:LMZ851984 LWU851978:LWV851984 MGQ851978:MGR851984 MQM851978:MQN851984 NAI851978:NAJ851984 NKE851978:NKF851984 NUA851978:NUB851984 ODW851978:ODX851984 ONS851978:ONT851984 OXO851978:OXP851984 PHK851978:PHL851984 PRG851978:PRH851984 QBC851978:QBD851984 QKY851978:QKZ851984 QUU851978:QUV851984 REQ851978:RER851984 ROM851978:RON851984 RYI851978:RYJ851984 SIE851978:SIF851984 SSA851978:SSB851984 TBW851978:TBX851984 TLS851978:TLT851984 TVO851978:TVP851984 UFK851978:UFL851984 UPG851978:UPH851984 UZC851978:UZD851984 VIY851978:VIZ851984 VSU851978:VSV851984 WCQ851978:WCR851984 WMM851978:WMN851984 WWI851978:WWJ851984 AA917514:AB917520 JW917514:JX917520 TS917514:TT917520 ADO917514:ADP917520 ANK917514:ANL917520 AXG917514:AXH917520 BHC917514:BHD917520 BQY917514:BQZ917520 CAU917514:CAV917520 CKQ917514:CKR917520 CUM917514:CUN917520 DEI917514:DEJ917520 DOE917514:DOF917520 DYA917514:DYB917520 EHW917514:EHX917520 ERS917514:ERT917520 FBO917514:FBP917520 FLK917514:FLL917520 FVG917514:FVH917520 GFC917514:GFD917520 GOY917514:GOZ917520 GYU917514:GYV917520 HIQ917514:HIR917520 HSM917514:HSN917520 ICI917514:ICJ917520 IME917514:IMF917520 IWA917514:IWB917520 JFW917514:JFX917520 JPS917514:JPT917520 JZO917514:JZP917520 KJK917514:KJL917520 KTG917514:KTH917520 LDC917514:LDD917520 LMY917514:LMZ917520 LWU917514:LWV917520 MGQ917514:MGR917520 MQM917514:MQN917520 NAI917514:NAJ917520 NKE917514:NKF917520 NUA917514:NUB917520 ODW917514:ODX917520 ONS917514:ONT917520 OXO917514:OXP917520 PHK917514:PHL917520 PRG917514:PRH917520 QBC917514:QBD917520 QKY917514:QKZ917520 QUU917514:QUV917520 REQ917514:RER917520 ROM917514:RON917520 RYI917514:RYJ917520 SIE917514:SIF917520 SSA917514:SSB917520 TBW917514:TBX917520 TLS917514:TLT917520 TVO917514:TVP917520 UFK917514:UFL917520 UPG917514:UPH917520 UZC917514:UZD917520 VIY917514:VIZ917520 VSU917514:VSV917520 WCQ917514:WCR917520 WMM917514:WMN917520 WWI917514:WWJ917520 AA983050:AB983056 JW983050:JX983056 TS983050:TT983056 ADO983050:ADP983056 ANK983050:ANL983056 AXG983050:AXH983056 BHC983050:BHD983056 BQY983050:BQZ983056 CAU983050:CAV983056 CKQ983050:CKR983056 CUM983050:CUN983056 DEI983050:DEJ983056 DOE983050:DOF983056 DYA983050:DYB983056 EHW983050:EHX983056 ERS983050:ERT983056 FBO983050:FBP983056 FLK983050:FLL983056 FVG983050:FVH983056 GFC983050:GFD983056 GOY983050:GOZ983056 GYU983050:GYV983056 HIQ983050:HIR983056 HSM983050:HSN983056 ICI983050:ICJ983056 IME983050:IMF983056 IWA983050:IWB983056 JFW983050:JFX983056 JPS983050:JPT983056 JZO983050:JZP983056 KJK983050:KJL983056 KTG983050:KTH983056 LDC983050:LDD983056 LMY983050:LMZ983056 LWU983050:LWV983056 MGQ983050:MGR983056 MQM983050:MQN983056 NAI983050:NAJ983056 NKE983050:NKF983056 NUA983050:NUB983056 ODW983050:ODX983056 ONS983050:ONT983056 OXO983050:OXP983056 PHK983050:PHL983056 PRG983050:PRH983056 QBC983050:QBD983056 QKY983050:QKZ983056 QUU983050:QUV983056 REQ983050:RER983056 ROM983050:RON983056 RYI983050:RYJ983056 SIE983050:SIF983056 SSA983050:SSB983056 TBW983050:TBX983056 TLS983050:TLT983056 TVO983050:TVP983056 UFK983050:UFL983056 UPG983050:UPH983056 UZC983050:UZD983056 VIY983050:VIZ983056 VSU983050:VSV983056 WCQ983050:WCR983056 WMM983050:WMN983056 TS7:TT27 ADO7:ADP27 ANK7:ANL27 AXG7:AXH27 BHC7:BHD27 BQY7:BQZ27 CAU7:CAV27 CKQ7:CKR27 CUM7:CUN27 DEI7:DEJ27 DOE7:DOF27 DYA7:DYB27 EHW7:EHX27 ERS7:ERT27 FBO7:FBP27 FLK7:FLL27 FVG7:FVH27 GFC7:GFD27 GOY7:GOZ27 GYU7:GYV27 HIQ7:HIR27 HSM7:HSN27 ICI7:ICJ27 IME7:IMF27 IWA7:IWB27 JFW7:JFX27 JPS7:JPT27 JZO7:JZP27 KJK7:KJL27 KTG7:KTH27 LDC7:LDD27 LMY7:LMZ27 LWU7:LWV27 MGQ7:MGR27 MQM7:MQN27 NAI7:NAJ27 NKE7:NKF27 NUA7:NUB27 ODW7:ODX27 ONS7:ONT27 OXO7:OXP27 PHK7:PHL27 PRG7:PRH27 QBC7:QBD27 QKY7:QKZ27 QUU7:QUV27 REQ7:RER27 ROM7:RON27 RYI7:RYJ27 SIE7:SIF27 SSA7:SSB27 TBW7:TBX27 TLS7:TLT27 TVO7:TVP27 UFK7:UFL27 UPG7:UPH27 UZC7:UZD27 VIY7:VIZ27 VSU7:VSV27 WCQ7:WCR27 WMM7:WMN27 WWI7:WWJ27 JW7:JX27 AA7:AB36">
      <formula1>"数字"</formula1>
    </dataValidation>
    <dataValidation type="list" errorStyle="information" allowBlank="1" showInputMessage="1" showErrorMessage="1" sqref="AD65548:AJ65551 JZ65548:KF65551 TV65548:UB65551 ADR65548:ADX65551 ANN65548:ANT65551 AXJ65548:AXP65551 BHF65548:BHL65551 BRB65548:BRH65551 CAX65548:CBD65551 CKT65548:CKZ65551 CUP65548:CUV65551 DEL65548:DER65551 DOH65548:DON65551 DYD65548:DYJ65551 EHZ65548:EIF65551 ERV65548:ESB65551 FBR65548:FBX65551 FLN65548:FLT65551 FVJ65548:FVP65551 GFF65548:GFL65551 GPB65548:GPH65551 GYX65548:GZD65551 HIT65548:HIZ65551 HSP65548:HSV65551 ICL65548:ICR65551 IMH65548:IMN65551 IWD65548:IWJ65551 JFZ65548:JGF65551 JPV65548:JQB65551 JZR65548:JZX65551 KJN65548:KJT65551 KTJ65548:KTP65551 LDF65548:LDL65551 LNB65548:LNH65551 LWX65548:LXD65551 MGT65548:MGZ65551 MQP65548:MQV65551 NAL65548:NAR65551 NKH65548:NKN65551 NUD65548:NUJ65551 ODZ65548:OEF65551 ONV65548:OOB65551 OXR65548:OXX65551 PHN65548:PHT65551 PRJ65548:PRP65551 QBF65548:QBL65551 QLB65548:QLH65551 QUX65548:QVD65551 RET65548:REZ65551 ROP65548:ROV65551 RYL65548:RYR65551 SIH65548:SIN65551 SSD65548:SSJ65551 TBZ65548:TCF65551 TLV65548:TMB65551 TVR65548:TVX65551 UFN65548:UFT65551 UPJ65548:UPP65551 UZF65548:UZL65551 VJB65548:VJH65551 VSX65548:VTD65551 WCT65548:WCZ65551 WMP65548:WMV65551 WWL65548:WWR65551 AD131084:AJ131087 JZ131084:KF131087 TV131084:UB131087 ADR131084:ADX131087 ANN131084:ANT131087 AXJ131084:AXP131087 BHF131084:BHL131087 BRB131084:BRH131087 CAX131084:CBD131087 CKT131084:CKZ131087 CUP131084:CUV131087 DEL131084:DER131087 DOH131084:DON131087 DYD131084:DYJ131087 EHZ131084:EIF131087 ERV131084:ESB131087 FBR131084:FBX131087 FLN131084:FLT131087 FVJ131084:FVP131087 GFF131084:GFL131087 GPB131084:GPH131087 GYX131084:GZD131087 HIT131084:HIZ131087 HSP131084:HSV131087 ICL131084:ICR131087 IMH131084:IMN131087 IWD131084:IWJ131087 JFZ131084:JGF131087 JPV131084:JQB131087 JZR131084:JZX131087 KJN131084:KJT131087 KTJ131084:KTP131087 LDF131084:LDL131087 LNB131084:LNH131087 LWX131084:LXD131087 MGT131084:MGZ131087 MQP131084:MQV131087 NAL131084:NAR131087 NKH131084:NKN131087 NUD131084:NUJ131087 ODZ131084:OEF131087 ONV131084:OOB131087 OXR131084:OXX131087 PHN131084:PHT131087 PRJ131084:PRP131087 QBF131084:QBL131087 QLB131084:QLH131087 QUX131084:QVD131087 RET131084:REZ131087 ROP131084:ROV131087 RYL131084:RYR131087 SIH131084:SIN131087 SSD131084:SSJ131087 TBZ131084:TCF131087 TLV131084:TMB131087 TVR131084:TVX131087 UFN131084:UFT131087 UPJ131084:UPP131087 UZF131084:UZL131087 VJB131084:VJH131087 VSX131084:VTD131087 WCT131084:WCZ131087 WMP131084:WMV131087 WWL131084:WWR131087 AD196620:AJ196623 JZ196620:KF196623 TV196620:UB196623 ADR196620:ADX196623 ANN196620:ANT196623 AXJ196620:AXP196623 BHF196620:BHL196623 BRB196620:BRH196623 CAX196620:CBD196623 CKT196620:CKZ196623 CUP196620:CUV196623 DEL196620:DER196623 DOH196620:DON196623 DYD196620:DYJ196623 EHZ196620:EIF196623 ERV196620:ESB196623 FBR196620:FBX196623 FLN196620:FLT196623 FVJ196620:FVP196623 GFF196620:GFL196623 GPB196620:GPH196623 GYX196620:GZD196623 HIT196620:HIZ196623 HSP196620:HSV196623 ICL196620:ICR196623 IMH196620:IMN196623 IWD196620:IWJ196623 JFZ196620:JGF196623 JPV196620:JQB196623 JZR196620:JZX196623 KJN196620:KJT196623 KTJ196620:KTP196623 LDF196620:LDL196623 LNB196620:LNH196623 LWX196620:LXD196623 MGT196620:MGZ196623 MQP196620:MQV196623 NAL196620:NAR196623 NKH196620:NKN196623 NUD196620:NUJ196623 ODZ196620:OEF196623 ONV196620:OOB196623 OXR196620:OXX196623 PHN196620:PHT196623 PRJ196620:PRP196623 QBF196620:QBL196623 QLB196620:QLH196623 QUX196620:QVD196623 RET196620:REZ196623 ROP196620:ROV196623 RYL196620:RYR196623 SIH196620:SIN196623 SSD196620:SSJ196623 TBZ196620:TCF196623 TLV196620:TMB196623 TVR196620:TVX196623 UFN196620:UFT196623 UPJ196620:UPP196623 UZF196620:UZL196623 VJB196620:VJH196623 VSX196620:VTD196623 WCT196620:WCZ196623 WMP196620:WMV196623 WWL196620:WWR196623 AD262156:AJ262159 JZ262156:KF262159 TV262156:UB262159 ADR262156:ADX262159 ANN262156:ANT262159 AXJ262156:AXP262159 BHF262156:BHL262159 BRB262156:BRH262159 CAX262156:CBD262159 CKT262156:CKZ262159 CUP262156:CUV262159 DEL262156:DER262159 DOH262156:DON262159 DYD262156:DYJ262159 EHZ262156:EIF262159 ERV262156:ESB262159 FBR262156:FBX262159 FLN262156:FLT262159 FVJ262156:FVP262159 GFF262156:GFL262159 GPB262156:GPH262159 GYX262156:GZD262159 HIT262156:HIZ262159 HSP262156:HSV262159 ICL262156:ICR262159 IMH262156:IMN262159 IWD262156:IWJ262159 JFZ262156:JGF262159 JPV262156:JQB262159 JZR262156:JZX262159 KJN262156:KJT262159 KTJ262156:KTP262159 LDF262156:LDL262159 LNB262156:LNH262159 LWX262156:LXD262159 MGT262156:MGZ262159 MQP262156:MQV262159 NAL262156:NAR262159 NKH262156:NKN262159 NUD262156:NUJ262159 ODZ262156:OEF262159 ONV262156:OOB262159 OXR262156:OXX262159 PHN262156:PHT262159 PRJ262156:PRP262159 QBF262156:QBL262159 QLB262156:QLH262159 QUX262156:QVD262159 RET262156:REZ262159 ROP262156:ROV262159 RYL262156:RYR262159 SIH262156:SIN262159 SSD262156:SSJ262159 TBZ262156:TCF262159 TLV262156:TMB262159 TVR262156:TVX262159 UFN262156:UFT262159 UPJ262156:UPP262159 UZF262156:UZL262159 VJB262156:VJH262159 VSX262156:VTD262159 WCT262156:WCZ262159 WMP262156:WMV262159 WWL262156:WWR262159 AD327692:AJ327695 JZ327692:KF327695 TV327692:UB327695 ADR327692:ADX327695 ANN327692:ANT327695 AXJ327692:AXP327695 BHF327692:BHL327695 BRB327692:BRH327695 CAX327692:CBD327695 CKT327692:CKZ327695 CUP327692:CUV327695 DEL327692:DER327695 DOH327692:DON327695 DYD327692:DYJ327695 EHZ327692:EIF327695 ERV327692:ESB327695 FBR327692:FBX327695 FLN327692:FLT327695 FVJ327692:FVP327695 GFF327692:GFL327695 GPB327692:GPH327695 GYX327692:GZD327695 HIT327692:HIZ327695 HSP327692:HSV327695 ICL327692:ICR327695 IMH327692:IMN327695 IWD327692:IWJ327695 JFZ327692:JGF327695 JPV327692:JQB327695 JZR327692:JZX327695 KJN327692:KJT327695 KTJ327692:KTP327695 LDF327692:LDL327695 LNB327692:LNH327695 LWX327692:LXD327695 MGT327692:MGZ327695 MQP327692:MQV327695 NAL327692:NAR327695 NKH327692:NKN327695 NUD327692:NUJ327695 ODZ327692:OEF327695 ONV327692:OOB327695 OXR327692:OXX327695 PHN327692:PHT327695 PRJ327692:PRP327695 QBF327692:QBL327695 QLB327692:QLH327695 QUX327692:QVD327695 RET327692:REZ327695 ROP327692:ROV327695 RYL327692:RYR327695 SIH327692:SIN327695 SSD327692:SSJ327695 TBZ327692:TCF327695 TLV327692:TMB327695 TVR327692:TVX327695 UFN327692:UFT327695 UPJ327692:UPP327695 UZF327692:UZL327695 VJB327692:VJH327695 VSX327692:VTD327695 WCT327692:WCZ327695 WMP327692:WMV327695 WWL327692:WWR327695 AD393228:AJ393231 JZ393228:KF393231 TV393228:UB393231 ADR393228:ADX393231 ANN393228:ANT393231 AXJ393228:AXP393231 BHF393228:BHL393231 BRB393228:BRH393231 CAX393228:CBD393231 CKT393228:CKZ393231 CUP393228:CUV393231 DEL393228:DER393231 DOH393228:DON393231 DYD393228:DYJ393231 EHZ393228:EIF393231 ERV393228:ESB393231 FBR393228:FBX393231 FLN393228:FLT393231 FVJ393228:FVP393231 GFF393228:GFL393231 GPB393228:GPH393231 GYX393228:GZD393231 HIT393228:HIZ393231 HSP393228:HSV393231 ICL393228:ICR393231 IMH393228:IMN393231 IWD393228:IWJ393231 JFZ393228:JGF393231 JPV393228:JQB393231 JZR393228:JZX393231 KJN393228:KJT393231 KTJ393228:KTP393231 LDF393228:LDL393231 LNB393228:LNH393231 LWX393228:LXD393231 MGT393228:MGZ393231 MQP393228:MQV393231 NAL393228:NAR393231 NKH393228:NKN393231 NUD393228:NUJ393231 ODZ393228:OEF393231 ONV393228:OOB393231 OXR393228:OXX393231 PHN393228:PHT393231 PRJ393228:PRP393231 QBF393228:QBL393231 QLB393228:QLH393231 QUX393228:QVD393231 RET393228:REZ393231 ROP393228:ROV393231 RYL393228:RYR393231 SIH393228:SIN393231 SSD393228:SSJ393231 TBZ393228:TCF393231 TLV393228:TMB393231 TVR393228:TVX393231 UFN393228:UFT393231 UPJ393228:UPP393231 UZF393228:UZL393231 VJB393228:VJH393231 VSX393228:VTD393231 WCT393228:WCZ393231 WMP393228:WMV393231 WWL393228:WWR393231 AD458764:AJ458767 JZ458764:KF458767 TV458764:UB458767 ADR458764:ADX458767 ANN458764:ANT458767 AXJ458764:AXP458767 BHF458764:BHL458767 BRB458764:BRH458767 CAX458764:CBD458767 CKT458764:CKZ458767 CUP458764:CUV458767 DEL458764:DER458767 DOH458764:DON458767 DYD458764:DYJ458767 EHZ458764:EIF458767 ERV458764:ESB458767 FBR458764:FBX458767 FLN458764:FLT458767 FVJ458764:FVP458767 GFF458764:GFL458767 GPB458764:GPH458767 GYX458764:GZD458767 HIT458764:HIZ458767 HSP458764:HSV458767 ICL458764:ICR458767 IMH458764:IMN458767 IWD458764:IWJ458767 JFZ458764:JGF458767 JPV458764:JQB458767 JZR458764:JZX458767 KJN458764:KJT458767 KTJ458764:KTP458767 LDF458764:LDL458767 LNB458764:LNH458767 LWX458764:LXD458767 MGT458764:MGZ458767 MQP458764:MQV458767 NAL458764:NAR458767 NKH458764:NKN458767 NUD458764:NUJ458767 ODZ458764:OEF458767 ONV458764:OOB458767 OXR458764:OXX458767 PHN458764:PHT458767 PRJ458764:PRP458767 QBF458764:QBL458767 QLB458764:QLH458767 QUX458764:QVD458767 RET458764:REZ458767 ROP458764:ROV458767 RYL458764:RYR458767 SIH458764:SIN458767 SSD458764:SSJ458767 TBZ458764:TCF458767 TLV458764:TMB458767 TVR458764:TVX458767 UFN458764:UFT458767 UPJ458764:UPP458767 UZF458764:UZL458767 VJB458764:VJH458767 VSX458764:VTD458767 WCT458764:WCZ458767 WMP458764:WMV458767 WWL458764:WWR458767 AD524300:AJ524303 JZ524300:KF524303 TV524300:UB524303 ADR524300:ADX524303 ANN524300:ANT524303 AXJ524300:AXP524303 BHF524300:BHL524303 BRB524300:BRH524303 CAX524300:CBD524303 CKT524300:CKZ524303 CUP524300:CUV524303 DEL524300:DER524303 DOH524300:DON524303 DYD524300:DYJ524303 EHZ524300:EIF524303 ERV524300:ESB524303 FBR524300:FBX524303 FLN524300:FLT524303 FVJ524300:FVP524303 GFF524300:GFL524303 GPB524300:GPH524303 GYX524300:GZD524303 HIT524300:HIZ524303 HSP524300:HSV524303 ICL524300:ICR524303 IMH524300:IMN524303 IWD524300:IWJ524303 JFZ524300:JGF524303 JPV524300:JQB524303 JZR524300:JZX524303 KJN524300:KJT524303 KTJ524300:KTP524303 LDF524300:LDL524303 LNB524300:LNH524303 LWX524300:LXD524303 MGT524300:MGZ524303 MQP524300:MQV524303 NAL524300:NAR524303 NKH524300:NKN524303 NUD524300:NUJ524303 ODZ524300:OEF524303 ONV524300:OOB524303 OXR524300:OXX524303 PHN524300:PHT524303 PRJ524300:PRP524303 QBF524300:QBL524303 QLB524300:QLH524303 QUX524300:QVD524303 RET524300:REZ524303 ROP524300:ROV524303 RYL524300:RYR524303 SIH524300:SIN524303 SSD524300:SSJ524303 TBZ524300:TCF524303 TLV524300:TMB524303 TVR524300:TVX524303 UFN524300:UFT524303 UPJ524300:UPP524303 UZF524300:UZL524303 VJB524300:VJH524303 VSX524300:VTD524303 WCT524300:WCZ524303 WMP524300:WMV524303 WWL524300:WWR524303 AD589836:AJ589839 JZ589836:KF589839 TV589836:UB589839 ADR589836:ADX589839 ANN589836:ANT589839 AXJ589836:AXP589839 BHF589836:BHL589839 BRB589836:BRH589839 CAX589836:CBD589839 CKT589836:CKZ589839 CUP589836:CUV589839 DEL589836:DER589839 DOH589836:DON589839 DYD589836:DYJ589839 EHZ589836:EIF589839 ERV589836:ESB589839 FBR589836:FBX589839 FLN589836:FLT589839 FVJ589836:FVP589839 GFF589836:GFL589839 GPB589836:GPH589839 GYX589836:GZD589839 HIT589836:HIZ589839 HSP589836:HSV589839 ICL589836:ICR589839 IMH589836:IMN589839 IWD589836:IWJ589839 JFZ589836:JGF589839 JPV589836:JQB589839 JZR589836:JZX589839 KJN589836:KJT589839 KTJ589836:KTP589839 LDF589836:LDL589839 LNB589836:LNH589839 LWX589836:LXD589839 MGT589836:MGZ589839 MQP589836:MQV589839 NAL589836:NAR589839 NKH589836:NKN589839 NUD589836:NUJ589839 ODZ589836:OEF589839 ONV589836:OOB589839 OXR589836:OXX589839 PHN589836:PHT589839 PRJ589836:PRP589839 QBF589836:QBL589839 QLB589836:QLH589839 QUX589836:QVD589839 RET589836:REZ589839 ROP589836:ROV589839 RYL589836:RYR589839 SIH589836:SIN589839 SSD589836:SSJ589839 TBZ589836:TCF589839 TLV589836:TMB589839 TVR589836:TVX589839 UFN589836:UFT589839 UPJ589836:UPP589839 UZF589836:UZL589839 VJB589836:VJH589839 VSX589836:VTD589839 WCT589836:WCZ589839 WMP589836:WMV589839 WWL589836:WWR589839 AD655372:AJ655375 JZ655372:KF655375 TV655372:UB655375 ADR655372:ADX655375 ANN655372:ANT655375 AXJ655372:AXP655375 BHF655372:BHL655375 BRB655372:BRH655375 CAX655372:CBD655375 CKT655372:CKZ655375 CUP655372:CUV655375 DEL655372:DER655375 DOH655372:DON655375 DYD655372:DYJ655375 EHZ655372:EIF655375 ERV655372:ESB655375 FBR655372:FBX655375 FLN655372:FLT655375 FVJ655372:FVP655375 GFF655372:GFL655375 GPB655372:GPH655375 GYX655372:GZD655375 HIT655372:HIZ655375 HSP655372:HSV655375 ICL655372:ICR655375 IMH655372:IMN655375 IWD655372:IWJ655375 JFZ655372:JGF655375 JPV655372:JQB655375 JZR655372:JZX655375 KJN655372:KJT655375 KTJ655372:KTP655375 LDF655372:LDL655375 LNB655372:LNH655375 LWX655372:LXD655375 MGT655372:MGZ655375 MQP655372:MQV655375 NAL655372:NAR655375 NKH655372:NKN655375 NUD655372:NUJ655375 ODZ655372:OEF655375 ONV655372:OOB655375 OXR655372:OXX655375 PHN655372:PHT655375 PRJ655372:PRP655375 QBF655372:QBL655375 QLB655372:QLH655375 QUX655372:QVD655375 RET655372:REZ655375 ROP655372:ROV655375 RYL655372:RYR655375 SIH655372:SIN655375 SSD655372:SSJ655375 TBZ655372:TCF655375 TLV655372:TMB655375 TVR655372:TVX655375 UFN655372:UFT655375 UPJ655372:UPP655375 UZF655372:UZL655375 VJB655372:VJH655375 VSX655372:VTD655375 WCT655372:WCZ655375 WMP655372:WMV655375 WWL655372:WWR655375 AD720908:AJ720911 JZ720908:KF720911 TV720908:UB720911 ADR720908:ADX720911 ANN720908:ANT720911 AXJ720908:AXP720911 BHF720908:BHL720911 BRB720908:BRH720911 CAX720908:CBD720911 CKT720908:CKZ720911 CUP720908:CUV720911 DEL720908:DER720911 DOH720908:DON720911 DYD720908:DYJ720911 EHZ720908:EIF720911 ERV720908:ESB720911 FBR720908:FBX720911 FLN720908:FLT720911 FVJ720908:FVP720911 GFF720908:GFL720911 GPB720908:GPH720911 GYX720908:GZD720911 HIT720908:HIZ720911 HSP720908:HSV720911 ICL720908:ICR720911 IMH720908:IMN720911 IWD720908:IWJ720911 JFZ720908:JGF720911 JPV720908:JQB720911 JZR720908:JZX720911 KJN720908:KJT720911 KTJ720908:KTP720911 LDF720908:LDL720911 LNB720908:LNH720911 LWX720908:LXD720911 MGT720908:MGZ720911 MQP720908:MQV720911 NAL720908:NAR720911 NKH720908:NKN720911 NUD720908:NUJ720911 ODZ720908:OEF720911 ONV720908:OOB720911 OXR720908:OXX720911 PHN720908:PHT720911 PRJ720908:PRP720911 QBF720908:QBL720911 QLB720908:QLH720911 QUX720908:QVD720911 RET720908:REZ720911 ROP720908:ROV720911 RYL720908:RYR720911 SIH720908:SIN720911 SSD720908:SSJ720911 TBZ720908:TCF720911 TLV720908:TMB720911 TVR720908:TVX720911 UFN720908:UFT720911 UPJ720908:UPP720911 UZF720908:UZL720911 VJB720908:VJH720911 VSX720908:VTD720911 WCT720908:WCZ720911 WMP720908:WMV720911 WWL720908:WWR720911 AD786444:AJ786447 JZ786444:KF786447 TV786444:UB786447 ADR786444:ADX786447 ANN786444:ANT786447 AXJ786444:AXP786447 BHF786444:BHL786447 BRB786444:BRH786447 CAX786444:CBD786447 CKT786444:CKZ786447 CUP786444:CUV786447 DEL786444:DER786447 DOH786444:DON786447 DYD786444:DYJ786447 EHZ786444:EIF786447 ERV786444:ESB786447 FBR786444:FBX786447 FLN786444:FLT786447 FVJ786444:FVP786447 GFF786444:GFL786447 GPB786444:GPH786447 GYX786444:GZD786447 HIT786444:HIZ786447 HSP786444:HSV786447 ICL786444:ICR786447 IMH786444:IMN786447 IWD786444:IWJ786447 JFZ786444:JGF786447 JPV786444:JQB786447 JZR786444:JZX786447 KJN786444:KJT786447 KTJ786444:KTP786447 LDF786444:LDL786447 LNB786444:LNH786447 LWX786444:LXD786447 MGT786444:MGZ786447 MQP786444:MQV786447 NAL786444:NAR786447 NKH786444:NKN786447 NUD786444:NUJ786447 ODZ786444:OEF786447 ONV786444:OOB786447 OXR786444:OXX786447 PHN786444:PHT786447 PRJ786444:PRP786447 QBF786444:QBL786447 QLB786444:QLH786447 QUX786444:QVD786447 RET786444:REZ786447 ROP786444:ROV786447 RYL786444:RYR786447 SIH786444:SIN786447 SSD786444:SSJ786447 TBZ786444:TCF786447 TLV786444:TMB786447 TVR786444:TVX786447 UFN786444:UFT786447 UPJ786444:UPP786447 UZF786444:UZL786447 VJB786444:VJH786447 VSX786444:VTD786447 WCT786444:WCZ786447 WMP786444:WMV786447 WWL786444:WWR786447 AD851980:AJ851983 JZ851980:KF851983 TV851980:UB851983 ADR851980:ADX851983 ANN851980:ANT851983 AXJ851980:AXP851983 BHF851980:BHL851983 BRB851980:BRH851983 CAX851980:CBD851983 CKT851980:CKZ851983 CUP851980:CUV851983 DEL851980:DER851983 DOH851980:DON851983 DYD851980:DYJ851983 EHZ851980:EIF851983 ERV851980:ESB851983 FBR851980:FBX851983 FLN851980:FLT851983 FVJ851980:FVP851983 GFF851980:GFL851983 GPB851980:GPH851983 GYX851980:GZD851983 HIT851980:HIZ851983 HSP851980:HSV851983 ICL851980:ICR851983 IMH851980:IMN851983 IWD851980:IWJ851983 JFZ851980:JGF851983 JPV851980:JQB851983 JZR851980:JZX851983 KJN851980:KJT851983 KTJ851980:KTP851983 LDF851980:LDL851983 LNB851980:LNH851983 LWX851980:LXD851983 MGT851980:MGZ851983 MQP851980:MQV851983 NAL851980:NAR851983 NKH851980:NKN851983 NUD851980:NUJ851983 ODZ851980:OEF851983 ONV851980:OOB851983 OXR851980:OXX851983 PHN851980:PHT851983 PRJ851980:PRP851983 QBF851980:QBL851983 QLB851980:QLH851983 QUX851980:QVD851983 RET851980:REZ851983 ROP851980:ROV851983 RYL851980:RYR851983 SIH851980:SIN851983 SSD851980:SSJ851983 TBZ851980:TCF851983 TLV851980:TMB851983 TVR851980:TVX851983 UFN851980:UFT851983 UPJ851980:UPP851983 UZF851980:UZL851983 VJB851980:VJH851983 VSX851980:VTD851983 WCT851980:WCZ851983 WMP851980:WMV851983 WWL851980:WWR851983 AD917516:AJ917519 JZ917516:KF917519 TV917516:UB917519 ADR917516:ADX917519 ANN917516:ANT917519 AXJ917516:AXP917519 BHF917516:BHL917519 BRB917516:BRH917519 CAX917516:CBD917519 CKT917516:CKZ917519 CUP917516:CUV917519 DEL917516:DER917519 DOH917516:DON917519 DYD917516:DYJ917519 EHZ917516:EIF917519 ERV917516:ESB917519 FBR917516:FBX917519 FLN917516:FLT917519 FVJ917516:FVP917519 GFF917516:GFL917519 GPB917516:GPH917519 GYX917516:GZD917519 HIT917516:HIZ917519 HSP917516:HSV917519 ICL917516:ICR917519 IMH917516:IMN917519 IWD917516:IWJ917519 JFZ917516:JGF917519 JPV917516:JQB917519 JZR917516:JZX917519 KJN917516:KJT917519 KTJ917516:KTP917519 LDF917516:LDL917519 LNB917516:LNH917519 LWX917516:LXD917519 MGT917516:MGZ917519 MQP917516:MQV917519 NAL917516:NAR917519 NKH917516:NKN917519 NUD917516:NUJ917519 ODZ917516:OEF917519 ONV917516:OOB917519 OXR917516:OXX917519 PHN917516:PHT917519 PRJ917516:PRP917519 QBF917516:QBL917519 QLB917516:QLH917519 QUX917516:QVD917519 RET917516:REZ917519 ROP917516:ROV917519 RYL917516:RYR917519 SIH917516:SIN917519 SSD917516:SSJ917519 TBZ917516:TCF917519 TLV917516:TMB917519 TVR917516:TVX917519 UFN917516:UFT917519 UPJ917516:UPP917519 UZF917516:UZL917519 VJB917516:VJH917519 VSX917516:VTD917519 WCT917516:WCZ917519 WMP917516:WMV917519 WWL917516:WWR917519 AD983052:AJ983055 JZ983052:KF983055 TV983052:UB983055 ADR983052:ADX983055 ANN983052:ANT983055 AXJ983052:AXP983055 BHF983052:BHL983055 BRB983052:BRH983055 CAX983052:CBD983055 CKT983052:CKZ983055 CUP983052:CUV983055 DEL983052:DER983055 DOH983052:DON983055 DYD983052:DYJ983055 EHZ983052:EIF983055 ERV983052:ESB983055 FBR983052:FBX983055 FLN983052:FLT983055 FVJ983052:FVP983055 GFF983052:GFL983055 GPB983052:GPH983055 GYX983052:GZD983055 HIT983052:HIZ983055 HSP983052:HSV983055 ICL983052:ICR983055 IMH983052:IMN983055 IWD983052:IWJ983055 JFZ983052:JGF983055 JPV983052:JQB983055 JZR983052:JZX983055 KJN983052:KJT983055 KTJ983052:KTP983055 LDF983052:LDL983055 LNB983052:LNH983055 LWX983052:LXD983055 MGT983052:MGZ983055 MQP983052:MQV983055 NAL983052:NAR983055 NKH983052:NKN983055 NUD983052:NUJ983055 ODZ983052:OEF983055 ONV983052:OOB983055 OXR983052:OXX983055 PHN983052:PHT983055 PRJ983052:PRP983055 QBF983052:QBL983055 QLB983052:QLH983055 QUX983052:QVD983055 RET983052:REZ983055 ROP983052:ROV983055 RYL983052:RYR983055 SIH983052:SIN983055 SSD983052:SSJ983055 TBZ983052:TCF983055 TLV983052:TMB983055 TVR983052:TVX983055 UFN983052:UFT983055 UPJ983052:UPP983055 UZF983052:UZL983055 VJB983052:VJH983055 VSX983052:VTD983055 WCT983052:WCZ983055 WMP983052:WMV983055 WWL983052:WWR983055 AC65546:AC65552 JY65546:JY65552 TU65546:TU65552 ADQ65546:ADQ65552 ANM65546:ANM65552 AXI65546:AXI65552 BHE65546:BHE65552 BRA65546:BRA65552 CAW65546:CAW65552 CKS65546:CKS65552 CUO65546:CUO65552 DEK65546:DEK65552 DOG65546:DOG65552 DYC65546:DYC65552 EHY65546:EHY65552 ERU65546:ERU65552 FBQ65546:FBQ65552 FLM65546:FLM65552 FVI65546:FVI65552 GFE65546:GFE65552 GPA65546:GPA65552 GYW65546:GYW65552 HIS65546:HIS65552 HSO65546:HSO65552 ICK65546:ICK65552 IMG65546:IMG65552 IWC65546:IWC65552 JFY65546:JFY65552 JPU65546:JPU65552 JZQ65546:JZQ65552 KJM65546:KJM65552 KTI65546:KTI65552 LDE65546:LDE65552 LNA65546:LNA65552 LWW65546:LWW65552 MGS65546:MGS65552 MQO65546:MQO65552 NAK65546:NAK65552 NKG65546:NKG65552 NUC65546:NUC65552 ODY65546:ODY65552 ONU65546:ONU65552 OXQ65546:OXQ65552 PHM65546:PHM65552 PRI65546:PRI65552 QBE65546:QBE65552 QLA65546:QLA65552 QUW65546:QUW65552 RES65546:RES65552 ROO65546:ROO65552 RYK65546:RYK65552 SIG65546:SIG65552 SSC65546:SSC65552 TBY65546:TBY65552 TLU65546:TLU65552 TVQ65546:TVQ65552 UFM65546:UFM65552 UPI65546:UPI65552 UZE65546:UZE65552 VJA65546:VJA65552 VSW65546:VSW65552 WCS65546:WCS65552 WMO65546:WMO65552 WWK65546:WWK65552 AC131082:AC131088 JY131082:JY131088 TU131082:TU131088 ADQ131082:ADQ131088 ANM131082:ANM131088 AXI131082:AXI131088 BHE131082:BHE131088 BRA131082:BRA131088 CAW131082:CAW131088 CKS131082:CKS131088 CUO131082:CUO131088 DEK131082:DEK131088 DOG131082:DOG131088 DYC131082:DYC131088 EHY131082:EHY131088 ERU131082:ERU131088 FBQ131082:FBQ131088 FLM131082:FLM131088 FVI131082:FVI131088 GFE131082:GFE131088 GPA131082:GPA131088 GYW131082:GYW131088 HIS131082:HIS131088 HSO131082:HSO131088 ICK131082:ICK131088 IMG131082:IMG131088 IWC131082:IWC131088 JFY131082:JFY131088 JPU131082:JPU131088 JZQ131082:JZQ131088 KJM131082:KJM131088 KTI131082:KTI131088 LDE131082:LDE131088 LNA131082:LNA131088 LWW131082:LWW131088 MGS131082:MGS131088 MQO131082:MQO131088 NAK131082:NAK131088 NKG131082:NKG131088 NUC131082:NUC131088 ODY131082:ODY131088 ONU131082:ONU131088 OXQ131082:OXQ131088 PHM131082:PHM131088 PRI131082:PRI131088 QBE131082:QBE131088 QLA131082:QLA131088 QUW131082:QUW131088 RES131082:RES131088 ROO131082:ROO131088 RYK131082:RYK131088 SIG131082:SIG131088 SSC131082:SSC131088 TBY131082:TBY131088 TLU131082:TLU131088 TVQ131082:TVQ131088 UFM131082:UFM131088 UPI131082:UPI131088 UZE131082:UZE131088 VJA131082:VJA131088 VSW131082:VSW131088 WCS131082:WCS131088 WMO131082:WMO131088 WWK131082:WWK131088 AC196618:AC196624 JY196618:JY196624 TU196618:TU196624 ADQ196618:ADQ196624 ANM196618:ANM196624 AXI196618:AXI196624 BHE196618:BHE196624 BRA196618:BRA196624 CAW196618:CAW196624 CKS196618:CKS196624 CUO196618:CUO196624 DEK196618:DEK196624 DOG196618:DOG196624 DYC196618:DYC196624 EHY196618:EHY196624 ERU196618:ERU196624 FBQ196618:FBQ196624 FLM196618:FLM196624 FVI196618:FVI196624 GFE196618:GFE196624 GPA196618:GPA196624 GYW196618:GYW196624 HIS196618:HIS196624 HSO196618:HSO196624 ICK196618:ICK196624 IMG196618:IMG196624 IWC196618:IWC196624 JFY196618:JFY196624 JPU196618:JPU196624 JZQ196618:JZQ196624 KJM196618:KJM196624 KTI196618:KTI196624 LDE196618:LDE196624 LNA196618:LNA196624 LWW196618:LWW196624 MGS196618:MGS196624 MQO196618:MQO196624 NAK196618:NAK196624 NKG196618:NKG196624 NUC196618:NUC196624 ODY196618:ODY196624 ONU196618:ONU196624 OXQ196618:OXQ196624 PHM196618:PHM196624 PRI196618:PRI196624 QBE196618:QBE196624 QLA196618:QLA196624 QUW196618:QUW196624 RES196618:RES196624 ROO196618:ROO196624 RYK196618:RYK196624 SIG196618:SIG196624 SSC196618:SSC196624 TBY196618:TBY196624 TLU196618:TLU196624 TVQ196618:TVQ196624 UFM196618:UFM196624 UPI196618:UPI196624 UZE196618:UZE196624 VJA196618:VJA196624 VSW196618:VSW196624 WCS196618:WCS196624 WMO196618:WMO196624 WWK196618:WWK196624 AC262154:AC262160 JY262154:JY262160 TU262154:TU262160 ADQ262154:ADQ262160 ANM262154:ANM262160 AXI262154:AXI262160 BHE262154:BHE262160 BRA262154:BRA262160 CAW262154:CAW262160 CKS262154:CKS262160 CUO262154:CUO262160 DEK262154:DEK262160 DOG262154:DOG262160 DYC262154:DYC262160 EHY262154:EHY262160 ERU262154:ERU262160 FBQ262154:FBQ262160 FLM262154:FLM262160 FVI262154:FVI262160 GFE262154:GFE262160 GPA262154:GPA262160 GYW262154:GYW262160 HIS262154:HIS262160 HSO262154:HSO262160 ICK262154:ICK262160 IMG262154:IMG262160 IWC262154:IWC262160 JFY262154:JFY262160 JPU262154:JPU262160 JZQ262154:JZQ262160 KJM262154:KJM262160 KTI262154:KTI262160 LDE262154:LDE262160 LNA262154:LNA262160 LWW262154:LWW262160 MGS262154:MGS262160 MQO262154:MQO262160 NAK262154:NAK262160 NKG262154:NKG262160 NUC262154:NUC262160 ODY262154:ODY262160 ONU262154:ONU262160 OXQ262154:OXQ262160 PHM262154:PHM262160 PRI262154:PRI262160 QBE262154:QBE262160 QLA262154:QLA262160 QUW262154:QUW262160 RES262154:RES262160 ROO262154:ROO262160 RYK262154:RYK262160 SIG262154:SIG262160 SSC262154:SSC262160 TBY262154:TBY262160 TLU262154:TLU262160 TVQ262154:TVQ262160 UFM262154:UFM262160 UPI262154:UPI262160 UZE262154:UZE262160 VJA262154:VJA262160 VSW262154:VSW262160 WCS262154:WCS262160 WMO262154:WMO262160 WWK262154:WWK262160 AC327690:AC327696 JY327690:JY327696 TU327690:TU327696 ADQ327690:ADQ327696 ANM327690:ANM327696 AXI327690:AXI327696 BHE327690:BHE327696 BRA327690:BRA327696 CAW327690:CAW327696 CKS327690:CKS327696 CUO327690:CUO327696 DEK327690:DEK327696 DOG327690:DOG327696 DYC327690:DYC327696 EHY327690:EHY327696 ERU327690:ERU327696 FBQ327690:FBQ327696 FLM327690:FLM327696 FVI327690:FVI327696 GFE327690:GFE327696 GPA327690:GPA327696 GYW327690:GYW327696 HIS327690:HIS327696 HSO327690:HSO327696 ICK327690:ICK327696 IMG327690:IMG327696 IWC327690:IWC327696 JFY327690:JFY327696 JPU327690:JPU327696 JZQ327690:JZQ327696 KJM327690:KJM327696 KTI327690:KTI327696 LDE327690:LDE327696 LNA327690:LNA327696 LWW327690:LWW327696 MGS327690:MGS327696 MQO327690:MQO327696 NAK327690:NAK327696 NKG327690:NKG327696 NUC327690:NUC327696 ODY327690:ODY327696 ONU327690:ONU327696 OXQ327690:OXQ327696 PHM327690:PHM327696 PRI327690:PRI327696 QBE327690:QBE327696 QLA327690:QLA327696 QUW327690:QUW327696 RES327690:RES327696 ROO327690:ROO327696 RYK327690:RYK327696 SIG327690:SIG327696 SSC327690:SSC327696 TBY327690:TBY327696 TLU327690:TLU327696 TVQ327690:TVQ327696 UFM327690:UFM327696 UPI327690:UPI327696 UZE327690:UZE327696 VJA327690:VJA327696 VSW327690:VSW327696 WCS327690:WCS327696 WMO327690:WMO327696 WWK327690:WWK327696 AC393226:AC393232 JY393226:JY393232 TU393226:TU393232 ADQ393226:ADQ393232 ANM393226:ANM393232 AXI393226:AXI393232 BHE393226:BHE393232 BRA393226:BRA393232 CAW393226:CAW393232 CKS393226:CKS393232 CUO393226:CUO393232 DEK393226:DEK393232 DOG393226:DOG393232 DYC393226:DYC393232 EHY393226:EHY393232 ERU393226:ERU393232 FBQ393226:FBQ393232 FLM393226:FLM393232 FVI393226:FVI393232 GFE393226:GFE393232 GPA393226:GPA393232 GYW393226:GYW393232 HIS393226:HIS393232 HSO393226:HSO393232 ICK393226:ICK393232 IMG393226:IMG393232 IWC393226:IWC393232 JFY393226:JFY393232 JPU393226:JPU393232 JZQ393226:JZQ393232 KJM393226:KJM393232 KTI393226:KTI393232 LDE393226:LDE393232 LNA393226:LNA393232 LWW393226:LWW393232 MGS393226:MGS393232 MQO393226:MQO393232 NAK393226:NAK393232 NKG393226:NKG393232 NUC393226:NUC393232 ODY393226:ODY393232 ONU393226:ONU393232 OXQ393226:OXQ393232 PHM393226:PHM393232 PRI393226:PRI393232 QBE393226:QBE393232 QLA393226:QLA393232 QUW393226:QUW393232 RES393226:RES393232 ROO393226:ROO393232 RYK393226:RYK393232 SIG393226:SIG393232 SSC393226:SSC393232 TBY393226:TBY393232 TLU393226:TLU393232 TVQ393226:TVQ393232 UFM393226:UFM393232 UPI393226:UPI393232 UZE393226:UZE393232 VJA393226:VJA393232 VSW393226:VSW393232 WCS393226:WCS393232 WMO393226:WMO393232 WWK393226:WWK393232 AC458762:AC458768 JY458762:JY458768 TU458762:TU458768 ADQ458762:ADQ458768 ANM458762:ANM458768 AXI458762:AXI458768 BHE458762:BHE458768 BRA458762:BRA458768 CAW458762:CAW458768 CKS458762:CKS458768 CUO458762:CUO458768 DEK458762:DEK458768 DOG458762:DOG458768 DYC458762:DYC458768 EHY458762:EHY458768 ERU458762:ERU458768 FBQ458762:FBQ458768 FLM458762:FLM458768 FVI458762:FVI458768 GFE458762:GFE458768 GPA458762:GPA458768 GYW458762:GYW458768 HIS458762:HIS458768 HSO458762:HSO458768 ICK458762:ICK458768 IMG458762:IMG458768 IWC458762:IWC458768 JFY458762:JFY458768 JPU458762:JPU458768 JZQ458762:JZQ458768 KJM458762:KJM458768 KTI458762:KTI458768 LDE458762:LDE458768 LNA458762:LNA458768 LWW458762:LWW458768 MGS458762:MGS458768 MQO458762:MQO458768 NAK458762:NAK458768 NKG458762:NKG458768 NUC458762:NUC458768 ODY458762:ODY458768 ONU458762:ONU458768 OXQ458762:OXQ458768 PHM458762:PHM458768 PRI458762:PRI458768 QBE458762:QBE458768 QLA458762:QLA458768 QUW458762:QUW458768 RES458762:RES458768 ROO458762:ROO458768 RYK458762:RYK458768 SIG458762:SIG458768 SSC458762:SSC458768 TBY458762:TBY458768 TLU458762:TLU458768 TVQ458762:TVQ458768 UFM458762:UFM458768 UPI458762:UPI458768 UZE458762:UZE458768 VJA458762:VJA458768 VSW458762:VSW458768 WCS458762:WCS458768 WMO458762:WMO458768 WWK458762:WWK458768 AC524298:AC524304 JY524298:JY524304 TU524298:TU524304 ADQ524298:ADQ524304 ANM524298:ANM524304 AXI524298:AXI524304 BHE524298:BHE524304 BRA524298:BRA524304 CAW524298:CAW524304 CKS524298:CKS524304 CUO524298:CUO524304 DEK524298:DEK524304 DOG524298:DOG524304 DYC524298:DYC524304 EHY524298:EHY524304 ERU524298:ERU524304 FBQ524298:FBQ524304 FLM524298:FLM524304 FVI524298:FVI524304 GFE524298:GFE524304 GPA524298:GPA524304 GYW524298:GYW524304 HIS524298:HIS524304 HSO524298:HSO524304 ICK524298:ICK524304 IMG524298:IMG524304 IWC524298:IWC524304 JFY524298:JFY524304 JPU524298:JPU524304 JZQ524298:JZQ524304 KJM524298:KJM524304 KTI524298:KTI524304 LDE524298:LDE524304 LNA524298:LNA524304 LWW524298:LWW524304 MGS524298:MGS524304 MQO524298:MQO524304 NAK524298:NAK524304 NKG524298:NKG524304 NUC524298:NUC524304 ODY524298:ODY524304 ONU524298:ONU524304 OXQ524298:OXQ524304 PHM524298:PHM524304 PRI524298:PRI524304 QBE524298:QBE524304 QLA524298:QLA524304 QUW524298:QUW524304 RES524298:RES524304 ROO524298:ROO524304 RYK524298:RYK524304 SIG524298:SIG524304 SSC524298:SSC524304 TBY524298:TBY524304 TLU524298:TLU524304 TVQ524298:TVQ524304 UFM524298:UFM524304 UPI524298:UPI524304 UZE524298:UZE524304 VJA524298:VJA524304 VSW524298:VSW524304 WCS524298:WCS524304 WMO524298:WMO524304 WWK524298:WWK524304 AC589834:AC589840 JY589834:JY589840 TU589834:TU589840 ADQ589834:ADQ589840 ANM589834:ANM589840 AXI589834:AXI589840 BHE589834:BHE589840 BRA589834:BRA589840 CAW589834:CAW589840 CKS589834:CKS589840 CUO589834:CUO589840 DEK589834:DEK589840 DOG589834:DOG589840 DYC589834:DYC589840 EHY589834:EHY589840 ERU589834:ERU589840 FBQ589834:FBQ589840 FLM589834:FLM589840 FVI589834:FVI589840 GFE589834:GFE589840 GPA589834:GPA589840 GYW589834:GYW589840 HIS589834:HIS589840 HSO589834:HSO589840 ICK589834:ICK589840 IMG589834:IMG589840 IWC589834:IWC589840 JFY589834:JFY589840 JPU589834:JPU589840 JZQ589834:JZQ589840 KJM589834:KJM589840 KTI589834:KTI589840 LDE589834:LDE589840 LNA589834:LNA589840 LWW589834:LWW589840 MGS589834:MGS589840 MQO589834:MQO589840 NAK589834:NAK589840 NKG589834:NKG589840 NUC589834:NUC589840 ODY589834:ODY589840 ONU589834:ONU589840 OXQ589834:OXQ589840 PHM589834:PHM589840 PRI589834:PRI589840 QBE589834:QBE589840 QLA589834:QLA589840 QUW589834:QUW589840 RES589834:RES589840 ROO589834:ROO589840 RYK589834:RYK589840 SIG589834:SIG589840 SSC589834:SSC589840 TBY589834:TBY589840 TLU589834:TLU589840 TVQ589834:TVQ589840 UFM589834:UFM589840 UPI589834:UPI589840 UZE589834:UZE589840 VJA589834:VJA589840 VSW589834:VSW589840 WCS589834:WCS589840 WMO589834:WMO589840 WWK589834:WWK589840 AC655370:AC655376 JY655370:JY655376 TU655370:TU655376 ADQ655370:ADQ655376 ANM655370:ANM655376 AXI655370:AXI655376 BHE655370:BHE655376 BRA655370:BRA655376 CAW655370:CAW655376 CKS655370:CKS655376 CUO655370:CUO655376 DEK655370:DEK655376 DOG655370:DOG655376 DYC655370:DYC655376 EHY655370:EHY655376 ERU655370:ERU655376 FBQ655370:FBQ655376 FLM655370:FLM655376 FVI655370:FVI655376 GFE655370:GFE655376 GPA655370:GPA655376 GYW655370:GYW655376 HIS655370:HIS655376 HSO655370:HSO655376 ICK655370:ICK655376 IMG655370:IMG655376 IWC655370:IWC655376 JFY655370:JFY655376 JPU655370:JPU655376 JZQ655370:JZQ655376 KJM655370:KJM655376 KTI655370:KTI655376 LDE655370:LDE655376 LNA655370:LNA655376 LWW655370:LWW655376 MGS655370:MGS655376 MQO655370:MQO655376 NAK655370:NAK655376 NKG655370:NKG655376 NUC655370:NUC655376 ODY655370:ODY655376 ONU655370:ONU655376 OXQ655370:OXQ655376 PHM655370:PHM655376 PRI655370:PRI655376 QBE655370:QBE655376 QLA655370:QLA655376 QUW655370:QUW655376 RES655370:RES655376 ROO655370:ROO655376 RYK655370:RYK655376 SIG655370:SIG655376 SSC655370:SSC655376 TBY655370:TBY655376 TLU655370:TLU655376 TVQ655370:TVQ655376 UFM655370:UFM655376 UPI655370:UPI655376 UZE655370:UZE655376 VJA655370:VJA655376 VSW655370:VSW655376 WCS655370:WCS655376 WMO655370:WMO655376 WWK655370:WWK655376 AC720906:AC720912 JY720906:JY720912 TU720906:TU720912 ADQ720906:ADQ720912 ANM720906:ANM720912 AXI720906:AXI720912 BHE720906:BHE720912 BRA720906:BRA720912 CAW720906:CAW720912 CKS720906:CKS720912 CUO720906:CUO720912 DEK720906:DEK720912 DOG720906:DOG720912 DYC720906:DYC720912 EHY720906:EHY720912 ERU720906:ERU720912 FBQ720906:FBQ720912 FLM720906:FLM720912 FVI720906:FVI720912 GFE720906:GFE720912 GPA720906:GPA720912 GYW720906:GYW720912 HIS720906:HIS720912 HSO720906:HSO720912 ICK720906:ICK720912 IMG720906:IMG720912 IWC720906:IWC720912 JFY720906:JFY720912 JPU720906:JPU720912 JZQ720906:JZQ720912 KJM720906:KJM720912 KTI720906:KTI720912 LDE720906:LDE720912 LNA720906:LNA720912 LWW720906:LWW720912 MGS720906:MGS720912 MQO720906:MQO720912 NAK720906:NAK720912 NKG720906:NKG720912 NUC720906:NUC720912 ODY720906:ODY720912 ONU720906:ONU720912 OXQ720906:OXQ720912 PHM720906:PHM720912 PRI720906:PRI720912 QBE720906:QBE720912 QLA720906:QLA720912 QUW720906:QUW720912 RES720906:RES720912 ROO720906:ROO720912 RYK720906:RYK720912 SIG720906:SIG720912 SSC720906:SSC720912 TBY720906:TBY720912 TLU720906:TLU720912 TVQ720906:TVQ720912 UFM720906:UFM720912 UPI720906:UPI720912 UZE720906:UZE720912 VJA720906:VJA720912 VSW720906:VSW720912 WCS720906:WCS720912 WMO720906:WMO720912 WWK720906:WWK720912 AC786442:AC786448 JY786442:JY786448 TU786442:TU786448 ADQ786442:ADQ786448 ANM786442:ANM786448 AXI786442:AXI786448 BHE786442:BHE786448 BRA786442:BRA786448 CAW786442:CAW786448 CKS786442:CKS786448 CUO786442:CUO786448 DEK786442:DEK786448 DOG786442:DOG786448 DYC786442:DYC786448 EHY786442:EHY786448 ERU786442:ERU786448 FBQ786442:FBQ786448 FLM786442:FLM786448 FVI786442:FVI786448 GFE786442:GFE786448 GPA786442:GPA786448 GYW786442:GYW786448 HIS786442:HIS786448 HSO786442:HSO786448 ICK786442:ICK786448 IMG786442:IMG786448 IWC786442:IWC786448 JFY786442:JFY786448 JPU786442:JPU786448 JZQ786442:JZQ786448 KJM786442:KJM786448 KTI786442:KTI786448 LDE786442:LDE786448 LNA786442:LNA786448 LWW786442:LWW786448 MGS786442:MGS786448 MQO786442:MQO786448 NAK786442:NAK786448 NKG786442:NKG786448 NUC786442:NUC786448 ODY786442:ODY786448 ONU786442:ONU786448 OXQ786442:OXQ786448 PHM786442:PHM786448 PRI786442:PRI786448 QBE786442:QBE786448 QLA786442:QLA786448 QUW786442:QUW786448 RES786442:RES786448 ROO786442:ROO786448 RYK786442:RYK786448 SIG786442:SIG786448 SSC786442:SSC786448 TBY786442:TBY786448 TLU786442:TLU786448 TVQ786442:TVQ786448 UFM786442:UFM786448 UPI786442:UPI786448 UZE786442:UZE786448 VJA786442:VJA786448 VSW786442:VSW786448 WCS786442:WCS786448 WMO786442:WMO786448 WWK786442:WWK786448 AC851978:AC851984 JY851978:JY851984 TU851978:TU851984 ADQ851978:ADQ851984 ANM851978:ANM851984 AXI851978:AXI851984 BHE851978:BHE851984 BRA851978:BRA851984 CAW851978:CAW851984 CKS851978:CKS851984 CUO851978:CUO851984 DEK851978:DEK851984 DOG851978:DOG851984 DYC851978:DYC851984 EHY851978:EHY851984 ERU851978:ERU851984 FBQ851978:FBQ851984 FLM851978:FLM851984 FVI851978:FVI851984 GFE851978:GFE851984 GPA851978:GPA851984 GYW851978:GYW851984 HIS851978:HIS851984 HSO851978:HSO851984 ICK851978:ICK851984 IMG851978:IMG851984 IWC851978:IWC851984 JFY851978:JFY851984 JPU851978:JPU851984 JZQ851978:JZQ851984 KJM851978:KJM851984 KTI851978:KTI851984 LDE851978:LDE851984 LNA851978:LNA851984 LWW851978:LWW851984 MGS851978:MGS851984 MQO851978:MQO851984 NAK851978:NAK851984 NKG851978:NKG851984 NUC851978:NUC851984 ODY851978:ODY851984 ONU851978:ONU851984 OXQ851978:OXQ851984 PHM851978:PHM851984 PRI851978:PRI851984 QBE851978:QBE851984 QLA851978:QLA851984 QUW851978:QUW851984 RES851978:RES851984 ROO851978:ROO851984 RYK851978:RYK851984 SIG851978:SIG851984 SSC851978:SSC851984 TBY851978:TBY851984 TLU851978:TLU851984 TVQ851978:TVQ851984 UFM851978:UFM851984 UPI851978:UPI851984 UZE851978:UZE851984 VJA851978:VJA851984 VSW851978:VSW851984 WCS851978:WCS851984 WMO851978:WMO851984 WWK851978:WWK851984 AC917514:AC917520 JY917514:JY917520 TU917514:TU917520 ADQ917514:ADQ917520 ANM917514:ANM917520 AXI917514:AXI917520 BHE917514:BHE917520 BRA917514:BRA917520 CAW917514:CAW917520 CKS917514:CKS917520 CUO917514:CUO917520 DEK917514:DEK917520 DOG917514:DOG917520 DYC917514:DYC917520 EHY917514:EHY917520 ERU917514:ERU917520 FBQ917514:FBQ917520 FLM917514:FLM917520 FVI917514:FVI917520 GFE917514:GFE917520 GPA917514:GPA917520 GYW917514:GYW917520 HIS917514:HIS917520 HSO917514:HSO917520 ICK917514:ICK917520 IMG917514:IMG917520 IWC917514:IWC917520 JFY917514:JFY917520 JPU917514:JPU917520 JZQ917514:JZQ917520 KJM917514:KJM917520 KTI917514:KTI917520 LDE917514:LDE917520 LNA917514:LNA917520 LWW917514:LWW917520 MGS917514:MGS917520 MQO917514:MQO917520 NAK917514:NAK917520 NKG917514:NKG917520 NUC917514:NUC917520 ODY917514:ODY917520 ONU917514:ONU917520 OXQ917514:OXQ917520 PHM917514:PHM917520 PRI917514:PRI917520 QBE917514:QBE917520 QLA917514:QLA917520 QUW917514:QUW917520 RES917514:RES917520 ROO917514:ROO917520 RYK917514:RYK917520 SIG917514:SIG917520 SSC917514:SSC917520 TBY917514:TBY917520 TLU917514:TLU917520 TVQ917514:TVQ917520 UFM917514:UFM917520 UPI917514:UPI917520 UZE917514:UZE917520 VJA917514:VJA917520 VSW917514:VSW917520 WCS917514:WCS917520 WMO917514:WMO917520 WWK917514:WWK917520 AC983050:AC983056 JY983050:JY983056 TU983050:TU983056 ADQ983050:ADQ983056 ANM983050:ANM983056 AXI983050:AXI983056 BHE983050:BHE983056 BRA983050:BRA983056 CAW983050:CAW983056 CKS983050:CKS983056 CUO983050:CUO983056 DEK983050:DEK983056 DOG983050:DOG983056 DYC983050:DYC983056 EHY983050:EHY983056 ERU983050:ERU983056 FBQ983050:FBQ983056 FLM983050:FLM983056 FVI983050:FVI983056 GFE983050:GFE983056 GPA983050:GPA983056 GYW983050:GYW983056 HIS983050:HIS983056 HSO983050:HSO983056 ICK983050:ICK983056 IMG983050:IMG983056 IWC983050:IWC983056 JFY983050:JFY983056 JPU983050:JPU983056 JZQ983050:JZQ983056 KJM983050:KJM983056 KTI983050:KTI983056 LDE983050:LDE983056 LNA983050:LNA983056 LWW983050:LWW983056 MGS983050:MGS983056 MQO983050:MQO983056 NAK983050:NAK983056 NKG983050:NKG983056 NUC983050:NUC983056 ODY983050:ODY983056 ONU983050:ONU983056 OXQ983050:OXQ983056 PHM983050:PHM983056 PRI983050:PRI983056 QBE983050:QBE983056 QLA983050:QLA983056 QUW983050:QUW983056 RES983050:RES983056 ROO983050:ROO983056 RYK983050:RYK983056 SIG983050:SIG983056 SSC983050:SSC983056 TBY983050:TBY983056 TLU983050:TLU983056 TVQ983050:TVQ983056 UFM983050:UFM983056 UPI983050:UPI983056 UZE983050:UZE983056 VJA983050:VJA983056 VSW983050:VSW983056 WCS983050:WCS983056 WMO983050:WMO983056 WWK983050:WWK983056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4:KF27 WWK24:WWR27 WMO24:WMV27 WCS24:WCZ27 VSW24:VTD27 VJA24:VJH27 UZE24:UZL27 UPI24:UPP27 UFM24:UFT27 TVQ24:TVX27 TLU24:TMB27 TBY24:TCF27 SSC24:SSJ27 SIG24:SIN27 RYK24:RYR27 ROO24:ROV27 RES24:REZ27 QUW24:QVD27 QLA24:QLH27 QBE24:QBL27 PRI24:PRP27 PHM24:PHT27 OXQ24:OXX27 ONU24:OOB27 ODY24:OEF27 NUC24:NUJ27 NKG24:NKN27 NAK24:NAR27 MQO24:MQV27 MGS24:MGZ27 LWW24:LXD27 LNA24:LNH27 LDE24:LDL27 KTI24:KTP27 KJM24:KJT27 JZQ24:JZX27 JPU24:JQB27 JFY24:JGF27 IWC24:IWJ27 IMG24:IMN27 ICK24:ICR27 HSO24:HSV27 HIS24:HIZ27 GYW24:GZD27 GPA24:GPH27 GFE24:GFL27 FVI24:FVP27 FLM24:FLT27 FBQ24:FBX27 ERU24:ESB27 EHY24:EIF27 DYC24:DYJ27 DOG24:DON27 DEK24:DER27 CUO24:CUV27 CKS24:CKZ27 CAW24:CBD27 BRA24:BRH27 BHE24:BHL27 AXI24:AXP27 ANM24:ANT27 ADQ24:ADX27 TU24:UB27 TV16:UB23 ADR16:ADX23 ANN16:ANT23 AXJ16:AXP23 BHF16:BHL23 BRB16:BRH23 CAX16:CBD23 CKT16:CKZ23 CUP16:CUV23 DEL16:DER23 DOH16:DON23 DYD16:DYJ23 EHZ16:EIF23 ERV16:ESB23 FBR16:FBX23 FLN16:FLT23 FVJ16:FVP23 GFF16:GFL23 GPB16:GPH23 GYX16:GZD23 HIT16:HIZ23 HSP16:HSV23 ICL16:ICR23 IMH16:IMN23 IWD16:IWJ23 JFZ16:JGF23 JPV16:JQB23 JZR16:JZX23 KJN16:KJT23 KTJ16:KTP23 LDF16:LDL23 LNB16:LNH23 LWX16:LXD23 MGT16:MGZ23 MQP16:MQV23 NAL16:NAR23 NKH16:NKN23 NUD16:NUJ23 ODZ16:OEF23 ONV16:OOB23 OXR16:OXX23 PHN16:PHT23 PRJ16:PRP23 QBF16:QBL23 QLB16:QLH23 QUX16:QVD23 RET16:REZ23 ROP16:ROV23 RYL16:RYR23 SIH16:SIN23 SSD16:SSJ23 TBZ16:TCF23 TLV16:TMB23 TVR16:TVX23 UFN16:UFT23 UPJ16:UPP23 UZF16:UZL23 VJB16:VJH23 VSX16:VTD23 WCT16:WCZ23 WMP16:WMV23 WWL16:WWR23 JZ16:KF23 ADQ7:ADQ23 ANM7:ANM23 AXI7:AXI23 BHE7:BHE23 BRA7:BRA23 CAW7:CAW23 CKS7:CKS23 CUO7:CUO23 DEK7:DEK23 DOG7:DOG23 DYC7:DYC23 EHY7:EHY23 ERU7:ERU23 FBQ7:FBQ23 FLM7:FLM23 FVI7:FVI23 GFE7:GFE23 GPA7:GPA23 GYW7:GYW23 HIS7:HIS23 HSO7:HSO23 ICK7:ICK23 IMG7:IMG23 IWC7:IWC23 JFY7:JFY23 JPU7:JPU23 JZQ7:JZQ23 KJM7:KJM23 KTI7:KTI23 LDE7:LDE23 LNA7:LNA23 LWW7:LWW23 MGS7:MGS23 MQO7:MQO23 NAK7:NAK23 NKG7:NKG23 NUC7:NUC23 ODY7:ODY23 ONU7:ONU23 OXQ7:OXQ23 PHM7:PHM23 PRI7:PRI23 QBE7:QBE23 QLA7:QLA23 QUW7:QUW23 RES7:RES23 ROO7:ROO23 RYK7:RYK23 SIG7:SIG23 SSC7:SSC23 TBY7:TBY23 TLU7:TLU23 TVQ7:TVQ23 UFM7:UFM23 UPI7:UPI23 UZE7:UZE23 VJA7:VJA23 VSW7:VSW23 WCS7:WCS23 WMO7:WMO23 WWK7:WWK23 JY7:JY23 TU7:TU23 AC7:AC36">
      <formula1>"×"</formula1>
    </dataValidation>
    <dataValidation type="list" errorStyle="information" allowBlank="1" showInputMessage="1" showErrorMessage="1" sqref="WWC983050:WWD983056 U65546:V65552 JQ65546:JR65552 TM65546:TN65552 ADI65546:ADJ65552 ANE65546:ANF65552 AXA65546:AXB65552 BGW65546:BGX65552 BQS65546:BQT65552 CAO65546:CAP65552 CKK65546:CKL65552 CUG65546:CUH65552 DEC65546:DED65552 DNY65546:DNZ65552 DXU65546:DXV65552 EHQ65546:EHR65552 ERM65546:ERN65552 FBI65546:FBJ65552 FLE65546:FLF65552 FVA65546:FVB65552 GEW65546:GEX65552 GOS65546:GOT65552 GYO65546:GYP65552 HIK65546:HIL65552 HSG65546:HSH65552 ICC65546:ICD65552 ILY65546:ILZ65552 IVU65546:IVV65552 JFQ65546:JFR65552 JPM65546:JPN65552 JZI65546:JZJ65552 KJE65546:KJF65552 KTA65546:KTB65552 LCW65546:LCX65552 LMS65546:LMT65552 LWO65546:LWP65552 MGK65546:MGL65552 MQG65546:MQH65552 NAC65546:NAD65552 NJY65546:NJZ65552 NTU65546:NTV65552 ODQ65546:ODR65552 ONM65546:ONN65552 OXI65546:OXJ65552 PHE65546:PHF65552 PRA65546:PRB65552 QAW65546:QAX65552 QKS65546:QKT65552 QUO65546:QUP65552 REK65546:REL65552 ROG65546:ROH65552 RYC65546:RYD65552 SHY65546:SHZ65552 SRU65546:SRV65552 TBQ65546:TBR65552 TLM65546:TLN65552 TVI65546:TVJ65552 UFE65546:UFF65552 UPA65546:UPB65552 UYW65546:UYX65552 VIS65546:VIT65552 VSO65546:VSP65552 WCK65546:WCL65552 WMG65546:WMH65552 WWC65546:WWD65552 U131082:V131088 JQ131082:JR131088 TM131082:TN131088 ADI131082:ADJ131088 ANE131082:ANF131088 AXA131082:AXB131088 BGW131082:BGX131088 BQS131082:BQT131088 CAO131082:CAP131088 CKK131082:CKL131088 CUG131082:CUH131088 DEC131082:DED131088 DNY131082:DNZ131088 DXU131082:DXV131088 EHQ131082:EHR131088 ERM131082:ERN131088 FBI131082:FBJ131088 FLE131082:FLF131088 FVA131082:FVB131088 GEW131082:GEX131088 GOS131082:GOT131088 GYO131082:GYP131088 HIK131082:HIL131088 HSG131082:HSH131088 ICC131082:ICD131088 ILY131082:ILZ131088 IVU131082:IVV131088 JFQ131082:JFR131088 JPM131082:JPN131088 JZI131082:JZJ131088 KJE131082:KJF131088 KTA131082:KTB131088 LCW131082:LCX131088 LMS131082:LMT131088 LWO131082:LWP131088 MGK131082:MGL131088 MQG131082:MQH131088 NAC131082:NAD131088 NJY131082:NJZ131088 NTU131082:NTV131088 ODQ131082:ODR131088 ONM131082:ONN131088 OXI131082:OXJ131088 PHE131082:PHF131088 PRA131082:PRB131088 QAW131082:QAX131088 QKS131082:QKT131088 QUO131082:QUP131088 REK131082:REL131088 ROG131082:ROH131088 RYC131082:RYD131088 SHY131082:SHZ131088 SRU131082:SRV131088 TBQ131082:TBR131088 TLM131082:TLN131088 TVI131082:TVJ131088 UFE131082:UFF131088 UPA131082:UPB131088 UYW131082:UYX131088 VIS131082:VIT131088 VSO131082:VSP131088 WCK131082:WCL131088 WMG131082:WMH131088 WWC131082:WWD131088 U196618:V196624 JQ196618:JR196624 TM196618:TN196624 ADI196618:ADJ196624 ANE196618:ANF196624 AXA196618:AXB196624 BGW196618:BGX196624 BQS196618:BQT196624 CAO196618:CAP196624 CKK196618:CKL196624 CUG196618:CUH196624 DEC196618:DED196624 DNY196618:DNZ196624 DXU196618:DXV196624 EHQ196618:EHR196624 ERM196618:ERN196624 FBI196618:FBJ196624 FLE196618:FLF196624 FVA196618:FVB196624 GEW196618:GEX196624 GOS196618:GOT196624 GYO196618:GYP196624 HIK196618:HIL196624 HSG196618:HSH196624 ICC196618:ICD196624 ILY196618:ILZ196624 IVU196618:IVV196624 JFQ196618:JFR196624 JPM196618:JPN196624 JZI196618:JZJ196624 KJE196618:KJF196624 KTA196618:KTB196624 LCW196618:LCX196624 LMS196618:LMT196624 LWO196618:LWP196624 MGK196618:MGL196624 MQG196618:MQH196624 NAC196618:NAD196624 NJY196618:NJZ196624 NTU196618:NTV196624 ODQ196618:ODR196624 ONM196618:ONN196624 OXI196618:OXJ196624 PHE196618:PHF196624 PRA196618:PRB196624 QAW196618:QAX196624 QKS196618:QKT196624 QUO196618:QUP196624 REK196618:REL196624 ROG196618:ROH196624 RYC196618:RYD196624 SHY196618:SHZ196624 SRU196618:SRV196624 TBQ196618:TBR196624 TLM196618:TLN196624 TVI196618:TVJ196624 UFE196618:UFF196624 UPA196618:UPB196624 UYW196618:UYX196624 VIS196618:VIT196624 VSO196618:VSP196624 WCK196618:WCL196624 WMG196618:WMH196624 WWC196618:WWD196624 U262154:V262160 JQ262154:JR262160 TM262154:TN262160 ADI262154:ADJ262160 ANE262154:ANF262160 AXA262154:AXB262160 BGW262154:BGX262160 BQS262154:BQT262160 CAO262154:CAP262160 CKK262154:CKL262160 CUG262154:CUH262160 DEC262154:DED262160 DNY262154:DNZ262160 DXU262154:DXV262160 EHQ262154:EHR262160 ERM262154:ERN262160 FBI262154:FBJ262160 FLE262154:FLF262160 FVA262154:FVB262160 GEW262154:GEX262160 GOS262154:GOT262160 GYO262154:GYP262160 HIK262154:HIL262160 HSG262154:HSH262160 ICC262154:ICD262160 ILY262154:ILZ262160 IVU262154:IVV262160 JFQ262154:JFR262160 JPM262154:JPN262160 JZI262154:JZJ262160 KJE262154:KJF262160 KTA262154:KTB262160 LCW262154:LCX262160 LMS262154:LMT262160 LWO262154:LWP262160 MGK262154:MGL262160 MQG262154:MQH262160 NAC262154:NAD262160 NJY262154:NJZ262160 NTU262154:NTV262160 ODQ262154:ODR262160 ONM262154:ONN262160 OXI262154:OXJ262160 PHE262154:PHF262160 PRA262154:PRB262160 QAW262154:QAX262160 QKS262154:QKT262160 QUO262154:QUP262160 REK262154:REL262160 ROG262154:ROH262160 RYC262154:RYD262160 SHY262154:SHZ262160 SRU262154:SRV262160 TBQ262154:TBR262160 TLM262154:TLN262160 TVI262154:TVJ262160 UFE262154:UFF262160 UPA262154:UPB262160 UYW262154:UYX262160 VIS262154:VIT262160 VSO262154:VSP262160 WCK262154:WCL262160 WMG262154:WMH262160 WWC262154:WWD262160 U327690:V327696 JQ327690:JR327696 TM327690:TN327696 ADI327690:ADJ327696 ANE327690:ANF327696 AXA327690:AXB327696 BGW327690:BGX327696 BQS327690:BQT327696 CAO327690:CAP327696 CKK327690:CKL327696 CUG327690:CUH327696 DEC327690:DED327696 DNY327690:DNZ327696 DXU327690:DXV327696 EHQ327690:EHR327696 ERM327690:ERN327696 FBI327690:FBJ327696 FLE327690:FLF327696 FVA327690:FVB327696 GEW327690:GEX327696 GOS327690:GOT327696 GYO327690:GYP327696 HIK327690:HIL327696 HSG327690:HSH327696 ICC327690:ICD327696 ILY327690:ILZ327696 IVU327690:IVV327696 JFQ327690:JFR327696 JPM327690:JPN327696 JZI327690:JZJ327696 KJE327690:KJF327696 KTA327690:KTB327696 LCW327690:LCX327696 LMS327690:LMT327696 LWO327690:LWP327696 MGK327690:MGL327696 MQG327690:MQH327696 NAC327690:NAD327696 NJY327690:NJZ327696 NTU327690:NTV327696 ODQ327690:ODR327696 ONM327690:ONN327696 OXI327690:OXJ327696 PHE327690:PHF327696 PRA327690:PRB327696 QAW327690:QAX327696 QKS327690:QKT327696 QUO327690:QUP327696 REK327690:REL327696 ROG327690:ROH327696 RYC327690:RYD327696 SHY327690:SHZ327696 SRU327690:SRV327696 TBQ327690:TBR327696 TLM327690:TLN327696 TVI327690:TVJ327696 UFE327690:UFF327696 UPA327690:UPB327696 UYW327690:UYX327696 VIS327690:VIT327696 VSO327690:VSP327696 WCK327690:WCL327696 WMG327690:WMH327696 WWC327690:WWD327696 U393226:V393232 JQ393226:JR393232 TM393226:TN393232 ADI393226:ADJ393232 ANE393226:ANF393232 AXA393226:AXB393232 BGW393226:BGX393232 BQS393226:BQT393232 CAO393226:CAP393232 CKK393226:CKL393232 CUG393226:CUH393232 DEC393226:DED393232 DNY393226:DNZ393232 DXU393226:DXV393232 EHQ393226:EHR393232 ERM393226:ERN393232 FBI393226:FBJ393232 FLE393226:FLF393232 FVA393226:FVB393232 GEW393226:GEX393232 GOS393226:GOT393232 GYO393226:GYP393232 HIK393226:HIL393232 HSG393226:HSH393232 ICC393226:ICD393232 ILY393226:ILZ393232 IVU393226:IVV393232 JFQ393226:JFR393232 JPM393226:JPN393232 JZI393226:JZJ393232 KJE393226:KJF393232 KTA393226:KTB393232 LCW393226:LCX393232 LMS393226:LMT393232 LWO393226:LWP393232 MGK393226:MGL393232 MQG393226:MQH393232 NAC393226:NAD393232 NJY393226:NJZ393232 NTU393226:NTV393232 ODQ393226:ODR393232 ONM393226:ONN393232 OXI393226:OXJ393232 PHE393226:PHF393232 PRA393226:PRB393232 QAW393226:QAX393232 QKS393226:QKT393232 QUO393226:QUP393232 REK393226:REL393232 ROG393226:ROH393232 RYC393226:RYD393232 SHY393226:SHZ393232 SRU393226:SRV393232 TBQ393226:TBR393232 TLM393226:TLN393232 TVI393226:TVJ393232 UFE393226:UFF393232 UPA393226:UPB393232 UYW393226:UYX393232 VIS393226:VIT393232 VSO393226:VSP393232 WCK393226:WCL393232 WMG393226:WMH393232 WWC393226:WWD393232 U458762:V458768 JQ458762:JR458768 TM458762:TN458768 ADI458762:ADJ458768 ANE458762:ANF458768 AXA458762:AXB458768 BGW458762:BGX458768 BQS458762:BQT458768 CAO458762:CAP458768 CKK458762:CKL458768 CUG458762:CUH458768 DEC458762:DED458768 DNY458762:DNZ458768 DXU458762:DXV458768 EHQ458762:EHR458768 ERM458762:ERN458768 FBI458762:FBJ458768 FLE458762:FLF458768 FVA458762:FVB458768 GEW458762:GEX458768 GOS458762:GOT458768 GYO458762:GYP458768 HIK458762:HIL458768 HSG458762:HSH458768 ICC458762:ICD458768 ILY458762:ILZ458768 IVU458762:IVV458768 JFQ458762:JFR458768 JPM458762:JPN458768 JZI458762:JZJ458768 KJE458762:KJF458768 KTA458762:KTB458768 LCW458762:LCX458768 LMS458762:LMT458768 LWO458762:LWP458768 MGK458762:MGL458768 MQG458762:MQH458768 NAC458762:NAD458768 NJY458762:NJZ458768 NTU458762:NTV458768 ODQ458762:ODR458768 ONM458762:ONN458768 OXI458762:OXJ458768 PHE458762:PHF458768 PRA458762:PRB458768 QAW458762:QAX458768 QKS458762:QKT458768 QUO458762:QUP458768 REK458762:REL458768 ROG458762:ROH458768 RYC458762:RYD458768 SHY458762:SHZ458768 SRU458762:SRV458768 TBQ458762:TBR458768 TLM458762:TLN458768 TVI458762:TVJ458768 UFE458762:UFF458768 UPA458762:UPB458768 UYW458762:UYX458768 VIS458762:VIT458768 VSO458762:VSP458768 WCK458762:WCL458768 WMG458762:WMH458768 WWC458762:WWD458768 U524298:V524304 JQ524298:JR524304 TM524298:TN524304 ADI524298:ADJ524304 ANE524298:ANF524304 AXA524298:AXB524304 BGW524298:BGX524304 BQS524298:BQT524304 CAO524298:CAP524304 CKK524298:CKL524304 CUG524298:CUH524304 DEC524298:DED524304 DNY524298:DNZ524304 DXU524298:DXV524304 EHQ524298:EHR524304 ERM524298:ERN524304 FBI524298:FBJ524304 FLE524298:FLF524304 FVA524298:FVB524304 GEW524298:GEX524304 GOS524298:GOT524304 GYO524298:GYP524304 HIK524298:HIL524304 HSG524298:HSH524304 ICC524298:ICD524304 ILY524298:ILZ524304 IVU524298:IVV524304 JFQ524298:JFR524304 JPM524298:JPN524304 JZI524298:JZJ524304 KJE524298:KJF524304 KTA524298:KTB524304 LCW524298:LCX524304 LMS524298:LMT524304 LWO524298:LWP524304 MGK524298:MGL524304 MQG524298:MQH524304 NAC524298:NAD524304 NJY524298:NJZ524304 NTU524298:NTV524304 ODQ524298:ODR524304 ONM524298:ONN524304 OXI524298:OXJ524304 PHE524298:PHF524304 PRA524298:PRB524304 QAW524298:QAX524304 QKS524298:QKT524304 QUO524298:QUP524304 REK524298:REL524304 ROG524298:ROH524304 RYC524298:RYD524304 SHY524298:SHZ524304 SRU524298:SRV524304 TBQ524298:TBR524304 TLM524298:TLN524304 TVI524298:TVJ524304 UFE524298:UFF524304 UPA524298:UPB524304 UYW524298:UYX524304 VIS524298:VIT524304 VSO524298:VSP524304 WCK524298:WCL524304 WMG524298:WMH524304 WWC524298:WWD524304 U589834:V589840 JQ589834:JR589840 TM589834:TN589840 ADI589834:ADJ589840 ANE589834:ANF589840 AXA589834:AXB589840 BGW589834:BGX589840 BQS589834:BQT589840 CAO589834:CAP589840 CKK589834:CKL589840 CUG589834:CUH589840 DEC589834:DED589840 DNY589834:DNZ589840 DXU589834:DXV589840 EHQ589834:EHR589840 ERM589834:ERN589840 FBI589834:FBJ589840 FLE589834:FLF589840 FVA589834:FVB589840 GEW589834:GEX589840 GOS589834:GOT589840 GYO589834:GYP589840 HIK589834:HIL589840 HSG589834:HSH589840 ICC589834:ICD589840 ILY589834:ILZ589840 IVU589834:IVV589840 JFQ589834:JFR589840 JPM589834:JPN589840 JZI589834:JZJ589840 KJE589834:KJF589840 KTA589834:KTB589840 LCW589834:LCX589840 LMS589834:LMT589840 LWO589834:LWP589840 MGK589834:MGL589840 MQG589834:MQH589840 NAC589834:NAD589840 NJY589834:NJZ589840 NTU589834:NTV589840 ODQ589834:ODR589840 ONM589834:ONN589840 OXI589834:OXJ589840 PHE589834:PHF589840 PRA589834:PRB589840 QAW589834:QAX589840 QKS589834:QKT589840 QUO589834:QUP589840 REK589834:REL589840 ROG589834:ROH589840 RYC589834:RYD589840 SHY589834:SHZ589840 SRU589834:SRV589840 TBQ589834:TBR589840 TLM589834:TLN589840 TVI589834:TVJ589840 UFE589834:UFF589840 UPA589834:UPB589840 UYW589834:UYX589840 VIS589834:VIT589840 VSO589834:VSP589840 WCK589834:WCL589840 WMG589834:WMH589840 WWC589834:WWD589840 U655370:V655376 JQ655370:JR655376 TM655370:TN655376 ADI655370:ADJ655376 ANE655370:ANF655376 AXA655370:AXB655376 BGW655370:BGX655376 BQS655370:BQT655376 CAO655370:CAP655376 CKK655370:CKL655376 CUG655370:CUH655376 DEC655370:DED655376 DNY655370:DNZ655376 DXU655370:DXV655376 EHQ655370:EHR655376 ERM655370:ERN655376 FBI655370:FBJ655376 FLE655370:FLF655376 FVA655370:FVB655376 GEW655370:GEX655376 GOS655370:GOT655376 GYO655370:GYP655376 HIK655370:HIL655376 HSG655370:HSH655376 ICC655370:ICD655376 ILY655370:ILZ655376 IVU655370:IVV655376 JFQ655370:JFR655376 JPM655370:JPN655376 JZI655370:JZJ655376 KJE655370:KJF655376 KTA655370:KTB655376 LCW655370:LCX655376 LMS655370:LMT655376 LWO655370:LWP655376 MGK655370:MGL655376 MQG655370:MQH655376 NAC655370:NAD655376 NJY655370:NJZ655376 NTU655370:NTV655376 ODQ655370:ODR655376 ONM655370:ONN655376 OXI655370:OXJ655376 PHE655370:PHF655376 PRA655370:PRB655376 QAW655370:QAX655376 QKS655370:QKT655376 QUO655370:QUP655376 REK655370:REL655376 ROG655370:ROH655376 RYC655370:RYD655376 SHY655370:SHZ655376 SRU655370:SRV655376 TBQ655370:TBR655376 TLM655370:TLN655376 TVI655370:TVJ655376 UFE655370:UFF655376 UPA655370:UPB655376 UYW655370:UYX655376 VIS655370:VIT655376 VSO655370:VSP655376 WCK655370:WCL655376 WMG655370:WMH655376 WWC655370:WWD655376 U720906:V720912 JQ720906:JR720912 TM720906:TN720912 ADI720906:ADJ720912 ANE720906:ANF720912 AXA720906:AXB720912 BGW720906:BGX720912 BQS720906:BQT720912 CAO720906:CAP720912 CKK720906:CKL720912 CUG720906:CUH720912 DEC720906:DED720912 DNY720906:DNZ720912 DXU720906:DXV720912 EHQ720906:EHR720912 ERM720906:ERN720912 FBI720906:FBJ720912 FLE720906:FLF720912 FVA720906:FVB720912 GEW720906:GEX720912 GOS720906:GOT720912 GYO720906:GYP720912 HIK720906:HIL720912 HSG720906:HSH720912 ICC720906:ICD720912 ILY720906:ILZ720912 IVU720906:IVV720912 JFQ720906:JFR720912 JPM720906:JPN720912 JZI720906:JZJ720912 KJE720906:KJF720912 KTA720906:KTB720912 LCW720906:LCX720912 LMS720906:LMT720912 LWO720906:LWP720912 MGK720906:MGL720912 MQG720906:MQH720912 NAC720906:NAD720912 NJY720906:NJZ720912 NTU720906:NTV720912 ODQ720906:ODR720912 ONM720906:ONN720912 OXI720906:OXJ720912 PHE720906:PHF720912 PRA720906:PRB720912 QAW720906:QAX720912 QKS720906:QKT720912 QUO720906:QUP720912 REK720906:REL720912 ROG720906:ROH720912 RYC720906:RYD720912 SHY720906:SHZ720912 SRU720906:SRV720912 TBQ720906:TBR720912 TLM720906:TLN720912 TVI720906:TVJ720912 UFE720906:UFF720912 UPA720906:UPB720912 UYW720906:UYX720912 VIS720906:VIT720912 VSO720906:VSP720912 WCK720906:WCL720912 WMG720906:WMH720912 WWC720906:WWD720912 U786442:V786448 JQ786442:JR786448 TM786442:TN786448 ADI786442:ADJ786448 ANE786442:ANF786448 AXA786442:AXB786448 BGW786442:BGX786448 BQS786442:BQT786448 CAO786442:CAP786448 CKK786442:CKL786448 CUG786442:CUH786448 DEC786442:DED786448 DNY786442:DNZ786448 DXU786442:DXV786448 EHQ786442:EHR786448 ERM786442:ERN786448 FBI786442:FBJ786448 FLE786442:FLF786448 FVA786442:FVB786448 GEW786442:GEX786448 GOS786442:GOT786448 GYO786442:GYP786448 HIK786442:HIL786448 HSG786442:HSH786448 ICC786442:ICD786448 ILY786442:ILZ786448 IVU786442:IVV786448 JFQ786442:JFR786448 JPM786442:JPN786448 JZI786442:JZJ786448 KJE786442:KJF786448 KTA786442:KTB786448 LCW786442:LCX786448 LMS786442:LMT786448 LWO786442:LWP786448 MGK786442:MGL786448 MQG786442:MQH786448 NAC786442:NAD786448 NJY786442:NJZ786448 NTU786442:NTV786448 ODQ786442:ODR786448 ONM786442:ONN786448 OXI786442:OXJ786448 PHE786442:PHF786448 PRA786442:PRB786448 QAW786442:QAX786448 QKS786442:QKT786448 QUO786442:QUP786448 REK786442:REL786448 ROG786442:ROH786448 RYC786442:RYD786448 SHY786442:SHZ786448 SRU786442:SRV786448 TBQ786442:TBR786448 TLM786442:TLN786448 TVI786442:TVJ786448 UFE786442:UFF786448 UPA786442:UPB786448 UYW786442:UYX786448 VIS786442:VIT786448 VSO786442:VSP786448 WCK786442:WCL786448 WMG786442:WMH786448 WWC786442:WWD786448 U851978:V851984 JQ851978:JR851984 TM851978:TN851984 ADI851978:ADJ851984 ANE851978:ANF851984 AXA851978:AXB851984 BGW851978:BGX851984 BQS851978:BQT851984 CAO851978:CAP851984 CKK851978:CKL851984 CUG851978:CUH851984 DEC851978:DED851984 DNY851978:DNZ851984 DXU851978:DXV851984 EHQ851978:EHR851984 ERM851978:ERN851984 FBI851978:FBJ851984 FLE851978:FLF851984 FVA851978:FVB851984 GEW851978:GEX851984 GOS851978:GOT851984 GYO851978:GYP851984 HIK851978:HIL851984 HSG851978:HSH851984 ICC851978:ICD851984 ILY851978:ILZ851984 IVU851978:IVV851984 JFQ851978:JFR851984 JPM851978:JPN851984 JZI851978:JZJ851984 KJE851978:KJF851984 KTA851978:KTB851984 LCW851978:LCX851984 LMS851978:LMT851984 LWO851978:LWP851984 MGK851978:MGL851984 MQG851978:MQH851984 NAC851978:NAD851984 NJY851978:NJZ851984 NTU851978:NTV851984 ODQ851978:ODR851984 ONM851978:ONN851984 OXI851978:OXJ851984 PHE851978:PHF851984 PRA851978:PRB851984 QAW851978:QAX851984 QKS851978:QKT851984 QUO851978:QUP851984 REK851978:REL851984 ROG851978:ROH851984 RYC851978:RYD851984 SHY851978:SHZ851984 SRU851978:SRV851984 TBQ851978:TBR851984 TLM851978:TLN851984 TVI851978:TVJ851984 UFE851978:UFF851984 UPA851978:UPB851984 UYW851978:UYX851984 VIS851978:VIT851984 VSO851978:VSP851984 WCK851978:WCL851984 WMG851978:WMH851984 WWC851978:WWD851984 U917514:V917520 JQ917514:JR917520 TM917514:TN917520 ADI917514:ADJ917520 ANE917514:ANF917520 AXA917514:AXB917520 BGW917514:BGX917520 BQS917514:BQT917520 CAO917514:CAP917520 CKK917514:CKL917520 CUG917514:CUH917520 DEC917514:DED917520 DNY917514:DNZ917520 DXU917514:DXV917520 EHQ917514:EHR917520 ERM917514:ERN917520 FBI917514:FBJ917520 FLE917514:FLF917520 FVA917514:FVB917520 GEW917514:GEX917520 GOS917514:GOT917520 GYO917514:GYP917520 HIK917514:HIL917520 HSG917514:HSH917520 ICC917514:ICD917520 ILY917514:ILZ917520 IVU917514:IVV917520 JFQ917514:JFR917520 JPM917514:JPN917520 JZI917514:JZJ917520 KJE917514:KJF917520 KTA917514:KTB917520 LCW917514:LCX917520 LMS917514:LMT917520 LWO917514:LWP917520 MGK917514:MGL917520 MQG917514:MQH917520 NAC917514:NAD917520 NJY917514:NJZ917520 NTU917514:NTV917520 ODQ917514:ODR917520 ONM917514:ONN917520 OXI917514:OXJ917520 PHE917514:PHF917520 PRA917514:PRB917520 QAW917514:QAX917520 QKS917514:QKT917520 QUO917514:QUP917520 REK917514:REL917520 ROG917514:ROH917520 RYC917514:RYD917520 SHY917514:SHZ917520 SRU917514:SRV917520 TBQ917514:TBR917520 TLM917514:TLN917520 TVI917514:TVJ917520 UFE917514:UFF917520 UPA917514:UPB917520 UYW917514:UYX917520 VIS917514:VIT917520 VSO917514:VSP917520 WCK917514:WCL917520 WMG917514:WMH917520 WWC917514:WWD917520 U983050:V983056 JQ983050:JR983056 TM983050:TN983056 ADI983050:ADJ983056 ANE983050:ANF983056 AXA983050:AXB983056 BGW983050:BGX983056 BQS983050:BQT983056 CAO983050:CAP983056 CKK983050:CKL983056 CUG983050:CUH983056 DEC983050:DED983056 DNY983050:DNZ983056 DXU983050:DXV983056 EHQ983050:EHR983056 ERM983050:ERN983056 FBI983050:FBJ983056 FLE983050:FLF983056 FVA983050:FVB983056 GEW983050:GEX983056 GOS983050:GOT983056 GYO983050:GYP983056 HIK983050:HIL983056 HSG983050:HSH983056 ICC983050:ICD983056 ILY983050:ILZ983056 IVU983050:IVV983056 JFQ983050:JFR983056 JPM983050:JPN983056 JZI983050:JZJ983056 KJE983050:KJF983056 KTA983050:KTB983056 LCW983050:LCX983056 LMS983050:LMT983056 LWO983050:LWP983056 MGK983050:MGL983056 MQG983050:MQH983056 NAC983050:NAD983056 NJY983050:NJZ983056 NTU983050:NTV983056 ODQ983050:ODR983056 ONM983050:ONN983056 OXI983050:OXJ983056 PHE983050:PHF983056 PRA983050:PRB983056 QAW983050:QAX983056 QKS983050:QKT983056 QUO983050:QUP983056 REK983050:REL983056 ROG983050:ROH983056 RYC983050:RYD983056 SHY983050:SHZ983056 SRU983050:SRV983056 TBQ983050:TBR983056 TLM983050:TLN983056 TVI983050:TVJ983056 UFE983050:UFF983056 UPA983050:UPB983056 UYW983050:UYX983056 VIS983050:VIT983056 VSO983050:VSP983056 WCK983050:WCL983056 WMG983050:WMH983056 TM7:TN27 ADI7:ADJ27 ANE7:ANF27 AXA7:AXB27 BGW7:BGX27 BQS7:BQT27 CAO7:CAP27 CKK7:CKL27 CUG7:CUH27 DEC7:DED27 DNY7:DNZ27 DXU7:DXV27 EHQ7:EHR27 ERM7:ERN27 FBI7:FBJ27 FLE7:FLF27 FVA7:FVB27 GEW7:GEX27 GOS7:GOT27 GYO7:GYP27 HIK7:HIL27 HSG7:HSH27 ICC7:ICD27 ILY7:ILZ27 IVU7:IVV27 JFQ7:JFR27 JPM7:JPN27 JZI7:JZJ27 KJE7:KJF27 KTA7:KTB27 LCW7:LCX27 LMS7:LMT27 LWO7:LWP27 MGK7:MGL27 MQG7:MQH27 NAC7:NAD27 NJY7:NJZ27 NTU7:NTV27 ODQ7:ODR27 ONM7:ONN27 OXI7:OXJ27 PHE7:PHF27 PRA7:PRB27 QAW7:QAX27 QKS7:QKT27 QUO7:QUP27 REK7:REL27 ROG7:ROH27 RYC7:RYD27 SHY7:SHZ27 SRU7:SRV27 TBQ7:TBR27 TLM7:TLN27 TVI7:TVJ27 UFE7:UFF27 UPA7:UPB27 UYW7:UYX27 VIS7:VIT27 VSO7:VSP27 WCK7:WCL27 WMG7:WMH27 WWC7:WWD27 JQ7:JR27 U7:V36">
      <formula1>"○"</formula1>
    </dataValidation>
    <dataValidation type="list" allowBlank="1" showInputMessage="1" showErrorMessage="1" sqref="Q65546:R65550 JM65546:JN65550 TI65546:TJ65550 ADE65546:ADF65550 ANA65546:ANB65550 AWW65546:AWX65550 BGS65546:BGT65550 BQO65546:BQP65550 CAK65546:CAL65550 CKG65546:CKH65550 CUC65546:CUD65550 DDY65546:DDZ65550 DNU65546:DNV65550 DXQ65546:DXR65550 EHM65546:EHN65550 ERI65546:ERJ65550 FBE65546:FBF65550 FLA65546:FLB65550 FUW65546:FUX65550 GES65546:GET65550 GOO65546:GOP65550 GYK65546:GYL65550 HIG65546:HIH65550 HSC65546:HSD65550 IBY65546:IBZ65550 ILU65546:ILV65550 IVQ65546:IVR65550 JFM65546:JFN65550 JPI65546:JPJ65550 JZE65546:JZF65550 KJA65546:KJB65550 KSW65546:KSX65550 LCS65546:LCT65550 LMO65546:LMP65550 LWK65546:LWL65550 MGG65546:MGH65550 MQC65546:MQD65550 MZY65546:MZZ65550 NJU65546:NJV65550 NTQ65546:NTR65550 ODM65546:ODN65550 ONI65546:ONJ65550 OXE65546:OXF65550 PHA65546:PHB65550 PQW65546:PQX65550 QAS65546:QAT65550 QKO65546:QKP65550 QUK65546:QUL65550 REG65546:REH65550 ROC65546:ROD65550 RXY65546:RXZ65550 SHU65546:SHV65550 SRQ65546:SRR65550 TBM65546:TBN65550 TLI65546:TLJ65550 TVE65546:TVF65550 UFA65546:UFB65550 UOW65546:UOX65550 UYS65546:UYT65550 VIO65546:VIP65550 VSK65546:VSL65550 WCG65546:WCH65550 WMC65546:WMD65550 WVY65546:WVZ65550 Q131082:R131086 JM131082:JN131086 TI131082:TJ131086 ADE131082:ADF131086 ANA131082:ANB131086 AWW131082:AWX131086 BGS131082:BGT131086 BQO131082:BQP131086 CAK131082:CAL131086 CKG131082:CKH131086 CUC131082:CUD131086 DDY131082:DDZ131086 DNU131082:DNV131086 DXQ131082:DXR131086 EHM131082:EHN131086 ERI131082:ERJ131086 FBE131082:FBF131086 FLA131082:FLB131086 FUW131082:FUX131086 GES131082:GET131086 GOO131082:GOP131086 GYK131082:GYL131086 HIG131082:HIH131086 HSC131082:HSD131086 IBY131082:IBZ131086 ILU131082:ILV131086 IVQ131082:IVR131086 JFM131082:JFN131086 JPI131082:JPJ131086 JZE131082:JZF131086 KJA131082:KJB131086 KSW131082:KSX131086 LCS131082:LCT131086 LMO131082:LMP131086 LWK131082:LWL131086 MGG131082:MGH131086 MQC131082:MQD131086 MZY131082:MZZ131086 NJU131082:NJV131086 NTQ131082:NTR131086 ODM131082:ODN131086 ONI131082:ONJ131086 OXE131082:OXF131086 PHA131082:PHB131086 PQW131082:PQX131086 QAS131082:QAT131086 QKO131082:QKP131086 QUK131082:QUL131086 REG131082:REH131086 ROC131082:ROD131086 RXY131082:RXZ131086 SHU131082:SHV131086 SRQ131082:SRR131086 TBM131082:TBN131086 TLI131082:TLJ131086 TVE131082:TVF131086 UFA131082:UFB131086 UOW131082:UOX131086 UYS131082:UYT131086 VIO131082:VIP131086 VSK131082:VSL131086 WCG131082:WCH131086 WMC131082:WMD131086 WVY131082:WVZ131086 Q196618:R196622 JM196618:JN196622 TI196618:TJ196622 ADE196618:ADF196622 ANA196618:ANB196622 AWW196618:AWX196622 BGS196618:BGT196622 BQO196618:BQP196622 CAK196618:CAL196622 CKG196618:CKH196622 CUC196618:CUD196622 DDY196618:DDZ196622 DNU196618:DNV196622 DXQ196618:DXR196622 EHM196618:EHN196622 ERI196618:ERJ196622 FBE196618:FBF196622 FLA196618:FLB196622 FUW196618:FUX196622 GES196618:GET196622 GOO196618:GOP196622 GYK196618:GYL196622 HIG196618:HIH196622 HSC196618:HSD196622 IBY196618:IBZ196622 ILU196618:ILV196622 IVQ196618:IVR196622 JFM196618:JFN196622 JPI196618:JPJ196622 JZE196618:JZF196622 KJA196618:KJB196622 KSW196618:KSX196622 LCS196618:LCT196622 LMO196618:LMP196622 LWK196618:LWL196622 MGG196618:MGH196622 MQC196618:MQD196622 MZY196618:MZZ196622 NJU196618:NJV196622 NTQ196618:NTR196622 ODM196618:ODN196622 ONI196618:ONJ196622 OXE196618:OXF196622 PHA196618:PHB196622 PQW196618:PQX196622 QAS196618:QAT196622 QKO196618:QKP196622 QUK196618:QUL196622 REG196618:REH196622 ROC196618:ROD196622 RXY196618:RXZ196622 SHU196618:SHV196622 SRQ196618:SRR196622 TBM196618:TBN196622 TLI196618:TLJ196622 TVE196618:TVF196622 UFA196618:UFB196622 UOW196618:UOX196622 UYS196618:UYT196622 VIO196618:VIP196622 VSK196618:VSL196622 WCG196618:WCH196622 WMC196618:WMD196622 WVY196618:WVZ196622 Q262154:R262158 JM262154:JN262158 TI262154:TJ262158 ADE262154:ADF262158 ANA262154:ANB262158 AWW262154:AWX262158 BGS262154:BGT262158 BQO262154:BQP262158 CAK262154:CAL262158 CKG262154:CKH262158 CUC262154:CUD262158 DDY262154:DDZ262158 DNU262154:DNV262158 DXQ262154:DXR262158 EHM262154:EHN262158 ERI262154:ERJ262158 FBE262154:FBF262158 FLA262154:FLB262158 FUW262154:FUX262158 GES262154:GET262158 GOO262154:GOP262158 GYK262154:GYL262158 HIG262154:HIH262158 HSC262154:HSD262158 IBY262154:IBZ262158 ILU262154:ILV262158 IVQ262154:IVR262158 JFM262154:JFN262158 JPI262154:JPJ262158 JZE262154:JZF262158 KJA262154:KJB262158 KSW262154:KSX262158 LCS262154:LCT262158 LMO262154:LMP262158 LWK262154:LWL262158 MGG262154:MGH262158 MQC262154:MQD262158 MZY262154:MZZ262158 NJU262154:NJV262158 NTQ262154:NTR262158 ODM262154:ODN262158 ONI262154:ONJ262158 OXE262154:OXF262158 PHA262154:PHB262158 PQW262154:PQX262158 QAS262154:QAT262158 QKO262154:QKP262158 QUK262154:QUL262158 REG262154:REH262158 ROC262154:ROD262158 RXY262154:RXZ262158 SHU262154:SHV262158 SRQ262154:SRR262158 TBM262154:TBN262158 TLI262154:TLJ262158 TVE262154:TVF262158 UFA262154:UFB262158 UOW262154:UOX262158 UYS262154:UYT262158 VIO262154:VIP262158 VSK262154:VSL262158 WCG262154:WCH262158 WMC262154:WMD262158 WVY262154:WVZ262158 Q327690:R327694 JM327690:JN327694 TI327690:TJ327694 ADE327690:ADF327694 ANA327690:ANB327694 AWW327690:AWX327694 BGS327690:BGT327694 BQO327690:BQP327694 CAK327690:CAL327694 CKG327690:CKH327694 CUC327690:CUD327694 DDY327690:DDZ327694 DNU327690:DNV327694 DXQ327690:DXR327694 EHM327690:EHN327694 ERI327690:ERJ327694 FBE327690:FBF327694 FLA327690:FLB327694 FUW327690:FUX327694 GES327690:GET327694 GOO327690:GOP327694 GYK327690:GYL327694 HIG327690:HIH327694 HSC327690:HSD327694 IBY327690:IBZ327694 ILU327690:ILV327694 IVQ327690:IVR327694 JFM327690:JFN327694 JPI327690:JPJ327694 JZE327690:JZF327694 KJA327690:KJB327694 KSW327690:KSX327694 LCS327690:LCT327694 LMO327690:LMP327694 LWK327690:LWL327694 MGG327690:MGH327694 MQC327690:MQD327694 MZY327690:MZZ327694 NJU327690:NJV327694 NTQ327690:NTR327694 ODM327690:ODN327694 ONI327690:ONJ327694 OXE327690:OXF327694 PHA327690:PHB327694 PQW327690:PQX327694 QAS327690:QAT327694 QKO327690:QKP327694 QUK327690:QUL327694 REG327690:REH327694 ROC327690:ROD327694 RXY327690:RXZ327694 SHU327690:SHV327694 SRQ327690:SRR327694 TBM327690:TBN327694 TLI327690:TLJ327694 TVE327690:TVF327694 UFA327690:UFB327694 UOW327690:UOX327694 UYS327690:UYT327694 VIO327690:VIP327694 VSK327690:VSL327694 WCG327690:WCH327694 WMC327690:WMD327694 WVY327690:WVZ327694 Q393226:R393230 JM393226:JN393230 TI393226:TJ393230 ADE393226:ADF393230 ANA393226:ANB393230 AWW393226:AWX393230 BGS393226:BGT393230 BQO393226:BQP393230 CAK393226:CAL393230 CKG393226:CKH393230 CUC393226:CUD393230 DDY393226:DDZ393230 DNU393226:DNV393230 DXQ393226:DXR393230 EHM393226:EHN393230 ERI393226:ERJ393230 FBE393226:FBF393230 FLA393226:FLB393230 FUW393226:FUX393230 GES393226:GET393230 GOO393226:GOP393230 GYK393226:GYL393230 HIG393226:HIH393230 HSC393226:HSD393230 IBY393226:IBZ393230 ILU393226:ILV393230 IVQ393226:IVR393230 JFM393226:JFN393230 JPI393226:JPJ393230 JZE393226:JZF393230 KJA393226:KJB393230 KSW393226:KSX393230 LCS393226:LCT393230 LMO393226:LMP393230 LWK393226:LWL393230 MGG393226:MGH393230 MQC393226:MQD393230 MZY393226:MZZ393230 NJU393226:NJV393230 NTQ393226:NTR393230 ODM393226:ODN393230 ONI393226:ONJ393230 OXE393226:OXF393230 PHA393226:PHB393230 PQW393226:PQX393230 QAS393226:QAT393230 QKO393226:QKP393230 QUK393226:QUL393230 REG393226:REH393230 ROC393226:ROD393230 RXY393226:RXZ393230 SHU393226:SHV393230 SRQ393226:SRR393230 TBM393226:TBN393230 TLI393226:TLJ393230 TVE393226:TVF393230 UFA393226:UFB393230 UOW393226:UOX393230 UYS393226:UYT393230 VIO393226:VIP393230 VSK393226:VSL393230 WCG393226:WCH393230 WMC393226:WMD393230 WVY393226:WVZ393230 Q458762:R458766 JM458762:JN458766 TI458762:TJ458766 ADE458762:ADF458766 ANA458762:ANB458766 AWW458762:AWX458766 BGS458762:BGT458766 BQO458762:BQP458766 CAK458762:CAL458766 CKG458762:CKH458766 CUC458762:CUD458766 DDY458762:DDZ458766 DNU458762:DNV458766 DXQ458762:DXR458766 EHM458762:EHN458766 ERI458762:ERJ458766 FBE458762:FBF458766 FLA458762:FLB458766 FUW458762:FUX458766 GES458762:GET458766 GOO458762:GOP458766 GYK458762:GYL458766 HIG458762:HIH458766 HSC458762:HSD458766 IBY458762:IBZ458766 ILU458762:ILV458766 IVQ458762:IVR458766 JFM458762:JFN458766 JPI458762:JPJ458766 JZE458762:JZF458766 KJA458762:KJB458766 KSW458762:KSX458766 LCS458762:LCT458766 LMO458762:LMP458766 LWK458762:LWL458766 MGG458762:MGH458766 MQC458762:MQD458766 MZY458762:MZZ458766 NJU458762:NJV458766 NTQ458762:NTR458766 ODM458762:ODN458766 ONI458762:ONJ458766 OXE458762:OXF458766 PHA458762:PHB458766 PQW458762:PQX458766 QAS458762:QAT458766 QKO458762:QKP458766 QUK458762:QUL458766 REG458762:REH458766 ROC458762:ROD458766 RXY458762:RXZ458766 SHU458762:SHV458766 SRQ458762:SRR458766 TBM458762:TBN458766 TLI458762:TLJ458766 TVE458762:TVF458766 UFA458762:UFB458766 UOW458762:UOX458766 UYS458762:UYT458766 VIO458762:VIP458766 VSK458762:VSL458766 WCG458762:WCH458766 WMC458762:WMD458766 WVY458762:WVZ458766 Q524298:R524302 JM524298:JN524302 TI524298:TJ524302 ADE524298:ADF524302 ANA524298:ANB524302 AWW524298:AWX524302 BGS524298:BGT524302 BQO524298:BQP524302 CAK524298:CAL524302 CKG524298:CKH524302 CUC524298:CUD524302 DDY524298:DDZ524302 DNU524298:DNV524302 DXQ524298:DXR524302 EHM524298:EHN524302 ERI524298:ERJ524302 FBE524298:FBF524302 FLA524298:FLB524302 FUW524298:FUX524302 GES524298:GET524302 GOO524298:GOP524302 GYK524298:GYL524302 HIG524298:HIH524302 HSC524298:HSD524302 IBY524298:IBZ524302 ILU524298:ILV524302 IVQ524298:IVR524302 JFM524298:JFN524302 JPI524298:JPJ524302 JZE524298:JZF524302 KJA524298:KJB524302 KSW524298:KSX524302 LCS524298:LCT524302 LMO524298:LMP524302 LWK524298:LWL524302 MGG524298:MGH524302 MQC524298:MQD524302 MZY524298:MZZ524302 NJU524298:NJV524302 NTQ524298:NTR524302 ODM524298:ODN524302 ONI524298:ONJ524302 OXE524298:OXF524302 PHA524298:PHB524302 PQW524298:PQX524302 QAS524298:QAT524302 QKO524298:QKP524302 QUK524298:QUL524302 REG524298:REH524302 ROC524298:ROD524302 RXY524298:RXZ524302 SHU524298:SHV524302 SRQ524298:SRR524302 TBM524298:TBN524302 TLI524298:TLJ524302 TVE524298:TVF524302 UFA524298:UFB524302 UOW524298:UOX524302 UYS524298:UYT524302 VIO524298:VIP524302 VSK524298:VSL524302 WCG524298:WCH524302 WMC524298:WMD524302 WVY524298:WVZ524302 Q589834:R589838 JM589834:JN589838 TI589834:TJ589838 ADE589834:ADF589838 ANA589834:ANB589838 AWW589834:AWX589838 BGS589834:BGT589838 BQO589834:BQP589838 CAK589834:CAL589838 CKG589834:CKH589838 CUC589834:CUD589838 DDY589834:DDZ589838 DNU589834:DNV589838 DXQ589834:DXR589838 EHM589834:EHN589838 ERI589834:ERJ589838 FBE589834:FBF589838 FLA589834:FLB589838 FUW589834:FUX589838 GES589834:GET589838 GOO589834:GOP589838 GYK589834:GYL589838 HIG589834:HIH589838 HSC589834:HSD589838 IBY589834:IBZ589838 ILU589834:ILV589838 IVQ589834:IVR589838 JFM589834:JFN589838 JPI589834:JPJ589838 JZE589834:JZF589838 KJA589834:KJB589838 KSW589834:KSX589838 LCS589834:LCT589838 LMO589834:LMP589838 LWK589834:LWL589838 MGG589834:MGH589838 MQC589834:MQD589838 MZY589834:MZZ589838 NJU589834:NJV589838 NTQ589834:NTR589838 ODM589834:ODN589838 ONI589834:ONJ589838 OXE589834:OXF589838 PHA589834:PHB589838 PQW589834:PQX589838 QAS589834:QAT589838 QKO589834:QKP589838 QUK589834:QUL589838 REG589834:REH589838 ROC589834:ROD589838 RXY589834:RXZ589838 SHU589834:SHV589838 SRQ589834:SRR589838 TBM589834:TBN589838 TLI589834:TLJ589838 TVE589834:TVF589838 UFA589834:UFB589838 UOW589834:UOX589838 UYS589834:UYT589838 VIO589834:VIP589838 VSK589834:VSL589838 WCG589834:WCH589838 WMC589834:WMD589838 WVY589834:WVZ589838 Q655370:R655374 JM655370:JN655374 TI655370:TJ655374 ADE655370:ADF655374 ANA655370:ANB655374 AWW655370:AWX655374 BGS655370:BGT655374 BQO655370:BQP655374 CAK655370:CAL655374 CKG655370:CKH655374 CUC655370:CUD655374 DDY655370:DDZ655374 DNU655370:DNV655374 DXQ655370:DXR655374 EHM655370:EHN655374 ERI655370:ERJ655374 FBE655370:FBF655374 FLA655370:FLB655374 FUW655370:FUX655374 GES655370:GET655374 GOO655370:GOP655374 GYK655370:GYL655374 HIG655370:HIH655374 HSC655370:HSD655374 IBY655370:IBZ655374 ILU655370:ILV655374 IVQ655370:IVR655374 JFM655370:JFN655374 JPI655370:JPJ655374 JZE655370:JZF655374 KJA655370:KJB655374 KSW655370:KSX655374 LCS655370:LCT655374 LMO655370:LMP655374 LWK655370:LWL655374 MGG655370:MGH655374 MQC655370:MQD655374 MZY655370:MZZ655374 NJU655370:NJV655374 NTQ655370:NTR655374 ODM655370:ODN655374 ONI655370:ONJ655374 OXE655370:OXF655374 PHA655370:PHB655374 PQW655370:PQX655374 QAS655370:QAT655374 QKO655370:QKP655374 QUK655370:QUL655374 REG655370:REH655374 ROC655370:ROD655374 RXY655370:RXZ655374 SHU655370:SHV655374 SRQ655370:SRR655374 TBM655370:TBN655374 TLI655370:TLJ655374 TVE655370:TVF655374 UFA655370:UFB655374 UOW655370:UOX655374 UYS655370:UYT655374 VIO655370:VIP655374 VSK655370:VSL655374 WCG655370:WCH655374 WMC655370:WMD655374 WVY655370:WVZ655374 Q720906:R720910 JM720906:JN720910 TI720906:TJ720910 ADE720906:ADF720910 ANA720906:ANB720910 AWW720906:AWX720910 BGS720906:BGT720910 BQO720906:BQP720910 CAK720906:CAL720910 CKG720906:CKH720910 CUC720906:CUD720910 DDY720906:DDZ720910 DNU720906:DNV720910 DXQ720906:DXR720910 EHM720906:EHN720910 ERI720906:ERJ720910 FBE720906:FBF720910 FLA720906:FLB720910 FUW720906:FUX720910 GES720906:GET720910 GOO720906:GOP720910 GYK720906:GYL720910 HIG720906:HIH720910 HSC720906:HSD720910 IBY720906:IBZ720910 ILU720906:ILV720910 IVQ720906:IVR720910 JFM720906:JFN720910 JPI720906:JPJ720910 JZE720906:JZF720910 KJA720906:KJB720910 KSW720906:KSX720910 LCS720906:LCT720910 LMO720906:LMP720910 LWK720906:LWL720910 MGG720906:MGH720910 MQC720906:MQD720910 MZY720906:MZZ720910 NJU720906:NJV720910 NTQ720906:NTR720910 ODM720906:ODN720910 ONI720906:ONJ720910 OXE720906:OXF720910 PHA720906:PHB720910 PQW720906:PQX720910 QAS720906:QAT720910 QKO720906:QKP720910 QUK720906:QUL720910 REG720906:REH720910 ROC720906:ROD720910 RXY720906:RXZ720910 SHU720906:SHV720910 SRQ720906:SRR720910 TBM720906:TBN720910 TLI720906:TLJ720910 TVE720906:TVF720910 UFA720906:UFB720910 UOW720906:UOX720910 UYS720906:UYT720910 VIO720906:VIP720910 VSK720906:VSL720910 WCG720906:WCH720910 WMC720906:WMD720910 WVY720906:WVZ720910 Q786442:R786446 JM786442:JN786446 TI786442:TJ786446 ADE786442:ADF786446 ANA786442:ANB786446 AWW786442:AWX786446 BGS786442:BGT786446 BQO786442:BQP786446 CAK786442:CAL786446 CKG786442:CKH786446 CUC786442:CUD786446 DDY786442:DDZ786446 DNU786442:DNV786446 DXQ786442:DXR786446 EHM786442:EHN786446 ERI786442:ERJ786446 FBE786442:FBF786446 FLA786442:FLB786446 FUW786442:FUX786446 GES786442:GET786446 GOO786442:GOP786446 GYK786442:GYL786446 HIG786442:HIH786446 HSC786442:HSD786446 IBY786442:IBZ786446 ILU786442:ILV786446 IVQ786442:IVR786446 JFM786442:JFN786446 JPI786442:JPJ786446 JZE786442:JZF786446 KJA786442:KJB786446 KSW786442:KSX786446 LCS786442:LCT786446 LMO786442:LMP786446 LWK786442:LWL786446 MGG786442:MGH786446 MQC786442:MQD786446 MZY786442:MZZ786446 NJU786442:NJV786446 NTQ786442:NTR786446 ODM786442:ODN786446 ONI786442:ONJ786446 OXE786442:OXF786446 PHA786442:PHB786446 PQW786442:PQX786446 QAS786442:QAT786446 QKO786442:QKP786446 QUK786442:QUL786446 REG786442:REH786446 ROC786442:ROD786446 RXY786442:RXZ786446 SHU786442:SHV786446 SRQ786442:SRR786446 TBM786442:TBN786446 TLI786442:TLJ786446 TVE786442:TVF786446 UFA786442:UFB786446 UOW786442:UOX786446 UYS786442:UYT786446 VIO786442:VIP786446 VSK786442:VSL786446 WCG786442:WCH786446 WMC786442:WMD786446 WVY786442:WVZ786446 Q851978:R851982 JM851978:JN851982 TI851978:TJ851982 ADE851978:ADF851982 ANA851978:ANB851982 AWW851978:AWX851982 BGS851978:BGT851982 BQO851978:BQP851982 CAK851978:CAL851982 CKG851978:CKH851982 CUC851978:CUD851982 DDY851978:DDZ851982 DNU851978:DNV851982 DXQ851978:DXR851982 EHM851978:EHN851982 ERI851978:ERJ851982 FBE851978:FBF851982 FLA851978:FLB851982 FUW851978:FUX851982 GES851978:GET851982 GOO851978:GOP851982 GYK851978:GYL851982 HIG851978:HIH851982 HSC851978:HSD851982 IBY851978:IBZ851982 ILU851978:ILV851982 IVQ851978:IVR851982 JFM851978:JFN851982 JPI851978:JPJ851982 JZE851978:JZF851982 KJA851978:KJB851982 KSW851978:KSX851982 LCS851978:LCT851982 LMO851978:LMP851982 LWK851978:LWL851982 MGG851978:MGH851982 MQC851978:MQD851982 MZY851978:MZZ851982 NJU851978:NJV851982 NTQ851978:NTR851982 ODM851978:ODN851982 ONI851978:ONJ851982 OXE851978:OXF851982 PHA851978:PHB851982 PQW851978:PQX851982 QAS851978:QAT851982 QKO851978:QKP851982 QUK851978:QUL851982 REG851978:REH851982 ROC851978:ROD851982 RXY851978:RXZ851982 SHU851978:SHV851982 SRQ851978:SRR851982 TBM851978:TBN851982 TLI851978:TLJ851982 TVE851978:TVF851982 UFA851978:UFB851982 UOW851978:UOX851982 UYS851978:UYT851982 VIO851978:VIP851982 VSK851978:VSL851982 WCG851978:WCH851982 WMC851978:WMD851982 WVY851978:WVZ851982 Q917514:R917518 JM917514:JN917518 TI917514:TJ917518 ADE917514:ADF917518 ANA917514:ANB917518 AWW917514:AWX917518 BGS917514:BGT917518 BQO917514:BQP917518 CAK917514:CAL917518 CKG917514:CKH917518 CUC917514:CUD917518 DDY917514:DDZ917518 DNU917514:DNV917518 DXQ917514:DXR917518 EHM917514:EHN917518 ERI917514:ERJ917518 FBE917514:FBF917518 FLA917514:FLB917518 FUW917514:FUX917518 GES917514:GET917518 GOO917514:GOP917518 GYK917514:GYL917518 HIG917514:HIH917518 HSC917514:HSD917518 IBY917514:IBZ917518 ILU917514:ILV917518 IVQ917514:IVR917518 JFM917514:JFN917518 JPI917514:JPJ917518 JZE917514:JZF917518 KJA917514:KJB917518 KSW917514:KSX917518 LCS917514:LCT917518 LMO917514:LMP917518 LWK917514:LWL917518 MGG917514:MGH917518 MQC917514:MQD917518 MZY917514:MZZ917518 NJU917514:NJV917518 NTQ917514:NTR917518 ODM917514:ODN917518 ONI917514:ONJ917518 OXE917514:OXF917518 PHA917514:PHB917518 PQW917514:PQX917518 QAS917514:QAT917518 QKO917514:QKP917518 QUK917514:QUL917518 REG917514:REH917518 ROC917514:ROD917518 RXY917514:RXZ917518 SHU917514:SHV917518 SRQ917514:SRR917518 TBM917514:TBN917518 TLI917514:TLJ917518 TVE917514:TVF917518 UFA917514:UFB917518 UOW917514:UOX917518 UYS917514:UYT917518 VIO917514:VIP917518 VSK917514:VSL917518 WCG917514:WCH917518 WMC917514:WMD917518 WVY917514:WVZ917518 Q983050:R983054 JM983050:JN983054 TI983050:TJ983054 ADE983050:ADF983054 ANA983050:ANB983054 AWW983050:AWX983054 BGS983050:BGT983054 BQO983050:BQP983054 CAK983050:CAL983054 CKG983050:CKH983054 CUC983050:CUD983054 DDY983050:DDZ983054 DNU983050:DNV983054 DXQ983050:DXR983054 EHM983050:EHN983054 ERI983050:ERJ983054 FBE983050:FBF983054 FLA983050:FLB983054 FUW983050:FUX983054 GES983050:GET983054 GOO983050:GOP983054 GYK983050:GYL983054 HIG983050:HIH983054 HSC983050:HSD983054 IBY983050:IBZ983054 ILU983050:ILV983054 IVQ983050:IVR983054 JFM983050:JFN983054 JPI983050:JPJ983054 JZE983050:JZF983054 KJA983050:KJB983054 KSW983050:KSX983054 LCS983050:LCT983054 LMO983050:LMP983054 LWK983050:LWL983054 MGG983050:MGH983054 MQC983050:MQD983054 MZY983050:MZZ983054 NJU983050:NJV983054 NTQ983050:NTR983054 ODM983050:ODN983054 ONI983050:ONJ983054 OXE983050:OXF983054 PHA983050:PHB983054 PQW983050:PQX983054 QAS983050:QAT983054 QKO983050:QKP983054 QUK983050:QUL983054 REG983050:REH983054 ROC983050:ROD983054 RXY983050:RXZ983054 SHU983050:SHV983054 SRQ983050:SRR983054 TBM983050:TBN983054 TLI983050:TLJ983054 TVE983050:TVF983054 UFA983050:UFB983054 UOW983050:UOX983054 UYS983050:UYT983054 VIO983050:VIP983054 VSK983050:VSL983054 WCG983050:WCH983054 WMC983050:WMD983054 WVY983050:WVZ983054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21 TI14:TJ21 ADE14:ADF21 ANA14:ANB21 AWW14:AWX21 BGS14:BGT21 BQO14:BQP21 CAK14:CAL21 CKG14:CKH21 CUC14:CUD21 DDY14:DDZ21 DNU14:DNV21 DXQ14:DXR21 EHM14:EHN21 ERI14:ERJ21 FBE14:FBF21 FLA14:FLB21 FUW14:FUX21 GES14:GET21 GOO14:GOP21 GYK14:GYL21 HIG14:HIH21 HSC14:HSD21 IBY14:IBZ21 ILU14:ILV21 IVQ14:IVR21 JFM14:JFN21 JPI14:JPJ21 JZE14:JZF21 KJA14:KJB21 KSW14:KSX21 LCS14:LCT21 LMO14:LMP21 LWK14:LWL21 MGG14:MGH21 MQC14:MQD21 MZY14:MZZ21 NJU14:NJV21 NTQ14:NTR21 ODM14:ODN21 ONI14:ONJ21 OXE14:OXF21 PHA14:PHB21 PQW14:PQX21 QAS14:QAT21 QKO14:QKP21 QUK14:QUL21 REG14:REH21 ROC14:ROD21 RXY14:RXZ21 SHU14:SHV21 SRQ14:SRR21 TBM14:TBN21 TLI14:TLJ21 TVE14:TVF21 UFA14:UFB21 UOW14:UOX21 UYS14:UYT21 VIO14:VIP21 VSK14:VSL21 WCG14:WCH21 WMC14:WMD21 WVY14:WVZ21 Q14:R21">
      <formula1>"○"</formula1>
    </dataValidation>
    <dataValidation errorStyle="information" allowBlank="1" showInputMessage="1" showErrorMessage="1" sqref="WWG983050:WWH983056 Y65546:Z65552 JU65546:JV65552 TQ65546:TR65552 ADM65546:ADN65552 ANI65546:ANJ65552 AXE65546:AXF65552 BHA65546:BHB65552 BQW65546:BQX65552 CAS65546:CAT65552 CKO65546:CKP65552 CUK65546:CUL65552 DEG65546:DEH65552 DOC65546:DOD65552 DXY65546:DXZ65552 EHU65546:EHV65552 ERQ65546:ERR65552 FBM65546:FBN65552 FLI65546:FLJ65552 FVE65546:FVF65552 GFA65546:GFB65552 GOW65546:GOX65552 GYS65546:GYT65552 HIO65546:HIP65552 HSK65546:HSL65552 ICG65546:ICH65552 IMC65546:IMD65552 IVY65546:IVZ65552 JFU65546:JFV65552 JPQ65546:JPR65552 JZM65546:JZN65552 KJI65546:KJJ65552 KTE65546:KTF65552 LDA65546:LDB65552 LMW65546:LMX65552 LWS65546:LWT65552 MGO65546:MGP65552 MQK65546:MQL65552 NAG65546:NAH65552 NKC65546:NKD65552 NTY65546:NTZ65552 ODU65546:ODV65552 ONQ65546:ONR65552 OXM65546:OXN65552 PHI65546:PHJ65552 PRE65546:PRF65552 QBA65546:QBB65552 QKW65546:QKX65552 QUS65546:QUT65552 REO65546:REP65552 ROK65546:ROL65552 RYG65546:RYH65552 SIC65546:SID65552 SRY65546:SRZ65552 TBU65546:TBV65552 TLQ65546:TLR65552 TVM65546:TVN65552 UFI65546:UFJ65552 UPE65546:UPF65552 UZA65546:UZB65552 VIW65546:VIX65552 VSS65546:VST65552 WCO65546:WCP65552 WMK65546:WML65552 WWG65546:WWH65552 Y131082:Z131088 JU131082:JV131088 TQ131082:TR131088 ADM131082:ADN131088 ANI131082:ANJ131088 AXE131082:AXF131088 BHA131082:BHB131088 BQW131082:BQX131088 CAS131082:CAT131088 CKO131082:CKP131088 CUK131082:CUL131088 DEG131082:DEH131088 DOC131082:DOD131088 DXY131082:DXZ131088 EHU131082:EHV131088 ERQ131082:ERR131088 FBM131082:FBN131088 FLI131082:FLJ131088 FVE131082:FVF131088 GFA131082:GFB131088 GOW131082:GOX131088 GYS131082:GYT131088 HIO131082:HIP131088 HSK131082:HSL131088 ICG131082:ICH131088 IMC131082:IMD131088 IVY131082:IVZ131088 JFU131082:JFV131088 JPQ131082:JPR131088 JZM131082:JZN131088 KJI131082:KJJ131088 KTE131082:KTF131088 LDA131082:LDB131088 LMW131082:LMX131088 LWS131082:LWT131088 MGO131082:MGP131088 MQK131082:MQL131088 NAG131082:NAH131088 NKC131082:NKD131088 NTY131082:NTZ131088 ODU131082:ODV131088 ONQ131082:ONR131088 OXM131082:OXN131088 PHI131082:PHJ131088 PRE131082:PRF131088 QBA131082:QBB131088 QKW131082:QKX131088 QUS131082:QUT131088 REO131082:REP131088 ROK131082:ROL131088 RYG131082:RYH131088 SIC131082:SID131088 SRY131082:SRZ131088 TBU131082:TBV131088 TLQ131082:TLR131088 TVM131082:TVN131088 UFI131082:UFJ131088 UPE131082:UPF131088 UZA131082:UZB131088 VIW131082:VIX131088 VSS131082:VST131088 WCO131082:WCP131088 WMK131082:WML131088 WWG131082:WWH131088 Y196618:Z196624 JU196618:JV196624 TQ196618:TR196624 ADM196618:ADN196624 ANI196618:ANJ196624 AXE196618:AXF196624 BHA196618:BHB196624 BQW196618:BQX196624 CAS196618:CAT196624 CKO196618:CKP196624 CUK196618:CUL196624 DEG196618:DEH196624 DOC196618:DOD196624 DXY196618:DXZ196624 EHU196618:EHV196624 ERQ196618:ERR196624 FBM196618:FBN196624 FLI196618:FLJ196624 FVE196618:FVF196624 GFA196618:GFB196624 GOW196618:GOX196624 GYS196618:GYT196624 HIO196618:HIP196624 HSK196618:HSL196624 ICG196618:ICH196624 IMC196618:IMD196624 IVY196618:IVZ196624 JFU196618:JFV196624 JPQ196618:JPR196624 JZM196618:JZN196624 KJI196618:KJJ196624 KTE196618:KTF196624 LDA196618:LDB196624 LMW196618:LMX196624 LWS196618:LWT196624 MGO196618:MGP196624 MQK196618:MQL196624 NAG196618:NAH196624 NKC196618:NKD196624 NTY196618:NTZ196624 ODU196618:ODV196624 ONQ196618:ONR196624 OXM196618:OXN196624 PHI196618:PHJ196624 PRE196618:PRF196624 QBA196618:QBB196624 QKW196618:QKX196624 QUS196618:QUT196624 REO196618:REP196624 ROK196618:ROL196624 RYG196618:RYH196624 SIC196618:SID196624 SRY196618:SRZ196624 TBU196618:TBV196624 TLQ196618:TLR196624 TVM196618:TVN196624 UFI196618:UFJ196624 UPE196618:UPF196624 UZA196618:UZB196624 VIW196618:VIX196624 VSS196618:VST196624 WCO196618:WCP196624 WMK196618:WML196624 WWG196618:WWH196624 Y262154:Z262160 JU262154:JV262160 TQ262154:TR262160 ADM262154:ADN262160 ANI262154:ANJ262160 AXE262154:AXF262160 BHA262154:BHB262160 BQW262154:BQX262160 CAS262154:CAT262160 CKO262154:CKP262160 CUK262154:CUL262160 DEG262154:DEH262160 DOC262154:DOD262160 DXY262154:DXZ262160 EHU262154:EHV262160 ERQ262154:ERR262160 FBM262154:FBN262160 FLI262154:FLJ262160 FVE262154:FVF262160 GFA262154:GFB262160 GOW262154:GOX262160 GYS262154:GYT262160 HIO262154:HIP262160 HSK262154:HSL262160 ICG262154:ICH262160 IMC262154:IMD262160 IVY262154:IVZ262160 JFU262154:JFV262160 JPQ262154:JPR262160 JZM262154:JZN262160 KJI262154:KJJ262160 KTE262154:KTF262160 LDA262154:LDB262160 LMW262154:LMX262160 LWS262154:LWT262160 MGO262154:MGP262160 MQK262154:MQL262160 NAG262154:NAH262160 NKC262154:NKD262160 NTY262154:NTZ262160 ODU262154:ODV262160 ONQ262154:ONR262160 OXM262154:OXN262160 PHI262154:PHJ262160 PRE262154:PRF262160 QBA262154:QBB262160 QKW262154:QKX262160 QUS262154:QUT262160 REO262154:REP262160 ROK262154:ROL262160 RYG262154:RYH262160 SIC262154:SID262160 SRY262154:SRZ262160 TBU262154:TBV262160 TLQ262154:TLR262160 TVM262154:TVN262160 UFI262154:UFJ262160 UPE262154:UPF262160 UZA262154:UZB262160 VIW262154:VIX262160 VSS262154:VST262160 WCO262154:WCP262160 WMK262154:WML262160 WWG262154:WWH262160 Y327690:Z327696 JU327690:JV327696 TQ327690:TR327696 ADM327690:ADN327696 ANI327690:ANJ327696 AXE327690:AXF327696 BHA327690:BHB327696 BQW327690:BQX327696 CAS327690:CAT327696 CKO327690:CKP327696 CUK327690:CUL327696 DEG327690:DEH327696 DOC327690:DOD327696 DXY327690:DXZ327696 EHU327690:EHV327696 ERQ327690:ERR327696 FBM327690:FBN327696 FLI327690:FLJ327696 FVE327690:FVF327696 GFA327690:GFB327696 GOW327690:GOX327696 GYS327690:GYT327696 HIO327690:HIP327696 HSK327690:HSL327696 ICG327690:ICH327696 IMC327690:IMD327696 IVY327690:IVZ327696 JFU327690:JFV327696 JPQ327690:JPR327696 JZM327690:JZN327696 KJI327690:KJJ327696 KTE327690:KTF327696 LDA327690:LDB327696 LMW327690:LMX327696 LWS327690:LWT327696 MGO327690:MGP327696 MQK327690:MQL327696 NAG327690:NAH327696 NKC327690:NKD327696 NTY327690:NTZ327696 ODU327690:ODV327696 ONQ327690:ONR327696 OXM327690:OXN327696 PHI327690:PHJ327696 PRE327690:PRF327696 QBA327690:QBB327696 QKW327690:QKX327696 QUS327690:QUT327696 REO327690:REP327696 ROK327690:ROL327696 RYG327690:RYH327696 SIC327690:SID327696 SRY327690:SRZ327696 TBU327690:TBV327696 TLQ327690:TLR327696 TVM327690:TVN327696 UFI327690:UFJ327696 UPE327690:UPF327696 UZA327690:UZB327696 VIW327690:VIX327696 VSS327690:VST327696 WCO327690:WCP327696 WMK327690:WML327696 WWG327690:WWH327696 Y393226:Z393232 JU393226:JV393232 TQ393226:TR393232 ADM393226:ADN393232 ANI393226:ANJ393232 AXE393226:AXF393232 BHA393226:BHB393232 BQW393226:BQX393232 CAS393226:CAT393232 CKO393226:CKP393232 CUK393226:CUL393232 DEG393226:DEH393232 DOC393226:DOD393232 DXY393226:DXZ393232 EHU393226:EHV393232 ERQ393226:ERR393232 FBM393226:FBN393232 FLI393226:FLJ393232 FVE393226:FVF393232 GFA393226:GFB393232 GOW393226:GOX393232 GYS393226:GYT393232 HIO393226:HIP393232 HSK393226:HSL393232 ICG393226:ICH393232 IMC393226:IMD393232 IVY393226:IVZ393232 JFU393226:JFV393232 JPQ393226:JPR393232 JZM393226:JZN393232 KJI393226:KJJ393232 KTE393226:KTF393232 LDA393226:LDB393232 LMW393226:LMX393232 LWS393226:LWT393232 MGO393226:MGP393232 MQK393226:MQL393232 NAG393226:NAH393232 NKC393226:NKD393232 NTY393226:NTZ393232 ODU393226:ODV393232 ONQ393226:ONR393232 OXM393226:OXN393232 PHI393226:PHJ393232 PRE393226:PRF393232 QBA393226:QBB393232 QKW393226:QKX393232 QUS393226:QUT393232 REO393226:REP393232 ROK393226:ROL393232 RYG393226:RYH393232 SIC393226:SID393232 SRY393226:SRZ393232 TBU393226:TBV393232 TLQ393226:TLR393232 TVM393226:TVN393232 UFI393226:UFJ393232 UPE393226:UPF393232 UZA393226:UZB393232 VIW393226:VIX393232 VSS393226:VST393232 WCO393226:WCP393232 WMK393226:WML393232 WWG393226:WWH393232 Y458762:Z458768 JU458762:JV458768 TQ458762:TR458768 ADM458762:ADN458768 ANI458762:ANJ458768 AXE458762:AXF458768 BHA458762:BHB458768 BQW458762:BQX458768 CAS458762:CAT458768 CKO458762:CKP458768 CUK458762:CUL458768 DEG458762:DEH458768 DOC458762:DOD458768 DXY458762:DXZ458768 EHU458762:EHV458768 ERQ458762:ERR458768 FBM458762:FBN458768 FLI458762:FLJ458768 FVE458762:FVF458768 GFA458762:GFB458768 GOW458762:GOX458768 GYS458762:GYT458768 HIO458762:HIP458768 HSK458762:HSL458768 ICG458762:ICH458768 IMC458762:IMD458768 IVY458762:IVZ458768 JFU458762:JFV458768 JPQ458762:JPR458768 JZM458762:JZN458768 KJI458762:KJJ458768 KTE458762:KTF458768 LDA458762:LDB458768 LMW458762:LMX458768 LWS458762:LWT458768 MGO458762:MGP458768 MQK458762:MQL458768 NAG458762:NAH458768 NKC458762:NKD458768 NTY458762:NTZ458768 ODU458762:ODV458768 ONQ458762:ONR458768 OXM458762:OXN458768 PHI458762:PHJ458768 PRE458762:PRF458768 QBA458762:QBB458768 QKW458762:QKX458768 QUS458762:QUT458768 REO458762:REP458768 ROK458762:ROL458768 RYG458762:RYH458768 SIC458762:SID458768 SRY458762:SRZ458768 TBU458762:TBV458768 TLQ458762:TLR458768 TVM458762:TVN458768 UFI458762:UFJ458768 UPE458762:UPF458768 UZA458762:UZB458768 VIW458762:VIX458768 VSS458762:VST458768 WCO458762:WCP458768 WMK458762:WML458768 WWG458762:WWH458768 Y524298:Z524304 JU524298:JV524304 TQ524298:TR524304 ADM524298:ADN524304 ANI524298:ANJ524304 AXE524298:AXF524304 BHA524298:BHB524304 BQW524298:BQX524304 CAS524298:CAT524304 CKO524298:CKP524304 CUK524298:CUL524304 DEG524298:DEH524304 DOC524298:DOD524304 DXY524298:DXZ524304 EHU524298:EHV524304 ERQ524298:ERR524304 FBM524298:FBN524304 FLI524298:FLJ524304 FVE524298:FVF524304 GFA524298:GFB524304 GOW524298:GOX524304 GYS524298:GYT524304 HIO524298:HIP524304 HSK524298:HSL524304 ICG524298:ICH524304 IMC524298:IMD524304 IVY524298:IVZ524304 JFU524298:JFV524304 JPQ524298:JPR524304 JZM524298:JZN524304 KJI524298:KJJ524304 KTE524298:KTF524304 LDA524298:LDB524304 LMW524298:LMX524304 LWS524298:LWT524304 MGO524298:MGP524304 MQK524298:MQL524304 NAG524298:NAH524304 NKC524298:NKD524304 NTY524298:NTZ524304 ODU524298:ODV524304 ONQ524298:ONR524304 OXM524298:OXN524304 PHI524298:PHJ524304 PRE524298:PRF524304 QBA524298:QBB524304 QKW524298:QKX524304 QUS524298:QUT524304 REO524298:REP524304 ROK524298:ROL524304 RYG524298:RYH524304 SIC524298:SID524304 SRY524298:SRZ524304 TBU524298:TBV524304 TLQ524298:TLR524304 TVM524298:TVN524304 UFI524298:UFJ524304 UPE524298:UPF524304 UZA524298:UZB524304 VIW524298:VIX524304 VSS524298:VST524304 WCO524298:WCP524304 WMK524298:WML524304 WWG524298:WWH524304 Y589834:Z589840 JU589834:JV589840 TQ589834:TR589840 ADM589834:ADN589840 ANI589834:ANJ589840 AXE589834:AXF589840 BHA589834:BHB589840 BQW589834:BQX589840 CAS589834:CAT589840 CKO589834:CKP589840 CUK589834:CUL589840 DEG589834:DEH589840 DOC589834:DOD589840 DXY589834:DXZ589840 EHU589834:EHV589840 ERQ589834:ERR589840 FBM589834:FBN589840 FLI589834:FLJ589840 FVE589834:FVF589840 GFA589834:GFB589840 GOW589834:GOX589840 GYS589834:GYT589840 HIO589834:HIP589840 HSK589834:HSL589840 ICG589834:ICH589840 IMC589834:IMD589840 IVY589834:IVZ589840 JFU589834:JFV589840 JPQ589834:JPR589840 JZM589834:JZN589840 KJI589834:KJJ589840 KTE589834:KTF589840 LDA589834:LDB589840 LMW589834:LMX589840 LWS589834:LWT589840 MGO589834:MGP589840 MQK589834:MQL589840 NAG589834:NAH589840 NKC589834:NKD589840 NTY589834:NTZ589840 ODU589834:ODV589840 ONQ589834:ONR589840 OXM589834:OXN589840 PHI589834:PHJ589840 PRE589834:PRF589840 QBA589834:QBB589840 QKW589834:QKX589840 QUS589834:QUT589840 REO589834:REP589840 ROK589834:ROL589840 RYG589834:RYH589840 SIC589834:SID589840 SRY589834:SRZ589840 TBU589834:TBV589840 TLQ589834:TLR589840 TVM589834:TVN589840 UFI589834:UFJ589840 UPE589834:UPF589840 UZA589834:UZB589840 VIW589834:VIX589840 VSS589834:VST589840 WCO589834:WCP589840 WMK589834:WML589840 WWG589834:WWH589840 Y655370:Z655376 JU655370:JV655376 TQ655370:TR655376 ADM655370:ADN655376 ANI655370:ANJ655376 AXE655370:AXF655376 BHA655370:BHB655376 BQW655370:BQX655376 CAS655370:CAT655376 CKO655370:CKP655376 CUK655370:CUL655376 DEG655370:DEH655376 DOC655370:DOD655376 DXY655370:DXZ655376 EHU655370:EHV655376 ERQ655370:ERR655376 FBM655370:FBN655376 FLI655370:FLJ655376 FVE655370:FVF655376 GFA655370:GFB655376 GOW655370:GOX655376 GYS655370:GYT655376 HIO655370:HIP655376 HSK655370:HSL655376 ICG655370:ICH655376 IMC655370:IMD655376 IVY655370:IVZ655376 JFU655370:JFV655376 JPQ655370:JPR655376 JZM655370:JZN655376 KJI655370:KJJ655376 KTE655370:KTF655376 LDA655370:LDB655376 LMW655370:LMX655376 LWS655370:LWT655376 MGO655370:MGP655376 MQK655370:MQL655376 NAG655370:NAH655376 NKC655370:NKD655376 NTY655370:NTZ655376 ODU655370:ODV655376 ONQ655370:ONR655376 OXM655370:OXN655376 PHI655370:PHJ655376 PRE655370:PRF655376 QBA655370:QBB655376 QKW655370:QKX655376 QUS655370:QUT655376 REO655370:REP655376 ROK655370:ROL655376 RYG655370:RYH655376 SIC655370:SID655376 SRY655370:SRZ655376 TBU655370:TBV655376 TLQ655370:TLR655376 TVM655370:TVN655376 UFI655370:UFJ655376 UPE655370:UPF655376 UZA655370:UZB655376 VIW655370:VIX655376 VSS655370:VST655376 WCO655370:WCP655376 WMK655370:WML655376 WWG655370:WWH655376 Y720906:Z720912 JU720906:JV720912 TQ720906:TR720912 ADM720906:ADN720912 ANI720906:ANJ720912 AXE720906:AXF720912 BHA720906:BHB720912 BQW720906:BQX720912 CAS720906:CAT720912 CKO720906:CKP720912 CUK720906:CUL720912 DEG720906:DEH720912 DOC720906:DOD720912 DXY720906:DXZ720912 EHU720906:EHV720912 ERQ720906:ERR720912 FBM720906:FBN720912 FLI720906:FLJ720912 FVE720906:FVF720912 GFA720906:GFB720912 GOW720906:GOX720912 GYS720906:GYT720912 HIO720906:HIP720912 HSK720906:HSL720912 ICG720906:ICH720912 IMC720906:IMD720912 IVY720906:IVZ720912 JFU720906:JFV720912 JPQ720906:JPR720912 JZM720906:JZN720912 KJI720906:KJJ720912 KTE720906:KTF720912 LDA720906:LDB720912 LMW720906:LMX720912 LWS720906:LWT720912 MGO720906:MGP720912 MQK720906:MQL720912 NAG720906:NAH720912 NKC720906:NKD720912 NTY720906:NTZ720912 ODU720906:ODV720912 ONQ720906:ONR720912 OXM720906:OXN720912 PHI720906:PHJ720912 PRE720906:PRF720912 QBA720906:QBB720912 QKW720906:QKX720912 QUS720906:QUT720912 REO720906:REP720912 ROK720906:ROL720912 RYG720906:RYH720912 SIC720906:SID720912 SRY720906:SRZ720912 TBU720906:TBV720912 TLQ720906:TLR720912 TVM720906:TVN720912 UFI720906:UFJ720912 UPE720906:UPF720912 UZA720906:UZB720912 VIW720906:VIX720912 VSS720906:VST720912 WCO720906:WCP720912 WMK720906:WML720912 WWG720906:WWH720912 Y786442:Z786448 JU786442:JV786448 TQ786442:TR786448 ADM786442:ADN786448 ANI786442:ANJ786448 AXE786442:AXF786448 BHA786442:BHB786448 BQW786442:BQX786448 CAS786442:CAT786448 CKO786442:CKP786448 CUK786442:CUL786448 DEG786442:DEH786448 DOC786442:DOD786448 DXY786442:DXZ786448 EHU786442:EHV786448 ERQ786442:ERR786448 FBM786442:FBN786448 FLI786442:FLJ786448 FVE786442:FVF786448 GFA786442:GFB786448 GOW786442:GOX786448 GYS786442:GYT786448 HIO786442:HIP786448 HSK786442:HSL786448 ICG786442:ICH786448 IMC786442:IMD786448 IVY786442:IVZ786448 JFU786442:JFV786448 JPQ786442:JPR786448 JZM786442:JZN786448 KJI786442:KJJ786448 KTE786442:KTF786448 LDA786442:LDB786448 LMW786442:LMX786448 LWS786442:LWT786448 MGO786442:MGP786448 MQK786442:MQL786448 NAG786442:NAH786448 NKC786442:NKD786448 NTY786442:NTZ786448 ODU786442:ODV786448 ONQ786442:ONR786448 OXM786442:OXN786448 PHI786442:PHJ786448 PRE786442:PRF786448 QBA786442:QBB786448 QKW786442:QKX786448 QUS786442:QUT786448 REO786442:REP786448 ROK786442:ROL786448 RYG786442:RYH786448 SIC786442:SID786448 SRY786442:SRZ786448 TBU786442:TBV786448 TLQ786442:TLR786448 TVM786442:TVN786448 UFI786442:UFJ786448 UPE786442:UPF786448 UZA786442:UZB786448 VIW786442:VIX786448 VSS786442:VST786448 WCO786442:WCP786448 WMK786442:WML786448 WWG786442:WWH786448 Y851978:Z851984 JU851978:JV851984 TQ851978:TR851984 ADM851978:ADN851984 ANI851978:ANJ851984 AXE851978:AXF851984 BHA851978:BHB851984 BQW851978:BQX851984 CAS851978:CAT851984 CKO851978:CKP851984 CUK851978:CUL851984 DEG851978:DEH851984 DOC851978:DOD851984 DXY851978:DXZ851984 EHU851978:EHV851984 ERQ851978:ERR851984 FBM851978:FBN851984 FLI851978:FLJ851984 FVE851978:FVF851984 GFA851978:GFB851984 GOW851978:GOX851984 GYS851978:GYT851984 HIO851978:HIP851984 HSK851978:HSL851984 ICG851978:ICH851984 IMC851978:IMD851984 IVY851978:IVZ851984 JFU851978:JFV851984 JPQ851978:JPR851984 JZM851978:JZN851984 KJI851978:KJJ851984 KTE851978:KTF851984 LDA851978:LDB851984 LMW851978:LMX851984 LWS851978:LWT851984 MGO851978:MGP851984 MQK851978:MQL851984 NAG851978:NAH851984 NKC851978:NKD851984 NTY851978:NTZ851984 ODU851978:ODV851984 ONQ851978:ONR851984 OXM851978:OXN851984 PHI851978:PHJ851984 PRE851978:PRF851984 QBA851978:QBB851984 QKW851978:QKX851984 QUS851978:QUT851984 REO851978:REP851984 ROK851978:ROL851984 RYG851978:RYH851984 SIC851978:SID851984 SRY851978:SRZ851984 TBU851978:TBV851984 TLQ851978:TLR851984 TVM851978:TVN851984 UFI851978:UFJ851984 UPE851978:UPF851984 UZA851978:UZB851984 VIW851978:VIX851984 VSS851978:VST851984 WCO851978:WCP851984 WMK851978:WML851984 WWG851978:WWH851984 Y917514:Z917520 JU917514:JV917520 TQ917514:TR917520 ADM917514:ADN917520 ANI917514:ANJ917520 AXE917514:AXF917520 BHA917514:BHB917520 BQW917514:BQX917520 CAS917514:CAT917520 CKO917514:CKP917520 CUK917514:CUL917520 DEG917514:DEH917520 DOC917514:DOD917520 DXY917514:DXZ917520 EHU917514:EHV917520 ERQ917514:ERR917520 FBM917514:FBN917520 FLI917514:FLJ917520 FVE917514:FVF917520 GFA917514:GFB917520 GOW917514:GOX917520 GYS917514:GYT917520 HIO917514:HIP917520 HSK917514:HSL917520 ICG917514:ICH917520 IMC917514:IMD917520 IVY917514:IVZ917520 JFU917514:JFV917520 JPQ917514:JPR917520 JZM917514:JZN917520 KJI917514:KJJ917520 KTE917514:KTF917520 LDA917514:LDB917520 LMW917514:LMX917520 LWS917514:LWT917520 MGO917514:MGP917520 MQK917514:MQL917520 NAG917514:NAH917520 NKC917514:NKD917520 NTY917514:NTZ917520 ODU917514:ODV917520 ONQ917514:ONR917520 OXM917514:OXN917520 PHI917514:PHJ917520 PRE917514:PRF917520 QBA917514:QBB917520 QKW917514:QKX917520 QUS917514:QUT917520 REO917514:REP917520 ROK917514:ROL917520 RYG917514:RYH917520 SIC917514:SID917520 SRY917514:SRZ917520 TBU917514:TBV917520 TLQ917514:TLR917520 TVM917514:TVN917520 UFI917514:UFJ917520 UPE917514:UPF917520 UZA917514:UZB917520 VIW917514:VIX917520 VSS917514:VST917520 WCO917514:WCP917520 WMK917514:WML917520 WWG917514:WWH917520 Y983050:Z983056 JU983050:JV983056 TQ983050:TR983056 ADM983050:ADN983056 ANI983050:ANJ983056 AXE983050:AXF983056 BHA983050:BHB983056 BQW983050:BQX983056 CAS983050:CAT983056 CKO983050:CKP983056 CUK983050:CUL983056 DEG983050:DEH983056 DOC983050:DOD983056 DXY983050:DXZ983056 EHU983050:EHV983056 ERQ983050:ERR983056 FBM983050:FBN983056 FLI983050:FLJ983056 FVE983050:FVF983056 GFA983050:GFB983056 GOW983050:GOX983056 GYS983050:GYT983056 HIO983050:HIP983056 HSK983050:HSL983056 ICG983050:ICH983056 IMC983050:IMD983056 IVY983050:IVZ983056 JFU983050:JFV983056 JPQ983050:JPR983056 JZM983050:JZN983056 KJI983050:KJJ983056 KTE983050:KTF983056 LDA983050:LDB983056 LMW983050:LMX983056 LWS983050:LWT983056 MGO983050:MGP983056 MQK983050:MQL983056 NAG983050:NAH983056 NKC983050:NKD983056 NTY983050:NTZ983056 ODU983050:ODV983056 ONQ983050:ONR983056 OXM983050:OXN983056 PHI983050:PHJ983056 PRE983050:PRF983056 QBA983050:QBB983056 QKW983050:QKX983056 QUS983050:QUT983056 REO983050:REP983056 ROK983050:ROL983056 RYG983050:RYH983056 SIC983050:SID983056 SRY983050:SRZ983056 TBU983050:TBV983056 TLQ983050:TLR983056 TVM983050:TVN983056 UFI983050:UFJ983056 UPE983050:UPF983056 UZA983050:UZB983056 VIW983050:VIX983056 VSS983050:VST983056 WCO983050:WCP983056 WMK983050:WML983056 TQ7:TR27 ADM7:ADN27 ANI7:ANJ27 AXE7:AXF27 BHA7:BHB27 BQW7:BQX27 CAS7:CAT27 CKO7:CKP27 CUK7:CUL27 DEG7:DEH27 DOC7:DOD27 DXY7:DXZ27 EHU7:EHV27 ERQ7:ERR27 FBM7:FBN27 FLI7:FLJ27 FVE7:FVF27 GFA7:GFB27 GOW7:GOX27 GYS7:GYT27 HIO7:HIP27 HSK7:HSL27 ICG7:ICH27 IMC7:IMD27 IVY7:IVZ27 JFU7:JFV27 JPQ7:JPR27 JZM7:JZN27 KJI7:KJJ27 KTE7:KTF27 LDA7:LDB27 LMW7:LMX27 LWS7:LWT27 MGO7:MGP27 MQK7:MQL27 NAG7:NAH27 NKC7:NKD27 NTY7:NTZ27 ODU7:ODV27 ONQ7:ONR27 OXM7:OXN27 PHI7:PHJ27 PRE7:PRF27 QBA7:QBB27 QKW7:QKX27 QUS7:QUT27 REO7:REP27 ROK7:ROL27 RYG7:RYH27 SIC7:SID27 SRY7:SRZ27 TBU7:TBV27 TLQ7:TLR27 TVM7:TVN27 UFI7:UFJ27 UPE7:UPF27 UZA7:UZB27 VIW7:VIX27 VSS7:VST27 WCO7:WCP27 WMK7:WML27 WWG7:WWH27 JU7:JV27 Y7:Z36"/>
  </dataValidations>
  <pageMargins left="0.7" right="0.7" top="0.75" bottom="0.75" header="0.3" footer="0.3"/>
  <pageSetup paperSize="9" scale="67"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0" tint="-0.14999847407452621"/>
  </sheetPr>
  <dimension ref="A1:AL43"/>
  <sheetViews>
    <sheetView view="pageBreakPreview" zoomScaleNormal="100" zoomScaleSheetLayoutView="100" workbookViewId="0">
      <selection activeCell="G32" sqref="G32"/>
    </sheetView>
  </sheetViews>
  <sheetFormatPr defaultColWidth="3.19921875" defaultRowHeight="13.8"/>
  <sheetData>
    <row r="1" spans="1:38">
      <c r="A1" s="1"/>
      <c r="B1" s="2"/>
      <c r="C1" s="2"/>
      <c r="D1" s="2"/>
      <c r="E1" s="2"/>
      <c r="F1" s="2"/>
      <c r="G1" s="2"/>
      <c r="H1" s="222" t="s">
        <v>2</v>
      </c>
      <c r="I1" s="223"/>
      <c r="J1" s="223"/>
      <c r="K1" s="224"/>
      <c r="L1" s="225" t="s">
        <v>28</v>
      </c>
      <c r="M1" s="223"/>
      <c r="N1" s="223"/>
      <c r="O1" s="223"/>
      <c r="P1" s="223"/>
      <c r="Q1" s="223"/>
      <c r="R1" s="223"/>
      <c r="S1" s="223"/>
      <c r="T1" s="223"/>
      <c r="U1" s="223"/>
      <c r="V1" s="224"/>
      <c r="W1" s="226" t="s">
        <v>3</v>
      </c>
      <c r="X1" s="227"/>
      <c r="Y1" s="227"/>
      <c r="Z1" s="227" t="s">
        <v>30</v>
      </c>
      <c r="AA1" s="227"/>
      <c r="AB1" s="227"/>
      <c r="AC1" s="227"/>
      <c r="AD1" s="226" t="s">
        <v>4</v>
      </c>
      <c r="AE1" s="227"/>
      <c r="AF1" s="227"/>
      <c r="AG1" s="227"/>
      <c r="AH1" s="227"/>
      <c r="AI1" s="227"/>
      <c r="AJ1" s="227"/>
      <c r="AK1" s="227"/>
      <c r="AL1" s="227"/>
    </row>
    <row r="2" spans="1:38">
      <c r="A2" s="3"/>
      <c r="B2" s="4"/>
      <c r="C2" s="4"/>
      <c r="D2" s="4"/>
      <c r="E2" s="4"/>
      <c r="F2" s="4"/>
      <c r="G2" s="4"/>
      <c r="H2" s="226" t="s">
        <v>29</v>
      </c>
      <c r="I2" s="227"/>
      <c r="J2" s="227"/>
      <c r="K2" s="227"/>
      <c r="L2" s="226" t="s">
        <v>5</v>
      </c>
      <c r="M2" s="227"/>
      <c r="N2" s="227"/>
      <c r="O2" s="227"/>
      <c r="P2" s="227"/>
      <c r="Q2" s="227"/>
      <c r="R2" s="227"/>
      <c r="S2" s="227"/>
      <c r="T2" s="227"/>
      <c r="U2" s="227"/>
      <c r="V2" s="227"/>
      <c r="W2" s="226" t="s">
        <v>6</v>
      </c>
      <c r="X2" s="227"/>
      <c r="Y2" s="227"/>
      <c r="Z2" s="245">
        <v>42253</v>
      </c>
      <c r="AA2" s="227"/>
      <c r="AB2" s="227"/>
      <c r="AC2" s="227"/>
      <c r="AD2" s="226" t="s">
        <v>7</v>
      </c>
      <c r="AE2" s="227"/>
      <c r="AF2" s="227"/>
      <c r="AG2" s="227"/>
      <c r="AH2" s="227"/>
      <c r="AI2" s="227"/>
      <c r="AJ2" s="227"/>
      <c r="AK2" s="227"/>
      <c r="AL2" s="227"/>
    </row>
    <row r="3" spans="1:38">
      <c r="A3" s="5"/>
      <c r="B3" s="6"/>
      <c r="C3" s="6"/>
      <c r="D3" s="6"/>
      <c r="E3" s="6"/>
      <c r="F3" s="6"/>
      <c r="G3" s="6"/>
      <c r="H3" s="226" t="s">
        <v>8</v>
      </c>
      <c r="I3" s="227"/>
      <c r="J3" s="227"/>
      <c r="K3" s="227"/>
      <c r="L3" s="226" t="s">
        <v>211</v>
      </c>
      <c r="M3" s="227"/>
      <c r="N3" s="227"/>
      <c r="O3" s="227"/>
      <c r="P3" s="227"/>
      <c r="Q3" s="227"/>
      <c r="R3" s="227"/>
      <c r="S3" s="227"/>
      <c r="T3" s="227"/>
      <c r="U3" s="227"/>
      <c r="V3" s="227"/>
      <c r="W3" s="227"/>
      <c r="X3" s="227"/>
      <c r="Y3" s="227"/>
      <c r="Z3" s="227"/>
      <c r="AA3" s="227"/>
      <c r="AB3" s="227"/>
      <c r="AC3" s="227"/>
      <c r="AD3" s="226" t="s">
        <v>9</v>
      </c>
      <c r="AE3" s="227"/>
      <c r="AF3" s="227"/>
      <c r="AG3" s="227">
        <v>1.01</v>
      </c>
      <c r="AH3" s="227"/>
      <c r="AI3" s="227"/>
      <c r="AJ3" s="227"/>
      <c r="AK3" s="227"/>
      <c r="AL3" s="22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39" t="s">
        <v>10</v>
      </c>
      <c r="B5" s="240"/>
      <c r="C5" s="240"/>
      <c r="D5" s="241"/>
      <c r="E5" s="249" t="s">
        <v>588</v>
      </c>
      <c r="F5" s="250"/>
      <c r="G5" s="250"/>
      <c r="H5" s="250"/>
      <c r="I5" s="250"/>
      <c r="J5" s="250"/>
      <c r="K5" s="250"/>
      <c r="L5" s="250"/>
      <c r="M5" s="251"/>
      <c r="N5" s="239" t="s">
        <v>11</v>
      </c>
      <c r="O5" s="240"/>
      <c r="P5" s="240"/>
      <c r="Q5" s="241"/>
      <c r="R5" s="242" t="s">
        <v>212</v>
      </c>
      <c r="S5" s="243"/>
      <c r="T5" s="243"/>
      <c r="U5" s="243"/>
      <c r="V5" s="243"/>
      <c r="W5" s="243"/>
      <c r="X5" s="243"/>
      <c r="Y5" s="243"/>
      <c r="Z5" s="244"/>
      <c r="AA5" s="239" t="s">
        <v>13</v>
      </c>
      <c r="AB5" s="240"/>
      <c r="AC5" s="240"/>
      <c r="AD5" s="241"/>
      <c r="AE5" s="242"/>
      <c r="AF5" s="243"/>
      <c r="AG5" s="243"/>
      <c r="AH5" s="243"/>
      <c r="AI5" s="243"/>
      <c r="AJ5" s="243"/>
      <c r="AK5" s="243"/>
      <c r="AL5" s="244"/>
    </row>
    <row r="6" spans="1:38">
      <c r="A6" s="10" t="s">
        <v>14</v>
      </c>
      <c r="B6" s="246" t="s">
        <v>15</v>
      </c>
      <c r="C6" s="247"/>
      <c r="D6" s="247"/>
      <c r="E6" s="247"/>
      <c r="F6" s="247"/>
      <c r="G6" s="248"/>
      <c r="H6" s="246" t="s">
        <v>16</v>
      </c>
      <c r="I6" s="247"/>
      <c r="J6" s="247"/>
      <c r="K6" s="247"/>
      <c r="L6" s="247"/>
      <c r="M6" s="248"/>
      <c r="N6" s="246" t="s">
        <v>17</v>
      </c>
      <c r="O6" s="247"/>
      <c r="P6" s="248"/>
      <c r="Q6" s="246" t="s">
        <v>18</v>
      </c>
      <c r="R6" s="248"/>
      <c r="S6" s="246" t="s">
        <v>19</v>
      </c>
      <c r="T6" s="248"/>
      <c r="U6" s="246" t="s">
        <v>20</v>
      </c>
      <c r="V6" s="248"/>
      <c r="W6" s="252" t="s">
        <v>21</v>
      </c>
      <c r="X6" s="248"/>
      <c r="Y6" s="246" t="s">
        <v>22</v>
      </c>
      <c r="Z6" s="248"/>
      <c r="AA6" s="246" t="s">
        <v>23</v>
      </c>
      <c r="AB6" s="247"/>
      <c r="AC6" s="248"/>
      <c r="AD6" s="247" t="s">
        <v>24</v>
      </c>
      <c r="AE6" s="247"/>
      <c r="AF6" s="247"/>
      <c r="AG6" s="247"/>
      <c r="AH6" s="247"/>
      <c r="AI6" s="247"/>
      <c r="AJ6" s="247"/>
      <c r="AK6" s="247"/>
      <c r="AL6" s="248"/>
    </row>
    <row r="7" spans="1:38" s="31" customFormat="1">
      <c r="A7" s="26">
        <f t="shared" ref="A7:A29" si="0">ROW()-6</f>
        <v>1</v>
      </c>
      <c r="B7" s="27" t="s">
        <v>31</v>
      </c>
      <c r="C7" s="28"/>
      <c r="D7" s="28"/>
      <c r="E7" s="28"/>
      <c r="F7" s="28"/>
      <c r="G7" s="29"/>
      <c r="H7" s="264" t="s">
        <v>309</v>
      </c>
      <c r="I7" s="264"/>
      <c r="J7" s="264"/>
      <c r="K7" s="264"/>
      <c r="L7" s="264"/>
      <c r="M7" s="264"/>
      <c r="N7" s="265" t="s">
        <v>25</v>
      </c>
      <c r="O7" s="266"/>
      <c r="P7" s="267"/>
      <c r="Q7" s="268"/>
      <c r="R7" s="268"/>
      <c r="S7" s="30">
        <v>100</v>
      </c>
      <c r="T7" s="30"/>
      <c r="U7" s="268"/>
      <c r="V7" s="268"/>
      <c r="W7" s="268"/>
      <c r="X7" s="268"/>
      <c r="Y7" s="268"/>
      <c r="Z7" s="268"/>
      <c r="AA7" s="269"/>
      <c r="AB7" s="270"/>
      <c r="AC7" s="271"/>
      <c r="AD7" s="269"/>
      <c r="AE7" s="270"/>
      <c r="AF7" s="270"/>
      <c r="AG7" s="270"/>
      <c r="AH7" s="270"/>
      <c r="AI7" s="270"/>
      <c r="AJ7" s="270"/>
      <c r="AK7" s="270"/>
      <c r="AL7" s="272"/>
    </row>
    <row r="8" spans="1:38" s="31" customFormat="1">
      <c r="A8" s="26">
        <f t="shared" si="0"/>
        <v>2</v>
      </c>
      <c r="B8" s="27" t="s">
        <v>32</v>
      </c>
      <c r="C8" s="28"/>
      <c r="D8" s="28"/>
      <c r="E8" s="28"/>
      <c r="F8" s="28"/>
      <c r="G8" s="29"/>
      <c r="H8" s="264" t="s">
        <v>312</v>
      </c>
      <c r="I8" s="264"/>
      <c r="J8" s="264"/>
      <c r="K8" s="264"/>
      <c r="L8" s="264"/>
      <c r="M8" s="264"/>
      <c r="N8" s="273" t="s">
        <v>34</v>
      </c>
      <c r="O8" s="274"/>
      <c r="P8" s="275"/>
      <c r="Q8" s="268"/>
      <c r="R8" s="268"/>
      <c r="S8" s="30" t="s">
        <v>35</v>
      </c>
      <c r="T8" s="30"/>
      <c r="U8" s="268"/>
      <c r="V8" s="268"/>
      <c r="W8" s="268"/>
      <c r="X8" s="268"/>
      <c r="Y8" s="268"/>
      <c r="Z8" s="268"/>
      <c r="AA8" s="269"/>
      <c r="AB8" s="270"/>
      <c r="AC8" s="271"/>
      <c r="AD8" s="269" t="s">
        <v>51</v>
      </c>
      <c r="AE8" s="270"/>
      <c r="AF8" s="270"/>
      <c r="AG8" s="270"/>
      <c r="AH8" s="270"/>
      <c r="AI8" s="270"/>
      <c r="AJ8" s="270"/>
      <c r="AK8" s="270"/>
      <c r="AL8" s="272"/>
    </row>
    <row r="9" spans="1:38" s="31" customFormat="1">
      <c r="A9" s="26">
        <f t="shared" si="0"/>
        <v>3</v>
      </c>
      <c r="B9" s="27" t="s">
        <v>36</v>
      </c>
      <c r="C9" s="28"/>
      <c r="D9" s="28"/>
      <c r="E9" s="28"/>
      <c r="F9" s="28"/>
      <c r="G9" s="29"/>
      <c r="H9" s="264" t="s">
        <v>310</v>
      </c>
      <c r="I9" s="264"/>
      <c r="J9" s="264"/>
      <c r="K9" s="264"/>
      <c r="L9" s="264"/>
      <c r="M9" s="264"/>
      <c r="N9" s="273" t="s">
        <v>25</v>
      </c>
      <c r="O9" s="274"/>
      <c r="P9" s="275"/>
      <c r="Q9" s="268"/>
      <c r="R9" s="268"/>
      <c r="S9" s="30">
        <v>100</v>
      </c>
      <c r="T9" s="30"/>
      <c r="U9" s="268"/>
      <c r="V9" s="268"/>
      <c r="W9" s="268"/>
      <c r="X9" s="268"/>
      <c r="Y9" s="268"/>
      <c r="Z9" s="268"/>
      <c r="AA9" s="269"/>
      <c r="AB9" s="270"/>
      <c r="AC9" s="271"/>
      <c r="AD9" s="269"/>
      <c r="AE9" s="270"/>
      <c r="AF9" s="270"/>
      <c r="AG9" s="270"/>
      <c r="AH9" s="270"/>
      <c r="AI9" s="270"/>
      <c r="AJ9" s="270"/>
      <c r="AK9" s="270"/>
      <c r="AL9" s="272"/>
    </row>
    <row r="10" spans="1:38" s="31" customFormat="1">
      <c r="A10" s="26">
        <f t="shared" si="0"/>
        <v>4</v>
      </c>
      <c r="B10" s="27" t="s">
        <v>37</v>
      </c>
      <c r="C10" s="28"/>
      <c r="D10" s="28"/>
      <c r="E10" s="28"/>
      <c r="F10" s="28"/>
      <c r="G10" s="29"/>
      <c r="H10" s="264" t="s">
        <v>311</v>
      </c>
      <c r="I10" s="264"/>
      <c r="J10" s="264"/>
      <c r="K10" s="264"/>
      <c r="L10" s="264"/>
      <c r="M10" s="264"/>
      <c r="N10" s="273" t="s">
        <v>34</v>
      </c>
      <c r="O10" s="274"/>
      <c r="P10" s="275"/>
      <c r="Q10" s="268"/>
      <c r="R10" s="268"/>
      <c r="S10" s="32" t="s">
        <v>49</v>
      </c>
      <c r="T10" s="30"/>
      <c r="U10" s="268"/>
      <c r="V10" s="268"/>
      <c r="W10" s="268"/>
      <c r="X10" s="268"/>
      <c r="Y10" s="268"/>
      <c r="Z10" s="268"/>
      <c r="AA10" s="269"/>
      <c r="AB10" s="270"/>
      <c r="AC10" s="271"/>
      <c r="AD10" s="269" t="s">
        <v>51</v>
      </c>
      <c r="AE10" s="270"/>
      <c r="AF10" s="270"/>
      <c r="AG10" s="270"/>
      <c r="AH10" s="270"/>
      <c r="AI10" s="270"/>
      <c r="AJ10" s="270"/>
      <c r="AK10" s="270"/>
      <c r="AL10" s="272"/>
    </row>
    <row r="11" spans="1:38" s="31" customFormat="1">
      <c r="A11" s="26">
        <f t="shared" si="0"/>
        <v>5</v>
      </c>
      <c r="B11" s="27" t="s">
        <v>38</v>
      </c>
      <c r="C11" s="28"/>
      <c r="D11" s="28"/>
      <c r="E11" s="28"/>
      <c r="F11" s="28"/>
      <c r="G11" s="29"/>
      <c r="H11" s="264" t="s">
        <v>308</v>
      </c>
      <c r="I11" s="264"/>
      <c r="J11" s="264"/>
      <c r="K11" s="264"/>
      <c r="L11" s="264"/>
      <c r="M11" s="264"/>
      <c r="N11" s="273" t="s">
        <v>25</v>
      </c>
      <c r="O11" s="274"/>
      <c r="P11" s="275"/>
      <c r="Q11" s="268"/>
      <c r="R11" s="268"/>
      <c r="S11" s="30">
        <v>32</v>
      </c>
      <c r="T11" s="30"/>
      <c r="U11" s="268"/>
      <c r="V11" s="268"/>
      <c r="W11" s="268"/>
      <c r="X11" s="268"/>
      <c r="Y11" s="268"/>
      <c r="Z11" s="268"/>
      <c r="AA11" s="269"/>
      <c r="AB11" s="270"/>
      <c r="AC11" s="271"/>
      <c r="AD11" s="269"/>
      <c r="AE11" s="270"/>
      <c r="AF11" s="270"/>
      <c r="AG11" s="270"/>
      <c r="AH11" s="270"/>
      <c r="AI11" s="270"/>
      <c r="AJ11" s="270"/>
      <c r="AK11" s="270"/>
      <c r="AL11" s="272"/>
    </row>
    <row r="12" spans="1:38" s="31" customFormat="1">
      <c r="A12" s="26">
        <f t="shared" si="0"/>
        <v>6</v>
      </c>
      <c r="B12" s="27" t="s">
        <v>39</v>
      </c>
      <c r="C12" s="28"/>
      <c r="D12" s="28"/>
      <c r="E12" s="28"/>
      <c r="F12" s="28"/>
      <c r="G12" s="29"/>
      <c r="H12" s="264" t="s">
        <v>44</v>
      </c>
      <c r="I12" s="264"/>
      <c r="J12" s="264"/>
      <c r="K12" s="264"/>
      <c r="L12" s="264"/>
      <c r="M12" s="264"/>
      <c r="N12" s="273" t="s">
        <v>25</v>
      </c>
      <c r="O12" s="274"/>
      <c r="P12" s="275"/>
      <c r="Q12" s="268"/>
      <c r="R12" s="268"/>
      <c r="S12" s="30">
        <v>255</v>
      </c>
      <c r="T12" s="30"/>
      <c r="U12" s="268"/>
      <c r="V12" s="268"/>
      <c r="W12" s="268"/>
      <c r="X12" s="268"/>
      <c r="Y12" s="268"/>
      <c r="Z12" s="268"/>
      <c r="AA12" s="269"/>
      <c r="AB12" s="270"/>
      <c r="AC12" s="271"/>
      <c r="AD12" s="269"/>
      <c r="AE12" s="270"/>
      <c r="AF12" s="270"/>
      <c r="AG12" s="270"/>
      <c r="AH12" s="270"/>
      <c r="AI12" s="270"/>
      <c r="AJ12" s="270"/>
      <c r="AK12" s="270"/>
      <c r="AL12" s="272"/>
    </row>
    <row r="13" spans="1:38" s="31" customFormat="1">
      <c r="A13" s="26">
        <f t="shared" si="0"/>
        <v>7</v>
      </c>
      <c r="B13" s="27" t="s">
        <v>45</v>
      </c>
      <c r="C13" s="28"/>
      <c r="D13" s="28"/>
      <c r="E13" s="28"/>
      <c r="F13" s="28"/>
      <c r="G13" s="29"/>
      <c r="H13" s="264" t="s">
        <v>46</v>
      </c>
      <c r="I13" s="264"/>
      <c r="J13" s="264"/>
      <c r="K13" s="264"/>
      <c r="L13" s="264"/>
      <c r="M13" s="264"/>
      <c r="N13" s="273" t="s">
        <v>47</v>
      </c>
      <c r="O13" s="274"/>
      <c r="P13" s="275"/>
      <c r="Q13" s="268"/>
      <c r="R13" s="268"/>
      <c r="S13" s="30">
        <v>1</v>
      </c>
      <c r="T13" s="30"/>
      <c r="U13" s="268" t="s">
        <v>26</v>
      </c>
      <c r="V13" s="268"/>
      <c r="W13" s="268"/>
      <c r="X13" s="268"/>
      <c r="Y13" s="268"/>
      <c r="Z13" s="268"/>
      <c r="AA13" s="269"/>
      <c r="AB13" s="270"/>
      <c r="AC13" s="271"/>
      <c r="AD13" s="269" t="s">
        <v>48</v>
      </c>
      <c r="AE13" s="270"/>
      <c r="AF13" s="270"/>
      <c r="AG13" s="270"/>
      <c r="AH13" s="270"/>
      <c r="AI13" s="270"/>
      <c r="AJ13" s="270"/>
      <c r="AK13" s="270"/>
      <c r="AL13" s="272"/>
    </row>
    <row r="14" spans="1:38">
      <c r="A14" s="11">
        <f t="shared" si="0"/>
        <v>8</v>
      </c>
      <c r="B14" s="12" t="s">
        <v>287</v>
      </c>
      <c r="C14" s="13"/>
      <c r="D14" s="13"/>
      <c r="E14" s="13"/>
      <c r="F14" s="13"/>
      <c r="G14" s="14"/>
      <c r="H14" s="228" t="s">
        <v>319</v>
      </c>
      <c r="I14" s="228"/>
      <c r="J14" s="228"/>
      <c r="K14" s="228"/>
      <c r="L14" s="228"/>
      <c r="M14" s="228"/>
      <c r="N14" s="229" t="s">
        <v>25</v>
      </c>
      <c r="O14" s="230"/>
      <c r="P14" s="231"/>
      <c r="Q14" s="232" t="s">
        <v>26</v>
      </c>
      <c r="R14" s="232"/>
      <c r="S14" s="15">
        <v>100</v>
      </c>
      <c r="T14" s="15"/>
      <c r="U14" s="232"/>
      <c r="V14" s="232"/>
      <c r="W14" s="232"/>
      <c r="X14" s="232"/>
      <c r="Y14" s="232"/>
      <c r="Z14" s="232"/>
      <c r="AA14" s="233"/>
      <c r="AB14" s="234"/>
      <c r="AC14" s="235"/>
      <c r="AD14" s="233"/>
      <c r="AE14" s="234"/>
      <c r="AF14" s="234"/>
      <c r="AG14" s="234"/>
      <c r="AH14" s="234"/>
      <c r="AI14" s="234"/>
      <c r="AJ14" s="234"/>
      <c r="AK14" s="234"/>
      <c r="AL14" s="253"/>
    </row>
    <row r="15" spans="1:38" s="87" customFormat="1">
      <c r="A15" s="11">
        <f t="shared" si="0"/>
        <v>9</v>
      </c>
      <c r="B15" s="12" t="s">
        <v>214</v>
      </c>
      <c r="C15" s="13"/>
      <c r="D15" s="13"/>
      <c r="E15" s="13"/>
      <c r="F15" s="13"/>
      <c r="G15" s="14"/>
      <c r="H15" s="228" t="s">
        <v>288</v>
      </c>
      <c r="I15" s="228"/>
      <c r="J15" s="228"/>
      <c r="K15" s="228"/>
      <c r="L15" s="228"/>
      <c r="M15" s="228"/>
      <c r="N15" s="229" t="s">
        <v>25</v>
      </c>
      <c r="O15" s="230"/>
      <c r="P15" s="231"/>
      <c r="Q15" s="232"/>
      <c r="R15" s="232"/>
      <c r="S15" s="25">
        <v>100</v>
      </c>
      <c r="T15" s="15"/>
      <c r="U15" s="232"/>
      <c r="V15" s="232"/>
      <c r="W15" s="232"/>
      <c r="X15" s="232"/>
      <c r="Y15" s="232"/>
      <c r="Z15" s="232"/>
      <c r="AA15" s="233"/>
      <c r="AB15" s="234"/>
      <c r="AC15" s="235"/>
      <c r="AD15" s="233"/>
      <c r="AE15" s="234"/>
      <c r="AF15" s="234"/>
      <c r="AG15" s="234"/>
      <c r="AH15" s="234"/>
      <c r="AI15" s="234"/>
      <c r="AJ15" s="234"/>
      <c r="AK15" s="234"/>
      <c r="AL15" s="253"/>
    </row>
    <row r="16" spans="1:38" s="87" customFormat="1" ht="16.8" customHeight="1">
      <c r="A16" s="11">
        <f t="shared" si="0"/>
        <v>10</v>
      </c>
      <c r="B16" s="12" t="s">
        <v>281</v>
      </c>
      <c r="C16" s="13"/>
      <c r="D16" s="13"/>
      <c r="E16" s="13"/>
      <c r="F16" s="13"/>
      <c r="G16" s="14"/>
      <c r="H16" s="228" t="s">
        <v>289</v>
      </c>
      <c r="I16" s="228"/>
      <c r="J16" s="228"/>
      <c r="K16" s="228"/>
      <c r="L16" s="228"/>
      <c r="M16" s="228"/>
      <c r="N16" s="229" t="s">
        <v>25</v>
      </c>
      <c r="O16" s="230"/>
      <c r="P16" s="231"/>
      <c r="Q16" s="232"/>
      <c r="R16" s="232"/>
      <c r="S16" s="15">
        <v>1</v>
      </c>
      <c r="T16" s="15"/>
      <c r="U16" s="232"/>
      <c r="V16" s="232"/>
      <c r="W16" s="232"/>
      <c r="X16" s="232"/>
      <c r="Y16" s="232"/>
      <c r="Z16" s="232"/>
      <c r="AA16" s="233"/>
      <c r="AB16" s="234"/>
      <c r="AC16" s="235"/>
      <c r="AD16" s="236" t="s">
        <v>395</v>
      </c>
      <c r="AE16" s="237"/>
      <c r="AF16" s="237"/>
      <c r="AG16" s="237"/>
      <c r="AH16" s="237"/>
      <c r="AI16" s="237"/>
      <c r="AJ16" s="237"/>
      <c r="AK16" s="237"/>
      <c r="AL16" s="238"/>
    </row>
    <row r="17" spans="1:38" s="87" customFormat="1" ht="15.6" customHeight="1">
      <c r="A17" s="11">
        <f t="shared" si="0"/>
        <v>11</v>
      </c>
      <c r="B17" s="12" t="s">
        <v>277</v>
      </c>
      <c r="C17" s="13"/>
      <c r="D17" s="13"/>
      <c r="E17" s="13"/>
      <c r="F17" s="13"/>
      <c r="G17" s="14"/>
      <c r="H17" s="228" t="s">
        <v>290</v>
      </c>
      <c r="I17" s="228"/>
      <c r="J17" s="228"/>
      <c r="K17" s="228"/>
      <c r="L17" s="228"/>
      <c r="M17" s="228"/>
      <c r="N17" s="229" t="s">
        <v>25</v>
      </c>
      <c r="O17" s="230"/>
      <c r="P17" s="231"/>
      <c r="Q17" s="232"/>
      <c r="R17" s="232"/>
      <c r="S17" s="15">
        <v>1</v>
      </c>
      <c r="T17" s="15"/>
      <c r="U17" s="232"/>
      <c r="V17" s="232"/>
      <c r="W17" s="232"/>
      <c r="X17" s="232"/>
      <c r="Y17" s="232"/>
      <c r="Z17" s="232"/>
      <c r="AA17" s="233"/>
      <c r="AB17" s="234"/>
      <c r="AC17" s="235"/>
      <c r="AD17" s="236" t="s">
        <v>395</v>
      </c>
      <c r="AE17" s="237"/>
      <c r="AF17" s="237"/>
      <c r="AG17" s="237"/>
      <c r="AH17" s="237"/>
      <c r="AI17" s="237"/>
      <c r="AJ17" s="237"/>
      <c r="AK17" s="237"/>
      <c r="AL17" s="238"/>
    </row>
    <row r="18" spans="1:38" s="87" customFormat="1">
      <c r="A18" s="11">
        <f t="shared" si="0"/>
        <v>12</v>
      </c>
      <c r="B18" s="12" t="s">
        <v>388</v>
      </c>
      <c r="C18" s="13"/>
      <c r="D18" s="13"/>
      <c r="E18" s="13"/>
      <c r="F18" s="13"/>
      <c r="G18" s="14"/>
      <c r="H18" s="228" t="s">
        <v>587</v>
      </c>
      <c r="I18" s="228"/>
      <c r="J18" s="228"/>
      <c r="K18" s="228"/>
      <c r="L18" s="228"/>
      <c r="M18" s="228"/>
      <c r="N18" s="229" t="s">
        <v>27</v>
      </c>
      <c r="O18" s="230"/>
      <c r="P18" s="231"/>
      <c r="Q18" s="232"/>
      <c r="R18" s="232"/>
      <c r="S18" s="25" t="s">
        <v>49</v>
      </c>
      <c r="T18" s="15"/>
      <c r="U18" s="232"/>
      <c r="V18" s="232"/>
      <c r="W18" s="232"/>
      <c r="X18" s="232"/>
      <c r="Y18" s="232"/>
      <c r="Z18" s="232"/>
      <c r="AA18" s="100"/>
      <c r="AB18" s="101"/>
      <c r="AC18" s="102"/>
      <c r="AD18" s="289" t="s">
        <v>88</v>
      </c>
      <c r="AE18" s="237"/>
      <c r="AF18" s="237"/>
      <c r="AG18" s="237"/>
      <c r="AH18" s="237"/>
      <c r="AI18" s="237"/>
      <c r="AJ18" s="237"/>
      <c r="AK18" s="237"/>
      <c r="AL18" s="238"/>
    </row>
    <row r="19" spans="1:38" s="87" customFormat="1">
      <c r="A19" s="11">
        <f t="shared" si="0"/>
        <v>13</v>
      </c>
      <c r="B19" s="12" t="s">
        <v>584</v>
      </c>
      <c r="C19" s="13"/>
      <c r="D19" s="13"/>
      <c r="E19" s="13"/>
      <c r="F19" s="13"/>
      <c r="G19" s="14"/>
      <c r="H19" s="228" t="s">
        <v>386</v>
      </c>
      <c r="I19" s="228"/>
      <c r="J19" s="228"/>
      <c r="K19" s="228"/>
      <c r="L19" s="228"/>
      <c r="M19" s="228"/>
      <c r="N19" s="229" t="s">
        <v>27</v>
      </c>
      <c r="O19" s="230"/>
      <c r="P19" s="231"/>
      <c r="Q19" s="232"/>
      <c r="R19" s="232"/>
      <c r="S19" s="25" t="s">
        <v>49</v>
      </c>
      <c r="T19" s="15"/>
      <c r="U19" s="232"/>
      <c r="V19" s="232"/>
      <c r="W19" s="232"/>
      <c r="X19" s="232"/>
      <c r="Y19" s="232"/>
      <c r="Z19" s="232"/>
      <c r="AA19" s="100"/>
      <c r="AB19" s="101"/>
      <c r="AC19" s="102"/>
      <c r="AD19" s="289" t="s">
        <v>61</v>
      </c>
      <c r="AE19" s="237"/>
      <c r="AF19" s="237"/>
      <c r="AG19" s="237"/>
      <c r="AH19" s="237"/>
      <c r="AI19" s="237"/>
      <c r="AJ19" s="237"/>
      <c r="AK19" s="237"/>
      <c r="AL19" s="238"/>
    </row>
    <row r="20" spans="1:38" s="87" customFormat="1">
      <c r="A20" s="11">
        <f t="shared" si="0"/>
        <v>14</v>
      </c>
      <c r="B20" s="139" t="s">
        <v>585</v>
      </c>
      <c r="C20" s="140"/>
      <c r="D20" s="140"/>
      <c r="E20" s="140"/>
      <c r="F20" s="140"/>
      <c r="G20" s="141"/>
      <c r="H20" s="228" t="s">
        <v>589</v>
      </c>
      <c r="I20" s="228"/>
      <c r="J20" s="228"/>
      <c r="K20" s="228"/>
      <c r="L20" s="228"/>
      <c r="M20" s="228"/>
      <c r="N20" s="229" t="s">
        <v>25</v>
      </c>
      <c r="O20" s="230"/>
      <c r="P20" s="231"/>
      <c r="Q20" s="232"/>
      <c r="R20" s="232"/>
      <c r="S20" s="25">
        <v>10</v>
      </c>
      <c r="T20" s="15"/>
      <c r="U20" s="232"/>
      <c r="V20" s="232"/>
      <c r="W20" s="232"/>
      <c r="X20" s="232"/>
      <c r="Y20" s="232"/>
      <c r="Z20" s="232"/>
      <c r="AA20" s="136"/>
      <c r="AB20" s="137"/>
      <c r="AC20" s="138"/>
      <c r="AD20" s="289" t="s">
        <v>283</v>
      </c>
      <c r="AE20" s="237"/>
      <c r="AF20" s="237"/>
      <c r="AG20" s="237"/>
      <c r="AH20" s="237"/>
      <c r="AI20" s="237"/>
      <c r="AJ20" s="237"/>
      <c r="AK20" s="237"/>
      <c r="AL20" s="238"/>
    </row>
    <row r="21" spans="1:38" s="87" customFormat="1">
      <c r="A21" s="11">
        <f t="shared" si="0"/>
        <v>15</v>
      </c>
      <c r="B21" s="139" t="s">
        <v>586</v>
      </c>
      <c r="C21" s="140"/>
      <c r="D21" s="140"/>
      <c r="E21" s="140"/>
      <c r="F21" s="140"/>
      <c r="G21" s="141"/>
      <c r="H21" s="228" t="s">
        <v>590</v>
      </c>
      <c r="I21" s="228"/>
      <c r="J21" s="228"/>
      <c r="K21" s="228"/>
      <c r="L21" s="228"/>
      <c r="M21" s="228"/>
      <c r="N21" s="229" t="s">
        <v>25</v>
      </c>
      <c r="O21" s="230"/>
      <c r="P21" s="231"/>
      <c r="Q21" s="232"/>
      <c r="R21" s="232"/>
      <c r="S21" s="25">
        <v>10</v>
      </c>
      <c r="T21" s="15"/>
      <c r="U21" s="232"/>
      <c r="V21" s="232"/>
      <c r="W21" s="232"/>
      <c r="X21" s="232"/>
      <c r="Y21" s="232"/>
      <c r="Z21" s="232"/>
      <c r="AA21" s="136"/>
      <c r="AB21" s="137"/>
      <c r="AC21" s="138"/>
      <c r="AD21" s="289" t="s">
        <v>283</v>
      </c>
      <c r="AE21" s="237"/>
      <c r="AF21" s="237"/>
      <c r="AG21" s="237"/>
      <c r="AH21" s="237"/>
      <c r="AI21" s="237"/>
      <c r="AJ21" s="237"/>
      <c r="AK21" s="237"/>
      <c r="AL21" s="238"/>
    </row>
    <row r="22" spans="1:38" s="87" customFormat="1">
      <c r="A22" s="11">
        <f t="shared" si="0"/>
        <v>16</v>
      </c>
      <c r="B22" s="12" t="s">
        <v>387</v>
      </c>
      <c r="C22" s="13"/>
      <c r="D22" s="13"/>
      <c r="E22" s="13"/>
      <c r="F22" s="13"/>
      <c r="G22" s="14"/>
      <c r="H22" s="228" t="s">
        <v>591</v>
      </c>
      <c r="I22" s="228"/>
      <c r="J22" s="228"/>
      <c r="K22" s="228"/>
      <c r="L22" s="228"/>
      <c r="M22" s="228"/>
      <c r="N22" s="229" t="s">
        <v>34</v>
      </c>
      <c r="O22" s="230"/>
      <c r="P22" s="231"/>
      <c r="Q22" s="232"/>
      <c r="R22" s="232"/>
      <c r="S22" s="25" t="s">
        <v>74</v>
      </c>
      <c r="T22" s="15"/>
      <c r="U22" s="232"/>
      <c r="V22" s="232"/>
      <c r="W22" s="232"/>
      <c r="X22" s="232"/>
      <c r="Y22" s="232"/>
      <c r="Z22" s="232"/>
      <c r="AA22" s="97"/>
      <c r="AB22" s="98"/>
      <c r="AC22" s="99"/>
      <c r="AD22" s="289" t="s">
        <v>50</v>
      </c>
      <c r="AE22" s="237"/>
      <c r="AF22" s="237"/>
      <c r="AG22" s="237"/>
      <c r="AH22" s="237"/>
      <c r="AI22" s="237"/>
      <c r="AJ22" s="237"/>
      <c r="AK22" s="237"/>
      <c r="AL22" s="238"/>
    </row>
    <row r="23" spans="1:38" s="87" customFormat="1">
      <c r="A23" s="11">
        <f t="shared" si="0"/>
        <v>17</v>
      </c>
      <c r="B23" s="12" t="s">
        <v>389</v>
      </c>
      <c r="C23" s="13"/>
      <c r="D23" s="13"/>
      <c r="E23" s="13"/>
      <c r="F23" s="13"/>
      <c r="G23" s="14"/>
      <c r="H23" s="228" t="s">
        <v>592</v>
      </c>
      <c r="I23" s="228"/>
      <c r="J23" s="228"/>
      <c r="K23" s="228"/>
      <c r="L23" s="228"/>
      <c r="M23" s="228"/>
      <c r="N23" s="229" t="s">
        <v>34</v>
      </c>
      <c r="O23" s="230"/>
      <c r="P23" s="231"/>
      <c r="Q23" s="232"/>
      <c r="R23" s="232"/>
      <c r="S23" s="25" t="s">
        <v>74</v>
      </c>
      <c r="T23" s="15"/>
      <c r="U23" s="232"/>
      <c r="V23" s="232"/>
      <c r="W23" s="232"/>
      <c r="X23" s="232"/>
      <c r="Y23" s="232"/>
      <c r="Z23" s="232"/>
      <c r="AA23" s="97"/>
      <c r="AB23" s="98"/>
      <c r="AC23" s="99"/>
      <c r="AD23" s="289" t="s">
        <v>50</v>
      </c>
      <c r="AE23" s="237"/>
      <c r="AF23" s="237"/>
      <c r="AG23" s="237"/>
      <c r="AH23" s="237"/>
      <c r="AI23" s="237"/>
      <c r="AJ23" s="237"/>
      <c r="AK23" s="237"/>
      <c r="AL23" s="238"/>
    </row>
    <row r="24" spans="1:38" s="87" customFormat="1">
      <c r="A24" s="11">
        <f t="shared" si="0"/>
        <v>18</v>
      </c>
      <c r="B24" s="12" t="s">
        <v>76</v>
      </c>
      <c r="C24" s="13"/>
      <c r="D24" s="13"/>
      <c r="E24" s="13"/>
      <c r="F24" s="13"/>
      <c r="G24" s="14"/>
      <c r="H24" s="228" t="s">
        <v>304</v>
      </c>
      <c r="I24" s="228"/>
      <c r="J24" s="228"/>
      <c r="K24" s="228"/>
      <c r="L24" s="228"/>
      <c r="M24" s="228"/>
      <c r="N24" s="229" t="s">
        <v>25</v>
      </c>
      <c r="O24" s="230"/>
      <c r="P24" s="231"/>
      <c r="Q24" s="232"/>
      <c r="R24" s="232"/>
      <c r="S24" s="15">
        <v>50</v>
      </c>
      <c r="T24" s="15"/>
      <c r="U24" s="232"/>
      <c r="V24" s="232"/>
      <c r="W24" s="232"/>
      <c r="X24" s="232"/>
      <c r="Y24" s="232"/>
      <c r="Z24" s="232"/>
      <c r="AA24" s="233"/>
      <c r="AB24" s="234"/>
      <c r="AC24" s="235"/>
      <c r="AD24" s="233"/>
      <c r="AE24" s="234"/>
      <c r="AF24" s="234"/>
      <c r="AG24" s="234"/>
      <c r="AH24" s="234"/>
      <c r="AI24" s="234"/>
      <c r="AJ24" s="234"/>
      <c r="AK24" s="234"/>
      <c r="AL24" s="253"/>
    </row>
    <row r="25" spans="1:38" s="87" customFormat="1">
      <c r="A25" s="11">
        <f t="shared" si="0"/>
        <v>19</v>
      </c>
      <c r="B25" s="12" t="s">
        <v>77</v>
      </c>
      <c r="C25" s="13"/>
      <c r="D25" s="13"/>
      <c r="E25" s="13"/>
      <c r="F25" s="13"/>
      <c r="G25" s="14"/>
      <c r="H25" s="228" t="s">
        <v>295</v>
      </c>
      <c r="I25" s="228"/>
      <c r="J25" s="228"/>
      <c r="K25" s="228"/>
      <c r="L25" s="228"/>
      <c r="M25" s="228"/>
      <c r="N25" s="229" t="s">
        <v>25</v>
      </c>
      <c r="O25" s="230"/>
      <c r="P25" s="231"/>
      <c r="Q25" s="232"/>
      <c r="R25" s="232"/>
      <c r="S25" s="15">
        <v>255</v>
      </c>
      <c r="T25" s="15"/>
      <c r="U25" s="232"/>
      <c r="V25" s="232"/>
      <c r="W25" s="232"/>
      <c r="X25" s="232"/>
      <c r="Y25" s="232"/>
      <c r="Z25" s="232"/>
      <c r="AA25" s="233"/>
      <c r="AB25" s="234"/>
      <c r="AC25" s="235"/>
      <c r="AD25" s="233"/>
      <c r="AE25" s="234"/>
      <c r="AF25" s="234"/>
      <c r="AG25" s="234"/>
      <c r="AH25" s="234"/>
      <c r="AI25" s="234"/>
      <c r="AJ25" s="234"/>
      <c r="AK25" s="234"/>
      <c r="AL25" s="253"/>
    </row>
    <row r="26" spans="1:38" ht="23.25" customHeight="1">
      <c r="A26" s="11">
        <f t="shared" si="0"/>
        <v>20</v>
      </c>
      <c r="B26" s="12" t="s">
        <v>298</v>
      </c>
      <c r="C26" s="13"/>
      <c r="D26" s="13"/>
      <c r="E26" s="13"/>
      <c r="F26" s="13"/>
      <c r="G26" s="14"/>
      <c r="H26" s="228" t="s">
        <v>299</v>
      </c>
      <c r="I26" s="228"/>
      <c r="J26" s="228"/>
      <c r="K26" s="228"/>
      <c r="L26" s="228"/>
      <c r="M26" s="228"/>
      <c r="N26" s="229" t="s">
        <v>25</v>
      </c>
      <c r="O26" s="230"/>
      <c r="P26" s="231"/>
      <c r="Q26" s="232"/>
      <c r="R26" s="232"/>
      <c r="S26" s="15">
        <v>1</v>
      </c>
      <c r="T26" s="15"/>
      <c r="U26" s="232"/>
      <c r="V26" s="232"/>
      <c r="W26" s="232"/>
      <c r="X26" s="232"/>
      <c r="Y26" s="232"/>
      <c r="Z26" s="232"/>
      <c r="AA26" s="233"/>
      <c r="AB26" s="234"/>
      <c r="AC26" s="235"/>
      <c r="AD26" s="236"/>
      <c r="AE26" s="237"/>
      <c r="AF26" s="237"/>
      <c r="AG26" s="237"/>
      <c r="AH26" s="237"/>
      <c r="AI26" s="237"/>
      <c r="AJ26" s="237"/>
      <c r="AK26" s="237"/>
      <c r="AL26" s="238"/>
    </row>
    <row r="27" spans="1:38">
      <c r="A27" s="11">
        <f t="shared" si="0"/>
        <v>21</v>
      </c>
      <c r="B27" s="12" t="s">
        <v>86</v>
      </c>
      <c r="C27" s="13"/>
      <c r="D27" s="13"/>
      <c r="E27" s="13"/>
      <c r="F27" s="13"/>
      <c r="G27" s="14"/>
      <c r="H27" s="228" t="s">
        <v>87</v>
      </c>
      <c r="I27" s="228"/>
      <c r="J27" s="228"/>
      <c r="K27" s="228"/>
      <c r="L27" s="228"/>
      <c r="M27" s="228"/>
      <c r="N27" s="229" t="s">
        <v>25</v>
      </c>
      <c r="O27" s="230"/>
      <c r="P27" s="231"/>
      <c r="Q27" s="232"/>
      <c r="R27" s="232"/>
      <c r="S27" s="15">
        <v>255</v>
      </c>
      <c r="T27" s="15"/>
      <c r="U27" s="232"/>
      <c r="V27" s="232"/>
      <c r="W27" s="232"/>
      <c r="X27" s="232"/>
      <c r="Y27" s="232"/>
      <c r="Z27" s="232"/>
      <c r="AA27" s="233"/>
      <c r="AB27" s="234"/>
      <c r="AC27" s="235"/>
      <c r="AD27" s="233"/>
      <c r="AE27" s="234"/>
      <c r="AF27" s="234"/>
      <c r="AG27" s="234"/>
      <c r="AH27" s="234"/>
      <c r="AI27" s="234"/>
      <c r="AJ27" s="234"/>
      <c r="AK27" s="234"/>
      <c r="AL27" s="253"/>
    </row>
    <row r="28" spans="1:38">
      <c r="A28" s="11">
        <f t="shared" si="0"/>
        <v>22</v>
      </c>
      <c r="B28" s="12" t="s">
        <v>69</v>
      </c>
      <c r="C28" s="13"/>
      <c r="D28" s="13"/>
      <c r="E28" s="13"/>
      <c r="F28" s="13"/>
      <c r="G28" s="14"/>
      <c r="H28" s="228" t="s">
        <v>71</v>
      </c>
      <c r="I28" s="228"/>
      <c r="J28" s="228"/>
      <c r="K28" s="228"/>
      <c r="L28" s="228"/>
      <c r="M28" s="228"/>
      <c r="N28" s="229" t="s">
        <v>25</v>
      </c>
      <c r="O28" s="230"/>
      <c r="P28" s="231"/>
      <c r="Q28" s="232"/>
      <c r="R28" s="232"/>
      <c r="S28" s="15">
        <v>255</v>
      </c>
      <c r="T28" s="15"/>
      <c r="U28" s="232"/>
      <c r="V28" s="232"/>
      <c r="W28" s="232"/>
      <c r="X28" s="232"/>
      <c r="Y28" s="232"/>
      <c r="Z28" s="232"/>
      <c r="AA28" s="233"/>
      <c r="AB28" s="234"/>
      <c r="AC28" s="235"/>
      <c r="AD28" s="233"/>
      <c r="AE28" s="234"/>
      <c r="AF28" s="234"/>
      <c r="AG28" s="234"/>
      <c r="AH28" s="234"/>
      <c r="AI28" s="234"/>
      <c r="AJ28" s="234"/>
      <c r="AK28" s="234"/>
      <c r="AL28" s="253"/>
    </row>
    <row r="29" spans="1:38">
      <c r="A29" s="11">
        <f t="shared" si="0"/>
        <v>23</v>
      </c>
      <c r="B29" s="12" t="s">
        <v>70</v>
      </c>
      <c r="C29" s="13"/>
      <c r="D29" s="13"/>
      <c r="E29" s="13"/>
      <c r="F29" s="13"/>
      <c r="G29" s="14"/>
      <c r="H29" s="228" t="s">
        <v>72</v>
      </c>
      <c r="I29" s="228"/>
      <c r="J29" s="228"/>
      <c r="K29" s="228"/>
      <c r="L29" s="228"/>
      <c r="M29" s="228"/>
      <c r="N29" s="229" t="s">
        <v>25</v>
      </c>
      <c r="O29" s="230"/>
      <c r="P29" s="231"/>
      <c r="Q29" s="232"/>
      <c r="R29" s="232"/>
      <c r="S29" s="15">
        <v>255</v>
      </c>
      <c r="T29" s="15"/>
      <c r="U29" s="232"/>
      <c r="V29" s="232"/>
      <c r="W29" s="232"/>
      <c r="X29" s="232"/>
      <c r="Y29" s="232"/>
      <c r="Z29" s="232"/>
      <c r="AA29" s="233"/>
      <c r="AB29" s="234"/>
      <c r="AC29" s="235"/>
      <c r="AD29" s="233"/>
      <c r="AE29" s="234"/>
      <c r="AF29" s="234"/>
      <c r="AG29" s="234"/>
      <c r="AH29" s="234"/>
      <c r="AI29" s="234"/>
      <c r="AJ29" s="234"/>
      <c r="AK29" s="234"/>
      <c r="AL29" s="253"/>
    </row>
    <row r="30" spans="1:38">
      <c r="A30" s="11"/>
      <c r="B30" s="12"/>
      <c r="C30" s="13"/>
      <c r="D30" s="13"/>
      <c r="E30" s="13"/>
      <c r="F30" s="13"/>
      <c r="G30" s="14"/>
      <c r="H30" s="228"/>
      <c r="I30" s="228"/>
      <c r="J30" s="228"/>
      <c r="K30" s="228"/>
      <c r="L30" s="228"/>
      <c r="M30" s="228"/>
      <c r="N30" s="229"/>
      <c r="O30" s="230"/>
      <c r="P30" s="231"/>
      <c r="Q30" s="232"/>
      <c r="R30" s="232"/>
      <c r="S30" s="15"/>
      <c r="T30" s="15"/>
      <c r="U30" s="232"/>
      <c r="V30" s="232"/>
      <c r="W30" s="232"/>
      <c r="X30" s="232"/>
      <c r="Y30" s="232"/>
      <c r="Z30" s="232"/>
      <c r="AA30" s="233"/>
      <c r="AB30" s="234"/>
      <c r="AC30" s="235"/>
      <c r="AD30" s="289"/>
      <c r="AE30" s="237"/>
      <c r="AF30" s="237"/>
      <c r="AG30" s="237"/>
      <c r="AH30" s="237"/>
      <c r="AI30" s="237"/>
      <c r="AJ30" s="237"/>
      <c r="AK30" s="237"/>
      <c r="AL30" s="238"/>
    </row>
    <row r="31" spans="1:38" ht="22.5" customHeight="1">
      <c r="A31" s="11"/>
      <c r="B31" s="12"/>
      <c r="C31" s="13"/>
      <c r="D31" s="13"/>
      <c r="E31" s="13"/>
      <c r="F31" s="13"/>
      <c r="G31" s="14"/>
      <c r="H31" s="228"/>
      <c r="I31" s="228"/>
      <c r="J31" s="228"/>
      <c r="K31" s="228"/>
      <c r="L31" s="228"/>
      <c r="M31" s="228"/>
      <c r="N31" s="229"/>
      <c r="O31" s="230"/>
      <c r="P31" s="231"/>
      <c r="Q31" s="232"/>
      <c r="R31" s="232"/>
      <c r="S31" s="25"/>
      <c r="T31" s="15"/>
      <c r="U31" s="232"/>
      <c r="V31" s="232"/>
      <c r="W31" s="232"/>
      <c r="X31" s="232"/>
      <c r="Y31" s="232"/>
      <c r="Z31" s="232"/>
      <c r="AA31" s="233"/>
      <c r="AB31" s="234"/>
      <c r="AC31" s="235"/>
      <c r="AD31" s="236"/>
      <c r="AE31" s="237"/>
      <c r="AF31" s="237"/>
      <c r="AG31" s="237"/>
      <c r="AH31" s="237"/>
      <c r="AI31" s="237"/>
      <c r="AJ31" s="237"/>
      <c r="AK31" s="237"/>
      <c r="AL31" s="238"/>
    </row>
    <row r="32" spans="1:38" ht="16.5" customHeight="1">
      <c r="A32" s="11"/>
      <c r="B32" s="12"/>
      <c r="C32" s="13"/>
      <c r="D32" s="13"/>
      <c r="E32" s="13"/>
      <c r="F32" s="13"/>
      <c r="G32" s="14"/>
      <c r="H32" s="228"/>
      <c r="I32" s="228"/>
      <c r="J32" s="228"/>
      <c r="K32" s="228"/>
      <c r="L32" s="228"/>
      <c r="M32" s="228"/>
      <c r="N32" s="229"/>
      <c r="O32" s="230"/>
      <c r="P32" s="231"/>
      <c r="Q32" s="232"/>
      <c r="R32" s="232"/>
      <c r="S32" s="15"/>
      <c r="T32" s="15"/>
      <c r="U32" s="232"/>
      <c r="V32" s="232"/>
      <c r="W32" s="232"/>
      <c r="X32" s="232"/>
      <c r="Y32" s="232"/>
      <c r="Z32" s="232"/>
      <c r="AA32" s="233"/>
      <c r="AB32" s="234"/>
      <c r="AC32" s="235"/>
      <c r="AD32" s="236"/>
      <c r="AE32" s="237"/>
      <c r="AF32" s="237"/>
      <c r="AG32" s="237"/>
      <c r="AH32" s="237"/>
      <c r="AI32" s="237"/>
      <c r="AJ32" s="237"/>
      <c r="AK32" s="237"/>
      <c r="AL32" s="238"/>
    </row>
    <row r="33" spans="1:38" ht="19.5" customHeight="1">
      <c r="A33" s="11"/>
      <c r="B33" s="12"/>
      <c r="C33" s="13"/>
      <c r="D33" s="13"/>
      <c r="E33" s="13"/>
      <c r="F33" s="13"/>
      <c r="G33" s="14"/>
      <c r="H33" s="228"/>
      <c r="I33" s="228"/>
      <c r="J33" s="228"/>
      <c r="K33" s="228"/>
      <c r="L33" s="228"/>
      <c r="M33" s="228"/>
      <c r="N33" s="229"/>
      <c r="O33" s="230"/>
      <c r="P33" s="231"/>
      <c r="Q33" s="232"/>
      <c r="R33" s="232"/>
      <c r="S33" s="15"/>
      <c r="T33" s="15"/>
      <c r="U33" s="232"/>
      <c r="V33" s="232"/>
      <c r="W33" s="232"/>
      <c r="X33" s="232"/>
      <c r="Y33" s="232"/>
      <c r="Z33" s="232"/>
      <c r="AA33" s="233"/>
      <c r="AB33" s="234"/>
      <c r="AC33" s="235"/>
      <c r="AD33" s="236"/>
      <c r="AE33" s="237"/>
      <c r="AF33" s="237"/>
      <c r="AG33" s="237"/>
      <c r="AH33" s="237"/>
      <c r="AI33" s="237"/>
      <c r="AJ33" s="237"/>
      <c r="AK33" s="237"/>
      <c r="AL33" s="238"/>
    </row>
    <row r="34" spans="1:38" ht="22.5" customHeight="1">
      <c r="A34" s="11"/>
      <c r="B34" s="12"/>
      <c r="C34" s="13"/>
      <c r="D34" s="13"/>
      <c r="E34" s="13"/>
      <c r="F34" s="13"/>
      <c r="G34" s="14"/>
      <c r="H34" s="228"/>
      <c r="I34" s="228"/>
      <c r="J34" s="228"/>
      <c r="K34" s="228"/>
      <c r="L34" s="228"/>
      <c r="M34" s="228"/>
      <c r="N34" s="229"/>
      <c r="O34" s="230"/>
      <c r="P34" s="231"/>
      <c r="Q34" s="232"/>
      <c r="R34" s="232"/>
      <c r="S34" s="15"/>
      <c r="T34" s="15"/>
      <c r="U34" s="232"/>
      <c r="V34" s="232"/>
      <c r="W34" s="232"/>
      <c r="X34" s="232"/>
      <c r="Y34" s="232"/>
      <c r="Z34" s="232"/>
      <c r="AA34" s="233"/>
      <c r="AB34" s="234"/>
      <c r="AC34" s="235"/>
      <c r="AD34" s="236"/>
      <c r="AE34" s="237"/>
      <c r="AF34" s="237"/>
      <c r="AG34" s="237"/>
      <c r="AH34" s="237"/>
      <c r="AI34" s="237"/>
      <c r="AJ34" s="237"/>
      <c r="AK34" s="237"/>
      <c r="AL34" s="238"/>
    </row>
    <row r="35" spans="1:38" ht="15" customHeight="1">
      <c r="A35" s="11"/>
      <c r="B35" s="12"/>
      <c r="C35" s="13"/>
      <c r="D35" s="13"/>
      <c r="E35" s="13"/>
      <c r="F35" s="13"/>
      <c r="G35" s="14"/>
      <c r="H35" s="228"/>
      <c r="I35" s="228"/>
      <c r="J35" s="228"/>
      <c r="K35" s="228"/>
      <c r="L35" s="228"/>
      <c r="M35" s="228"/>
      <c r="N35" s="254"/>
      <c r="O35" s="254"/>
      <c r="P35" s="254"/>
      <c r="Q35" s="232"/>
      <c r="R35" s="232"/>
      <c r="S35" s="15"/>
      <c r="T35" s="15"/>
      <c r="U35" s="232"/>
      <c r="V35" s="232"/>
      <c r="W35" s="232"/>
      <c r="X35" s="232"/>
      <c r="Y35" s="232"/>
      <c r="Z35" s="232"/>
      <c r="AA35" s="233"/>
      <c r="AB35" s="234"/>
      <c r="AC35" s="235"/>
      <c r="AD35" s="236"/>
      <c r="AE35" s="237"/>
      <c r="AF35" s="237"/>
      <c r="AG35" s="237"/>
      <c r="AH35" s="237"/>
      <c r="AI35" s="237"/>
      <c r="AJ35" s="237"/>
      <c r="AK35" s="237"/>
      <c r="AL35" s="238"/>
    </row>
    <row r="36" spans="1:38">
      <c r="A36" s="11"/>
      <c r="B36" s="12"/>
      <c r="C36" s="13"/>
      <c r="D36" s="13"/>
      <c r="E36" s="13"/>
      <c r="F36" s="13"/>
      <c r="G36" s="14"/>
      <c r="H36" s="228"/>
      <c r="I36" s="228"/>
      <c r="J36" s="228"/>
      <c r="K36" s="228"/>
      <c r="L36" s="228"/>
      <c r="M36" s="228"/>
      <c r="N36" s="254"/>
      <c r="O36" s="254"/>
      <c r="P36" s="254"/>
      <c r="Q36" s="232"/>
      <c r="R36" s="232"/>
      <c r="S36" s="15"/>
      <c r="T36" s="15"/>
      <c r="U36" s="232"/>
      <c r="V36" s="232"/>
      <c r="W36" s="232"/>
      <c r="X36" s="232"/>
      <c r="Y36" s="232"/>
      <c r="Z36" s="232"/>
      <c r="AA36" s="233"/>
      <c r="AB36" s="234"/>
      <c r="AC36" s="235"/>
      <c r="AD36" s="236"/>
      <c r="AE36" s="237"/>
      <c r="AF36" s="237"/>
      <c r="AG36" s="237"/>
      <c r="AH36" s="237"/>
      <c r="AI36" s="237"/>
      <c r="AJ36" s="237"/>
      <c r="AK36" s="237"/>
      <c r="AL36" s="238"/>
    </row>
    <row r="37" spans="1:38">
      <c r="A37" s="11"/>
      <c r="B37" s="12"/>
      <c r="C37" s="13"/>
      <c r="D37" s="13"/>
      <c r="E37" s="13"/>
      <c r="F37" s="13"/>
      <c r="G37" s="14"/>
      <c r="H37" s="228"/>
      <c r="I37" s="228"/>
      <c r="J37" s="228"/>
      <c r="K37" s="228"/>
      <c r="L37" s="228"/>
      <c r="M37" s="228"/>
      <c r="N37" s="254"/>
      <c r="O37" s="254"/>
      <c r="P37" s="254"/>
      <c r="Q37" s="232"/>
      <c r="R37" s="232"/>
      <c r="S37" s="15"/>
      <c r="T37" s="15"/>
      <c r="U37" s="232"/>
      <c r="V37" s="232"/>
      <c r="W37" s="232"/>
      <c r="X37" s="232"/>
      <c r="Y37" s="232"/>
      <c r="Z37" s="232"/>
      <c r="AA37" s="233"/>
      <c r="AB37" s="234"/>
      <c r="AC37" s="235"/>
      <c r="AD37" s="236"/>
      <c r="AE37" s="237"/>
      <c r="AF37" s="237"/>
      <c r="AG37" s="237"/>
      <c r="AH37" s="237"/>
      <c r="AI37" s="237"/>
      <c r="AJ37" s="237"/>
      <c r="AK37" s="237"/>
      <c r="AL37" s="238"/>
    </row>
    <row r="38" spans="1:38">
      <c r="A38" s="11"/>
      <c r="B38" s="12"/>
      <c r="C38" s="13"/>
      <c r="D38" s="13"/>
      <c r="E38" s="13"/>
      <c r="F38" s="13"/>
      <c r="G38" s="14"/>
      <c r="H38" s="228"/>
      <c r="I38" s="228"/>
      <c r="J38" s="228"/>
      <c r="K38" s="228"/>
      <c r="L38" s="228"/>
      <c r="M38" s="228"/>
      <c r="N38" s="254"/>
      <c r="O38" s="254"/>
      <c r="P38" s="254"/>
      <c r="Q38" s="232"/>
      <c r="R38" s="232"/>
      <c r="S38" s="15"/>
      <c r="T38" s="15"/>
      <c r="U38" s="232"/>
      <c r="V38" s="232"/>
      <c r="W38" s="232"/>
      <c r="X38" s="232"/>
      <c r="Y38" s="232"/>
      <c r="Z38" s="232"/>
      <c r="AA38" s="233"/>
      <c r="AB38" s="234"/>
      <c r="AC38" s="235"/>
      <c r="AD38" s="236"/>
      <c r="AE38" s="237"/>
      <c r="AF38" s="237"/>
      <c r="AG38" s="237"/>
      <c r="AH38" s="237"/>
      <c r="AI38" s="237"/>
      <c r="AJ38" s="237"/>
      <c r="AK38" s="237"/>
      <c r="AL38" s="238"/>
    </row>
    <row r="39" spans="1:38">
      <c r="A39" s="11"/>
      <c r="B39" s="12"/>
      <c r="C39" s="13"/>
      <c r="D39" s="13"/>
      <c r="E39" s="13"/>
      <c r="F39" s="13"/>
      <c r="G39" s="14"/>
      <c r="H39" s="228"/>
      <c r="I39" s="228"/>
      <c r="J39" s="228"/>
      <c r="K39" s="228"/>
      <c r="L39" s="228"/>
      <c r="M39" s="228"/>
      <c r="N39" s="254"/>
      <c r="O39" s="254"/>
      <c r="P39" s="254"/>
      <c r="Q39" s="232"/>
      <c r="R39" s="232"/>
      <c r="S39" s="15"/>
      <c r="T39" s="15"/>
      <c r="U39" s="232"/>
      <c r="V39" s="232"/>
      <c r="W39" s="232"/>
      <c r="X39" s="232"/>
      <c r="Y39" s="232"/>
      <c r="Z39" s="232"/>
      <c r="AA39" s="233"/>
      <c r="AB39" s="234"/>
      <c r="AC39" s="235"/>
      <c r="AD39" s="236"/>
      <c r="AE39" s="237"/>
      <c r="AF39" s="237"/>
      <c r="AG39" s="237"/>
      <c r="AH39" s="237"/>
      <c r="AI39" s="237"/>
      <c r="AJ39" s="237"/>
      <c r="AK39" s="237"/>
      <c r="AL39" s="238"/>
    </row>
    <row r="40" spans="1:38">
      <c r="A40" s="11"/>
      <c r="B40" s="12"/>
      <c r="C40" s="13"/>
      <c r="D40" s="13"/>
      <c r="E40" s="13"/>
      <c r="F40" s="13"/>
      <c r="G40" s="14"/>
      <c r="H40" s="228"/>
      <c r="I40" s="228"/>
      <c r="J40" s="228"/>
      <c r="K40" s="228"/>
      <c r="L40" s="228"/>
      <c r="M40" s="228"/>
      <c r="N40" s="254"/>
      <c r="O40" s="254"/>
      <c r="P40" s="254"/>
      <c r="Q40" s="232"/>
      <c r="R40" s="232"/>
      <c r="S40" s="15"/>
      <c r="T40" s="15"/>
      <c r="U40" s="232"/>
      <c r="V40" s="232"/>
      <c r="W40" s="232"/>
      <c r="X40" s="232"/>
      <c r="Y40" s="232"/>
      <c r="Z40" s="232"/>
      <c r="AA40" s="233"/>
      <c r="AB40" s="234"/>
      <c r="AC40" s="235"/>
      <c r="AD40" s="236"/>
      <c r="AE40" s="237"/>
      <c r="AF40" s="237"/>
      <c r="AG40" s="237"/>
      <c r="AH40" s="237"/>
      <c r="AI40" s="237"/>
      <c r="AJ40" s="237"/>
      <c r="AK40" s="237"/>
      <c r="AL40" s="238"/>
    </row>
    <row r="41" spans="1:38">
      <c r="A41" s="11"/>
      <c r="B41" s="12"/>
      <c r="C41" s="13"/>
      <c r="D41" s="13"/>
      <c r="E41" s="13"/>
      <c r="F41" s="13"/>
      <c r="G41" s="14"/>
      <c r="H41" s="228"/>
      <c r="I41" s="228"/>
      <c r="J41" s="228"/>
      <c r="K41" s="228"/>
      <c r="L41" s="228"/>
      <c r="M41" s="228"/>
      <c r="N41" s="254"/>
      <c r="O41" s="254"/>
      <c r="P41" s="254"/>
      <c r="Q41" s="232"/>
      <c r="R41" s="232"/>
      <c r="S41" s="15"/>
      <c r="T41" s="15"/>
      <c r="U41" s="232"/>
      <c r="V41" s="232"/>
      <c r="W41" s="232"/>
      <c r="X41" s="232"/>
      <c r="Y41" s="232"/>
      <c r="Z41" s="232"/>
      <c r="AA41" s="233"/>
      <c r="AB41" s="234"/>
      <c r="AC41" s="235"/>
      <c r="AD41" s="236"/>
      <c r="AE41" s="237"/>
      <c r="AF41" s="237"/>
      <c r="AG41" s="237"/>
      <c r="AH41" s="237"/>
      <c r="AI41" s="237"/>
      <c r="AJ41" s="237"/>
      <c r="AK41" s="237"/>
      <c r="AL41" s="238"/>
    </row>
    <row r="42" spans="1:38">
      <c r="A42" s="11"/>
      <c r="B42" s="12"/>
      <c r="C42" s="13"/>
      <c r="D42" s="13"/>
      <c r="E42" s="13"/>
      <c r="F42" s="13"/>
      <c r="G42" s="14"/>
      <c r="H42" s="228"/>
      <c r="I42" s="228"/>
      <c r="J42" s="228"/>
      <c r="K42" s="228"/>
      <c r="L42" s="228"/>
      <c r="M42" s="228"/>
      <c r="N42" s="254"/>
      <c r="O42" s="254"/>
      <c r="P42" s="254"/>
      <c r="Q42" s="232"/>
      <c r="R42" s="232"/>
      <c r="S42" s="15"/>
      <c r="T42" s="15"/>
      <c r="U42" s="232"/>
      <c r="V42" s="232"/>
      <c r="W42" s="232"/>
      <c r="X42" s="232"/>
      <c r="Y42" s="232"/>
      <c r="Z42" s="232"/>
      <c r="AA42" s="233"/>
      <c r="AB42" s="234"/>
      <c r="AC42" s="235"/>
      <c r="AD42" s="236"/>
      <c r="AE42" s="237"/>
      <c r="AF42" s="237"/>
      <c r="AG42" s="237"/>
      <c r="AH42" s="237"/>
      <c r="AI42" s="237"/>
      <c r="AJ42" s="237"/>
      <c r="AK42" s="237"/>
      <c r="AL42" s="238"/>
    </row>
    <row r="43" spans="1:38">
      <c r="A43" s="16"/>
      <c r="B43" s="17"/>
      <c r="C43" s="18"/>
      <c r="D43" s="18"/>
      <c r="E43" s="18"/>
      <c r="F43" s="18"/>
      <c r="G43" s="19"/>
      <c r="H43" s="255"/>
      <c r="I43" s="255"/>
      <c r="J43" s="255"/>
      <c r="K43" s="255"/>
      <c r="L43" s="255"/>
      <c r="M43" s="255"/>
      <c r="N43" s="256"/>
      <c r="O43" s="256"/>
      <c r="P43" s="256"/>
      <c r="Q43" s="257"/>
      <c r="R43" s="257"/>
      <c r="S43" s="20"/>
      <c r="T43" s="20"/>
      <c r="U43" s="257"/>
      <c r="V43" s="257"/>
      <c r="W43" s="257"/>
      <c r="X43" s="257"/>
      <c r="Y43" s="257"/>
      <c r="Z43" s="257"/>
      <c r="AA43" s="258"/>
      <c r="AB43" s="259"/>
      <c r="AC43" s="260"/>
      <c r="AD43" s="261"/>
      <c r="AE43" s="262"/>
      <c r="AF43" s="262"/>
      <c r="AG43" s="262"/>
      <c r="AH43" s="262"/>
      <c r="AI43" s="262"/>
      <c r="AJ43" s="262"/>
      <c r="AK43" s="262"/>
      <c r="AL43" s="263"/>
    </row>
  </sheetData>
  <mergeCells count="324">
    <mergeCell ref="AA28:AC28"/>
    <mergeCell ref="AD28:AL28"/>
    <mergeCell ref="U17:V17"/>
    <mergeCell ref="W17:X17"/>
    <mergeCell ref="Y17:Z17"/>
    <mergeCell ref="AA17:AC17"/>
    <mergeCell ref="AD17:AL17"/>
    <mergeCell ref="AD23:AL23"/>
    <mergeCell ref="AD22:AL22"/>
    <mergeCell ref="AA27:AC27"/>
    <mergeCell ref="AD27:AL27"/>
    <mergeCell ref="AA26:AC26"/>
    <mergeCell ref="AD26:AL26"/>
    <mergeCell ref="Y25:Z25"/>
    <mergeCell ref="AA25:AC25"/>
    <mergeCell ref="AD25:AL25"/>
    <mergeCell ref="U19:V19"/>
    <mergeCell ref="W19:X19"/>
    <mergeCell ref="Y19:Z19"/>
    <mergeCell ref="AD19:AL19"/>
    <mergeCell ref="H43:M43"/>
    <mergeCell ref="N43:P43"/>
    <mergeCell ref="Q43:R43"/>
    <mergeCell ref="U43:V43"/>
    <mergeCell ref="W43:X43"/>
    <mergeCell ref="Y43:Z43"/>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 ref="AA43:AC43"/>
    <mergeCell ref="AD43:AL43"/>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38:AC38"/>
    <mergeCell ref="AD38:AL38"/>
    <mergeCell ref="AA36:AC36"/>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9:AC29"/>
    <mergeCell ref="AA31:AC31"/>
    <mergeCell ref="AD31:AL31"/>
    <mergeCell ref="H28:M28"/>
    <mergeCell ref="N28:P28"/>
    <mergeCell ref="Q28:R28"/>
    <mergeCell ref="U28:V28"/>
    <mergeCell ref="W28:X28"/>
    <mergeCell ref="N23:P23"/>
    <mergeCell ref="Y28:Z28"/>
    <mergeCell ref="H26:M26"/>
    <mergeCell ref="N26:P26"/>
    <mergeCell ref="Q26:R26"/>
    <mergeCell ref="U26:V26"/>
    <mergeCell ref="W26:X26"/>
    <mergeCell ref="Y26:Z26"/>
    <mergeCell ref="H27:M27"/>
    <mergeCell ref="N27:P27"/>
    <mergeCell ref="Q27:R27"/>
    <mergeCell ref="U27:V27"/>
    <mergeCell ref="W27:X27"/>
    <mergeCell ref="Y27:Z27"/>
    <mergeCell ref="H25:M25"/>
    <mergeCell ref="N25:P25"/>
    <mergeCell ref="Q25:R25"/>
    <mergeCell ref="U25:V25"/>
    <mergeCell ref="W25:X25"/>
    <mergeCell ref="AA15:AC15"/>
    <mergeCell ref="AD18:AL18"/>
    <mergeCell ref="H22:M22"/>
    <mergeCell ref="Q22:R22"/>
    <mergeCell ref="U22:V22"/>
    <mergeCell ref="W22:X22"/>
    <mergeCell ref="Y22:Z22"/>
    <mergeCell ref="H18:M18"/>
    <mergeCell ref="N18:P18"/>
    <mergeCell ref="Q18:R18"/>
    <mergeCell ref="U18:V18"/>
    <mergeCell ref="W18:X18"/>
    <mergeCell ref="Y18:Z18"/>
    <mergeCell ref="N22:P22"/>
    <mergeCell ref="H15:M15"/>
    <mergeCell ref="N15:P15"/>
    <mergeCell ref="Q15:R15"/>
    <mergeCell ref="U15:V15"/>
    <mergeCell ref="W15:X15"/>
    <mergeCell ref="Y15:Z15"/>
    <mergeCell ref="AD15:AL15"/>
    <mergeCell ref="H17:M17"/>
    <mergeCell ref="N17:P17"/>
    <mergeCell ref="Q17:R17"/>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H16:M16"/>
    <mergeCell ref="N16:P16"/>
    <mergeCell ref="Q16:R16"/>
    <mergeCell ref="U16:V16"/>
    <mergeCell ref="W16:X16"/>
    <mergeCell ref="Y16:Z16"/>
    <mergeCell ref="AA16:AC16"/>
    <mergeCell ref="AD16:AL16"/>
    <mergeCell ref="H24:M24"/>
    <mergeCell ref="N24:P24"/>
    <mergeCell ref="Q24:R24"/>
    <mergeCell ref="U24:V24"/>
    <mergeCell ref="W24:X24"/>
    <mergeCell ref="Y24:Z24"/>
    <mergeCell ref="AA24:AC24"/>
    <mergeCell ref="AD24:AL24"/>
    <mergeCell ref="H23:M23"/>
    <mergeCell ref="Q23:R23"/>
    <mergeCell ref="U23:V23"/>
    <mergeCell ref="W23:X23"/>
    <mergeCell ref="Y23:Z23"/>
    <mergeCell ref="H19:M19"/>
    <mergeCell ref="N19:P19"/>
    <mergeCell ref="Q19:R19"/>
    <mergeCell ref="H20:M20"/>
    <mergeCell ref="N20:P20"/>
    <mergeCell ref="Q20:R20"/>
    <mergeCell ref="U20:V20"/>
    <mergeCell ref="W20:X20"/>
    <mergeCell ref="Y20:Z20"/>
    <mergeCell ref="AD20:AL20"/>
    <mergeCell ref="H21:M21"/>
    <mergeCell ref="N21:P21"/>
    <mergeCell ref="Q21:R21"/>
    <mergeCell ref="U21:V21"/>
    <mergeCell ref="W21:X21"/>
    <mergeCell ref="Y21:Z21"/>
    <mergeCell ref="AD21:AL21"/>
  </mergeCells>
  <phoneticPr fontId="4" type="noConversion"/>
  <dataValidations count="10">
    <dataValidation errorStyle="information" allowBlank="1" showInputMessage="1" showErrorMessage="1" sqref="WWG983057:WWH983063 Y65553:Z65559 JU65553:JV65559 TQ65553:TR65559 ADM65553:ADN65559 ANI65553:ANJ65559 AXE65553:AXF65559 BHA65553:BHB65559 BQW65553:BQX65559 CAS65553:CAT65559 CKO65553:CKP65559 CUK65553:CUL65559 DEG65553:DEH65559 DOC65553:DOD65559 DXY65553:DXZ65559 EHU65553:EHV65559 ERQ65553:ERR65559 FBM65553:FBN65559 FLI65553:FLJ65559 FVE65553:FVF65559 GFA65553:GFB65559 GOW65553:GOX65559 GYS65553:GYT65559 HIO65553:HIP65559 HSK65553:HSL65559 ICG65553:ICH65559 IMC65553:IMD65559 IVY65553:IVZ65559 JFU65553:JFV65559 JPQ65553:JPR65559 JZM65553:JZN65559 KJI65553:KJJ65559 KTE65553:KTF65559 LDA65553:LDB65559 LMW65553:LMX65559 LWS65553:LWT65559 MGO65553:MGP65559 MQK65553:MQL65559 NAG65553:NAH65559 NKC65553:NKD65559 NTY65553:NTZ65559 ODU65553:ODV65559 ONQ65553:ONR65559 OXM65553:OXN65559 PHI65553:PHJ65559 PRE65553:PRF65559 QBA65553:QBB65559 QKW65553:QKX65559 QUS65553:QUT65559 REO65553:REP65559 ROK65553:ROL65559 RYG65553:RYH65559 SIC65553:SID65559 SRY65553:SRZ65559 TBU65553:TBV65559 TLQ65553:TLR65559 TVM65553:TVN65559 UFI65553:UFJ65559 UPE65553:UPF65559 UZA65553:UZB65559 VIW65553:VIX65559 VSS65553:VST65559 WCO65553:WCP65559 WMK65553:WML65559 WWG65553:WWH65559 Y131089:Z131095 JU131089:JV131095 TQ131089:TR131095 ADM131089:ADN131095 ANI131089:ANJ131095 AXE131089:AXF131095 BHA131089:BHB131095 BQW131089:BQX131095 CAS131089:CAT131095 CKO131089:CKP131095 CUK131089:CUL131095 DEG131089:DEH131095 DOC131089:DOD131095 DXY131089:DXZ131095 EHU131089:EHV131095 ERQ131089:ERR131095 FBM131089:FBN131095 FLI131089:FLJ131095 FVE131089:FVF131095 GFA131089:GFB131095 GOW131089:GOX131095 GYS131089:GYT131095 HIO131089:HIP131095 HSK131089:HSL131095 ICG131089:ICH131095 IMC131089:IMD131095 IVY131089:IVZ131095 JFU131089:JFV131095 JPQ131089:JPR131095 JZM131089:JZN131095 KJI131089:KJJ131095 KTE131089:KTF131095 LDA131089:LDB131095 LMW131089:LMX131095 LWS131089:LWT131095 MGO131089:MGP131095 MQK131089:MQL131095 NAG131089:NAH131095 NKC131089:NKD131095 NTY131089:NTZ131095 ODU131089:ODV131095 ONQ131089:ONR131095 OXM131089:OXN131095 PHI131089:PHJ131095 PRE131089:PRF131095 QBA131089:QBB131095 QKW131089:QKX131095 QUS131089:QUT131095 REO131089:REP131095 ROK131089:ROL131095 RYG131089:RYH131095 SIC131089:SID131095 SRY131089:SRZ131095 TBU131089:TBV131095 TLQ131089:TLR131095 TVM131089:TVN131095 UFI131089:UFJ131095 UPE131089:UPF131095 UZA131089:UZB131095 VIW131089:VIX131095 VSS131089:VST131095 WCO131089:WCP131095 WMK131089:WML131095 WWG131089:WWH131095 Y196625:Z196631 JU196625:JV196631 TQ196625:TR196631 ADM196625:ADN196631 ANI196625:ANJ196631 AXE196625:AXF196631 BHA196625:BHB196631 BQW196625:BQX196631 CAS196625:CAT196631 CKO196625:CKP196631 CUK196625:CUL196631 DEG196625:DEH196631 DOC196625:DOD196631 DXY196625:DXZ196631 EHU196625:EHV196631 ERQ196625:ERR196631 FBM196625:FBN196631 FLI196625:FLJ196631 FVE196625:FVF196631 GFA196625:GFB196631 GOW196625:GOX196631 GYS196625:GYT196631 HIO196625:HIP196631 HSK196625:HSL196631 ICG196625:ICH196631 IMC196625:IMD196631 IVY196625:IVZ196631 JFU196625:JFV196631 JPQ196625:JPR196631 JZM196625:JZN196631 KJI196625:KJJ196631 KTE196625:KTF196631 LDA196625:LDB196631 LMW196625:LMX196631 LWS196625:LWT196631 MGO196625:MGP196631 MQK196625:MQL196631 NAG196625:NAH196631 NKC196625:NKD196631 NTY196625:NTZ196631 ODU196625:ODV196631 ONQ196625:ONR196631 OXM196625:OXN196631 PHI196625:PHJ196631 PRE196625:PRF196631 QBA196625:QBB196631 QKW196625:QKX196631 QUS196625:QUT196631 REO196625:REP196631 ROK196625:ROL196631 RYG196625:RYH196631 SIC196625:SID196631 SRY196625:SRZ196631 TBU196625:TBV196631 TLQ196625:TLR196631 TVM196625:TVN196631 UFI196625:UFJ196631 UPE196625:UPF196631 UZA196625:UZB196631 VIW196625:VIX196631 VSS196625:VST196631 WCO196625:WCP196631 WMK196625:WML196631 WWG196625:WWH196631 Y262161:Z262167 JU262161:JV262167 TQ262161:TR262167 ADM262161:ADN262167 ANI262161:ANJ262167 AXE262161:AXF262167 BHA262161:BHB262167 BQW262161:BQX262167 CAS262161:CAT262167 CKO262161:CKP262167 CUK262161:CUL262167 DEG262161:DEH262167 DOC262161:DOD262167 DXY262161:DXZ262167 EHU262161:EHV262167 ERQ262161:ERR262167 FBM262161:FBN262167 FLI262161:FLJ262167 FVE262161:FVF262167 GFA262161:GFB262167 GOW262161:GOX262167 GYS262161:GYT262167 HIO262161:HIP262167 HSK262161:HSL262167 ICG262161:ICH262167 IMC262161:IMD262167 IVY262161:IVZ262167 JFU262161:JFV262167 JPQ262161:JPR262167 JZM262161:JZN262167 KJI262161:KJJ262167 KTE262161:KTF262167 LDA262161:LDB262167 LMW262161:LMX262167 LWS262161:LWT262167 MGO262161:MGP262167 MQK262161:MQL262167 NAG262161:NAH262167 NKC262161:NKD262167 NTY262161:NTZ262167 ODU262161:ODV262167 ONQ262161:ONR262167 OXM262161:OXN262167 PHI262161:PHJ262167 PRE262161:PRF262167 QBA262161:QBB262167 QKW262161:QKX262167 QUS262161:QUT262167 REO262161:REP262167 ROK262161:ROL262167 RYG262161:RYH262167 SIC262161:SID262167 SRY262161:SRZ262167 TBU262161:TBV262167 TLQ262161:TLR262167 TVM262161:TVN262167 UFI262161:UFJ262167 UPE262161:UPF262167 UZA262161:UZB262167 VIW262161:VIX262167 VSS262161:VST262167 WCO262161:WCP262167 WMK262161:WML262167 WWG262161:WWH262167 Y327697:Z327703 JU327697:JV327703 TQ327697:TR327703 ADM327697:ADN327703 ANI327697:ANJ327703 AXE327697:AXF327703 BHA327697:BHB327703 BQW327697:BQX327703 CAS327697:CAT327703 CKO327697:CKP327703 CUK327697:CUL327703 DEG327697:DEH327703 DOC327697:DOD327703 DXY327697:DXZ327703 EHU327697:EHV327703 ERQ327697:ERR327703 FBM327697:FBN327703 FLI327697:FLJ327703 FVE327697:FVF327703 GFA327697:GFB327703 GOW327697:GOX327703 GYS327697:GYT327703 HIO327697:HIP327703 HSK327697:HSL327703 ICG327697:ICH327703 IMC327697:IMD327703 IVY327697:IVZ327703 JFU327697:JFV327703 JPQ327697:JPR327703 JZM327697:JZN327703 KJI327697:KJJ327703 KTE327697:KTF327703 LDA327697:LDB327703 LMW327697:LMX327703 LWS327697:LWT327703 MGO327697:MGP327703 MQK327697:MQL327703 NAG327697:NAH327703 NKC327697:NKD327703 NTY327697:NTZ327703 ODU327697:ODV327703 ONQ327697:ONR327703 OXM327697:OXN327703 PHI327697:PHJ327703 PRE327697:PRF327703 QBA327697:QBB327703 QKW327697:QKX327703 QUS327697:QUT327703 REO327697:REP327703 ROK327697:ROL327703 RYG327697:RYH327703 SIC327697:SID327703 SRY327697:SRZ327703 TBU327697:TBV327703 TLQ327697:TLR327703 TVM327697:TVN327703 UFI327697:UFJ327703 UPE327697:UPF327703 UZA327697:UZB327703 VIW327697:VIX327703 VSS327697:VST327703 WCO327697:WCP327703 WMK327697:WML327703 WWG327697:WWH327703 Y393233:Z393239 JU393233:JV393239 TQ393233:TR393239 ADM393233:ADN393239 ANI393233:ANJ393239 AXE393233:AXF393239 BHA393233:BHB393239 BQW393233:BQX393239 CAS393233:CAT393239 CKO393233:CKP393239 CUK393233:CUL393239 DEG393233:DEH393239 DOC393233:DOD393239 DXY393233:DXZ393239 EHU393233:EHV393239 ERQ393233:ERR393239 FBM393233:FBN393239 FLI393233:FLJ393239 FVE393233:FVF393239 GFA393233:GFB393239 GOW393233:GOX393239 GYS393233:GYT393239 HIO393233:HIP393239 HSK393233:HSL393239 ICG393233:ICH393239 IMC393233:IMD393239 IVY393233:IVZ393239 JFU393233:JFV393239 JPQ393233:JPR393239 JZM393233:JZN393239 KJI393233:KJJ393239 KTE393233:KTF393239 LDA393233:LDB393239 LMW393233:LMX393239 LWS393233:LWT393239 MGO393233:MGP393239 MQK393233:MQL393239 NAG393233:NAH393239 NKC393233:NKD393239 NTY393233:NTZ393239 ODU393233:ODV393239 ONQ393233:ONR393239 OXM393233:OXN393239 PHI393233:PHJ393239 PRE393233:PRF393239 QBA393233:QBB393239 QKW393233:QKX393239 QUS393233:QUT393239 REO393233:REP393239 ROK393233:ROL393239 RYG393233:RYH393239 SIC393233:SID393239 SRY393233:SRZ393239 TBU393233:TBV393239 TLQ393233:TLR393239 TVM393233:TVN393239 UFI393233:UFJ393239 UPE393233:UPF393239 UZA393233:UZB393239 VIW393233:VIX393239 VSS393233:VST393239 WCO393233:WCP393239 WMK393233:WML393239 WWG393233:WWH393239 Y458769:Z458775 JU458769:JV458775 TQ458769:TR458775 ADM458769:ADN458775 ANI458769:ANJ458775 AXE458769:AXF458775 BHA458769:BHB458775 BQW458769:BQX458775 CAS458769:CAT458775 CKO458769:CKP458775 CUK458769:CUL458775 DEG458769:DEH458775 DOC458769:DOD458775 DXY458769:DXZ458775 EHU458769:EHV458775 ERQ458769:ERR458775 FBM458769:FBN458775 FLI458769:FLJ458775 FVE458769:FVF458775 GFA458769:GFB458775 GOW458769:GOX458775 GYS458769:GYT458775 HIO458769:HIP458775 HSK458769:HSL458775 ICG458769:ICH458775 IMC458769:IMD458775 IVY458769:IVZ458775 JFU458769:JFV458775 JPQ458769:JPR458775 JZM458769:JZN458775 KJI458769:KJJ458775 KTE458769:KTF458775 LDA458769:LDB458775 LMW458769:LMX458775 LWS458769:LWT458775 MGO458769:MGP458775 MQK458769:MQL458775 NAG458769:NAH458775 NKC458769:NKD458775 NTY458769:NTZ458775 ODU458769:ODV458775 ONQ458769:ONR458775 OXM458769:OXN458775 PHI458769:PHJ458775 PRE458769:PRF458775 QBA458769:QBB458775 QKW458769:QKX458775 QUS458769:QUT458775 REO458769:REP458775 ROK458769:ROL458775 RYG458769:RYH458775 SIC458769:SID458775 SRY458769:SRZ458775 TBU458769:TBV458775 TLQ458769:TLR458775 TVM458769:TVN458775 UFI458769:UFJ458775 UPE458769:UPF458775 UZA458769:UZB458775 VIW458769:VIX458775 VSS458769:VST458775 WCO458769:WCP458775 WMK458769:WML458775 WWG458769:WWH458775 Y524305:Z524311 JU524305:JV524311 TQ524305:TR524311 ADM524305:ADN524311 ANI524305:ANJ524311 AXE524305:AXF524311 BHA524305:BHB524311 BQW524305:BQX524311 CAS524305:CAT524311 CKO524305:CKP524311 CUK524305:CUL524311 DEG524305:DEH524311 DOC524305:DOD524311 DXY524305:DXZ524311 EHU524305:EHV524311 ERQ524305:ERR524311 FBM524305:FBN524311 FLI524305:FLJ524311 FVE524305:FVF524311 GFA524305:GFB524311 GOW524305:GOX524311 GYS524305:GYT524311 HIO524305:HIP524311 HSK524305:HSL524311 ICG524305:ICH524311 IMC524305:IMD524311 IVY524305:IVZ524311 JFU524305:JFV524311 JPQ524305:JPR524311 JZM524305:JZN524311 KJI524305:KJJ524311 KTE524305:KTF524311 LDA524305:LDB524311 LMW524305:LMX524311 LWS524305:LWT524311 MGO524305:MGP524311 MQK524305:MQL524311 NAG524305:NAH524311 NKC524305:NKD524311 NTY524305:NTZ524311 ODU524305:ODV524311 ONQ524305:ONR524311 OXM524305:OXN524311 PHI524305:PHJ524311 PRE524305:PRF524311 QBA524305:QBB524311 QKW524305:QKX524311 QUS524305:QUT524311 REO524305:REP524311 ROK524305:ROL524311 RYG524305:RYH524311 SIC524305:SID524311 SRY524305:SRZ524311 TBU524305:TBV524311 TLQ524305:TLR524311 TVM524305:TVN524311 UFI524305:UFJ524311 UPE524305:UPF524311 UZA524305:UZB524311 VIW524305:VIX524311 VSS524305:VST524311 WCO524305:WCP524311 WMK524305:WML524311 WWG524305:WWH524311 Y589841:Z589847 JU589841:JV589847 TQ589841:TR589847 ADM589841:ADN589847 ANI589841:ANJ589847 AXE589841:AXF589847 BHA589841:BHB589847 BQW589841:BQX589847 CAS589841:CAT589847 CKO589841:CKP589847 CUK589841:CUL589847 DEG589841:DEH589847 DOC589841:DOD589847 DXY589841:DXZ589847 EHU589841:EHV589847 ERQ589841:ERR589847 FBM589841:FBN589847 FLI589841:FLJ589847 FVE589841:FVF589847 GFA589841:GFB589847 GOW589841:GOX589847 GYS589841:GYT589847 HIO589841:HIP589847 HSK589841:HSL589847 ICG589841:ICH589847 IMC589841:IMD589847 IVY589841:IVZ589847 JFU589841:JFV589847 JPQ589841:JPR589847 JZM589841:JZN589847 KJI589841:KJJ589847 KTE589841:KTF589847 LDA589841:LDB589847 LMW589841:LMX589847 LWS589841:LWT589847 MGO589841:MGP589847 MQK589841:MQL589847 NAG589841:NAH589847 NKC589841:NKD589847 NTY589841:NTZ589847 ODU589841:ODV589847 ONQ589841:ONR589847 OXM589841:OXN589847 PHI589841:PHJ589847 PRE589841:PRF589847 QBA589841:QBB589847 QKW589841:QKX589847 QUS589841:QUT589847 REO589841:REP589847 ROK589841:ROL589847 RYG589841:RYH589847 SIC589841:SID589847 SRY589841:SRZ589847 TBU589841:TBV589847 TLQ589841:TLR589847 TVM589841:TVN589847 UFI589841:UFJ589847 UPE589841:UPF589847 UZA589841:UZB589847 VIW589841:VIX589847 VSS589841:VST589847 WCO589841:WCP589847 WMK589841:WML589847 WWG589841:WWH589847 Y655377:Z655383 JU655377:JV655383 TQ655377:TR655383 ADM655377:ADN655383 ANI655377:ANJ655383 AXE655377:AXF655383 BHA655377:BHB655383 BQW655377:BQX655383 CAS655377:CAT655383 CKO655377:CKP655383 CUK655377:CUL655383 DEG655377:DEH655383 DOC655377:DOD655383 DXY655377:DXZ655383 EHU655377:EHV655383 ERQ655377:ERR655383 FBM655377:FBN655383 FLI655377:FLJ655383 FVE655377:FVF655383 GFA655377:GFB655383 GOW655377:GOX655383 GYS655377:GYT655383 HIO655377:HIP655383 HSK655377:HSL655383 ICG655377:ICH655383 IMC655377:IMD655383 IVY655377:IVZ655383 JFU655377:JFV655383 JPQ655377:JPR655383 JZM655377:JZN655383 KJI655377:KJJ655383 KTE655377:KTF655383 LDA655377:LDB655383 LMW655377:LMX655383 LWS655377:LWT655383 MGO655377:MGP655383 MQK655377:MQL655383 NAG655377:NAH655383 NKC655377:NKD655383 NTY655377:NTZ655383 ODU655377:ODV655383 ONQ655377:ONR655383 OXM655377:OXN655383 PHI655377:PHJ655383 PRE655377:PRF655383 QBA655377:QBB655383 QKW655377:QKX655383 QUS655377:QUT655383 REO655377:REP655383 ROK655377:ROL655383 RYG655377:RYH655383 SIC655377:SID655383 SRY655377:SRZ655383 TBU655377:TBV655383 TLQ655377:TLR655383 TVM655377:TVN655383 UFI655377:UFJ655383 UPE655377:UPF655383 UZA655377:UZB655383 VIW655377:VIX655383 VSS655377:VST655383 WCO655377:WCP655383 WMK655377:WML655383 WWG655377:WWH655383 Y720913:Z720919 JU720913:JV720919 TQ720913:TR720919 ADM720913:ADN720919 ANI720913:ANJ720919 AXE720913:AXF720919 BHA720913:BHB720919 BQW720913:BQX720919 CAS720913:CAT720919 CKO720913:CKP720919 CUK720913:CUL720919 DEG720913:DEH720919 DOC720913:DOD720919 DXY720913:DXZ720919 EHU720913:EHV720919 ERQ720913:ERR720919 FBM720913:FBN720919 FLI720913:FLJ720919 FVE720913:FVF720919 GFA720913:GFB720919 GOW720913:GOX720919 GYS720913:GYT720919 HIO720913:HIP720919 HSK720913:HSL720919 ICG720913:ICH720919 IMC720913:IMD720919 IVY720913:IVZ720919 JFU720913:JFV720919 JPQ720913:JPR720919 JZM720913:JZN720919 KJI720913:KJJ720919 KTE720913:KTF720919 LDA720913:LDB720919 LMW720913:LMX720919 LWS720913:LWT720919 MGO720913:MGP720919 MQK720913:MQL720919 NAG720913:NAH720919 NKC720913:NKD720919 NTY720913:NTZ720919 ODU720913:ODV720919 ONQ720913:ONR720919 OXM720913:OXN720919 PHI720913:PHJ720919 PRE720913:PRF720919 QBA720913:QBB720919 QKW720913:QKX720919 QUS720913:QUT720919 REO720913:REP720919 ROK720913:ROL720919 RYG720913:RYH720919 SIC720913:SID720919 SRY720913:SRZ720919 TBU720913:TBV720919 TLQ720913:TLR720919 TVM720913:TVN720919 UFI720913:UFJ720919 UPE720913:UPF720919 UZA720913:UZB720919 VIW720913:VIX720919 VSS720913:VST720919 WCO720913:WCP720919 WMK720913:WML720919 WWG720913:WWH720919 Y786449:Z786455 JU786449:JV786455 TQ786449:TR786455 ADM786449:ADN786455 ANI786449:ANJ786455 AXE786449:AXF786455 BHA786449:BHB786455 BQW786449:BQX786455 CAS786449:CAT786455 CKO786449:CKP786455 CUK786449:CUL786455 DEG786449:DEH786455 DOC786449:DOD786455 DXY786449:DXZ786455 EHU786449:EHV786455 ERQ786449:ERR786455 FBM786449:FBN786455 FLI786449:FLJ786455 FVE786449:FVF786455 GFA786449:GFB786455 GOW786449:GOX786455 GYS786449:GYT786455 HIO786449:HIP786455 HSK786449:HSL786455 ICG786449:ICH786455 IMC786449:IMD786455 IVY786449:IVZ786455 JFU786449:JFV786455 JPQ786449:JPR786455 JZM786449:JZN786455 KJI786449:KJJ786455 KTE786449:KTF786455 LDA786449:LDB786455 LMW786449:LMX786455 LWS786449:LWT786455 MGO786449:MGP786455 MQK786449:MQL786455 NAG786449:NAH786455 NKC786449:NKD786455 NTY786449:NTZ786455 ODU786449:ODV786455 ONQ786449:ONR786455 OXM786449:OXN786455 PHI786449:PHJ786455 PRE786449:PRF786455 QBA786449:QBB786455 QKW786449:QKX786455 QUS786449:QUT786455 REO786449:REP786455 ROK786449:ROL786455 RYG786449:RYH786455 SIC786449:SID786455 SRY786449:SRZ786455 TBU786449:TBV786455 TLQ786449:TLR786455 TVM786449:TVN786455 UFI786449:UFJ786455 UPE786449:UPF786455 UZA786449:UZB786455 VIW786449:VIX786455 VSS786449:VST786455 WCO786449:WCP786455 WMK786449:WML786455 WWG786449:WWH786455 Y851985:Z851991 JU851985:JV851991 TQ851985:TR851991 ADM851985:ADN851991 ANI851985:ANJ851991 AXE851985:AXF851991 BHA851985:BHB851991 BQW851985:BQX851991 CAS851985:CAT851991 CKO851985:CKP851991 CUK851985:CUL851991 DEG851985:DEH851991 DOC851985:DOD851991 DXY851985:DXZ851991 EHU851985:EHV851991 ERQ851985:ERR851991 FBM851985:FBN851991 FLI851985:FLJ851991 FVE851985:FVF851991 GFA851985:GFB851991 GOW851985:GOX851991 GYS851985:GYT851991 HIO851985:HIP851991 HSK851985:HSL851991 ICG851985:ICH851991 IMC851985:IMD851991 IVY851985:IVZ851991 JFU851985:JFV851991 JPQ851985:JPR851991 JZM851985:JZN851991 KJI851985:KJJ851991 KTE851985:KTF851991 LDA851985:LDB851991 LMW851985:LMX851991 LWS851985:LWT851991 MGO851985:MGP851991 MQK851985:MQL851991 NAG851985:NAH851991 NKC851985:NKD851991 NTY851985:NTZ851991 ODU851985:ODV851991 ONQ851985:ONR851991 OXM851985:OXN851991 PHI851985:PHJ851991 PRE851985:PRF851991 QBA851985:QBB851991 QKW851985:QKX851991 QUS851985:QUT851991 REO851985:REP851991 ROK851985:ROL851991 RYG851985:RYH851991 SIC851985:SID851991 SRY851985:SRZ851991 TBU851985:TBV851991 TLQ851985:TLR851991 TVM851985:TVN851991 UFI851985:UFJ851991 UPE851985:UPF851991 UZA851985:UZB851991 VIW851985:VIX851991 VSS851985:VST851991 WCO851985:WCP851991 WMK851985:WML851991 WWG851985:WWH851991 Y917521:Z917527 JU917521:JV917527 TQ917521:TR917527 ADM917521:ADN917527 ANI917521:ANJ917527 AXE917521:AXF917527 BHA917521:BHB917527 BQW917521:BQX917527 CAS917521:CAT917527 CKO917521:CKP917527 CUK917521:CUL917527 DEG917521:DEH917527 DOC917521:DOD917527 DXY917521:DXZ917527 EHU917521:EHV917527 ERQ917521:ERR917527 FBM917521:FBN917527 FLI917521:FLJ917527 FVE917521:FVF917527 GFA917521:GFB917527 GOW917521:GOX917527 GYS917521:GYT917527 HIO917521:HIP917527 HSK917521:HSL917527 ICG917521:ICH917527 IMC917521:IMD917527 IVY917521:IVZ917527 JFU917521:JFV917527 JPQ917521:JPR917527 JZM917521:JZN917527 KJI917521:KJJ917527 KTE917521:KTF917527 LDA917521:LDB917527 LMW917521:LMX917527 LWS917521:LWT917527 MGO917521:MGP917527 MQK917521:MQL917527 NAG917521:NAH917527 NKC917521:NKD917527 NTY917521:NTZ917527 ODU917521:ODV917527 ONQ917521:ONR917527 OXM917521:OXN917527 PHI917521:PHJ917527 PRE917521:PRF917527 QBA917521:QBB917527 QKW917521:QKX917527 QUS917521:QUT917527 REO917521:REP917527 ROK917521:ROL917527 RYG917521:RYH917527 SIC917521:SID917527 SRY917521:SRZ917527 TBU917521:TBV917527 TLQ917521:TLR917527 TVM917521:TVN917527 UFI917521:UFJ917527 UPE917521:UPF917527 UZA917521:UZB917527 VIW917521:VIX917527 VSS917521:VST917527 WCO917521:WCP917527 WMK917521:WML917527 WWG917521:WWH917527 Y983057:Z983063 JU983057:JV983063 TQ983057:TR983063 ADM983057:ADN983063 ANI983057:ANJ983063 AXE983057:AXF983063 BHA983057:BHB983063 BQW983057:BQX983063 CAS983057:CAT983063 CKO983057:CKP983063 CUK983057:CUL983063 DEG983057:DEH983063 DOC983057:DOD983063 DXY983057:DXZ983063 EHU983057:EHV983063 ERQ983057:ERR983063 FBM983057:FBN983063 FLI983057:FLJ983063 FVE983057:FVF983063 GFA983057:GFB983063 GOW983057:GOX983063 GYS983057:GYT983063 HIO983057:HIP983063 HSK983057:HSL983063 ICG983057:ICH983063 IMC983057:IMD983063 IVY983057:IVZ983063 JFU983057:JFV983063 JPQ983057:JPR983063 JZM983057:JZN983063 KJI983057:KJJ983063 KTE983057:KTF983063 LDA983057:LDB983063 LMW983057:LMX983063 LWS983057:LWT983063 MGO983057:MGP983063 MQK983057:MQL983063 NAG983057:NAH983063 NKC983057:NKD983063 NTY983057:NTZ983063 ODU983057:ODV983063 ONQ983057:ONR983063 OXM983057:OXN983063 PHI983057:PHJ983063 PRE983057:PRF983063 QBA983057:QBB983063 QKW983057:QKX983063 QUS983057:QUT983063 REO983057:REP983063 ROK983057:ROL983063 RYG983057:RYH983063 SIC983057:SID983063 SRY983057:SRZ983063 TBU983057:TBV983063 TLQ983057:TLR983063 TVM983057:TVN983063 UFI983057:UFJ983063 UPE983057:UPF983063 UZA983057:UZB983063 VIW983057:VIX983063 VSS983057:VST983063 WCO983057:WCP983063 WMK983057:WML983063 JU7:JV35 WWG7:WWH35 WMK7:WML35 WCO7:WCP35 VSS7:VST35 VIW7:VIX35 UZA7:UZB35 UPE7:UPF35 UFI7:UFJ35 TVM7:TVN35 TLQ7:TLR35 TBU7:TBV35 SRY7:SRZ35 SIC7:SID35 RYG7:RYH35 ROK7:ROL35 REO7:REP35 QUS7:QUT35 QKW7:QKX35 QBA7:QBB35 PRE7:PRF35 PHI7:PHJ35 OXM7:OXN35 ONQ7:ONR35 ODU7:ODV35 NTY7:NTZ35 NKC7:NKD35 NAG7:NAH35 MQK7:MQL35 MGO7:MGP35 LWS7:LWT35 LMW7:LMX35 LDA7:LDB35 KTE7:KTF35 KJI7:KJJ35 JZM7:JZN35 JPQ7:JPR35 JFU7:JFV35 IVY7:IVZ35 IMC7:IMD35 ICG7:ICH35 HSK7:HSL35 HIO7:HIP35 GYS7:GYT35 GOW7:GOX35 GFA7:GFB35 FVE7:FVF35 FLI7:FLJ35 FBM7:FBN35 ERQ7:ERR35 EHU7:EHV35 DXY7:DXZ35 DOC7:DOD35 DEG7:DEH35 CUK7:CUL35 CKO7:CKP35 CAS7:CAT35 BQW7:BQX35 BHA7:BHB35 AXE7:AXF35 ANI7:ANJ35 ADM7:ADN35 TQ7:TR35 Y7:Z43"/>
    <dataValidation type="list" allowBlank="1" showInputMessage="1" showErrorMessage="1" sqref="Q65553:R65557 JM65553:JN65557 TI65553:TJ65557 ADE65553:ADF65557 ANA65553:ANB65557 AWW65553:AWX65557 BGS65553:BGT65557 BQO65553:BQP65557 CAK65553:CAL65557 CKG65553:CKH65557 CUC65553:CUD65557 DDY65553:DDZ65557 DNU65553:DNV65557 DXQ65553:DXR65557 EHM65553:EHN65557 ERI65553:ERJ65557 FBE65553:FBF65557 FLA65553:FLB65557 FUW65553:FUX65557 GES65553:GET65557 GOO65553:GOP65557 GYK65553:GYL65557 HIG65553:HIH65557 HSC65553:HSD65557 IBY65553:IBZ65557 ILU65553:ILV65557 IVQ65553:IVR65557 JFM65553:JFN65557 JPI65553:JPJ65557 JZE65553:JZF65557 KJA65553:KJB65557 KSW65553:KSX65557 LCS65553:LCT65557 LMO65553:LMP65557 LWK65553:LWL65557 MGG65553:MGH65557 MQC65553:MQD65557 MZY65553:MZZ65557 NJU65553:NJV65557 NTQ65553:NTR65557 ODM65553:ODN65557 ONI65553:ONJ65557 OXE65553:OXF65557 PHA65553:PHB65557 PQW65553:PQX65557 QAS65553:QAT65557 QKO65553:QKP65557 QUK65553:QUL65557 REG65553:REH65557 ROC65553:ROD65557 RXY65553:RXZ65557 SHU65553:SHV65557 SRQ65553:SRR65557 TBM65553:TBN65557 TLI65553:TLJ65557 TVE65553:TVF65557 UFA65553:UFB65557 UOW65553:UOX65557 UYS65553:UYT65557 VIO65553:VIP65557 VSK65553:VSL65557 WCG65553:WCH65557 WMC65553:WMD65557 WVY65553:WVZ65557 Q131089:R131093 JM131089:JN131093 TI131089:TJ131093 ADE131089:ADF131093 ANA131089:ANB131093 AWW131089:AWX131093 BGS131089:BGT131093 BQO131089:BQP131093 CAK131089:CAL131093 CKG131089:CKH131093 CUC131089:CUD131093 DDY131089:DDZ131093 DNU131089:DNV131093 DXQ131089:DXR131093 EHM131089:EHN131093 ERI131089:ERJ131093 FBE131089:FBF131093 FLA131089:FLB131093 FUW131089:FUX131093 GES131089:GET131093 GOO131089:GOP131093 GYK131089:GYL131093 HIG131089:HIH131093 HSC131089:HSD131093 IBY131089:IBZ131093 ILU131089:ILV131093 IVQ131089:IVR131093 JFM131089:JFN131093 JPI131089:JPJ131093 JZE131089:JZF131093 KJA131089:KJB131093 KSW131089:KSX131093 LCS131089:LCT131093 LMO131089:LMP131093 LWK131089:LWL131093 MGG131089:MGH131093 MQC131089:MQD131093 MZY131089:MZZ131093 NJU131089:NJV131093 NTQ131089:NTR131093 ODM131089:ODN131093 ONI131089:ONJ131093 OXE131089:OXF131093 PHA131089:PHB131093 PQW131089:PQX131093 QAS131089:QAT131093 QKO131089:QKP131093 QUK131089:QUL131093 REG131089:REH131093 ROC131089:ROD131093 RXY131089:RXZ131093 SHU131089:SHV131093 SRQ131089:SRR131093 TBM131089:TBN131093 TLI131089:TLJ131093 TVE131089:TVF131093 UFA131089:UFB131093 UOW131089:UOX131093 UYS131089:UYT131093 VIO131089:VIP131093 VSK131089:VSL131093 WCG131089:WCH131093 WMC131089:WMD131093 WVY131089:WVZ131093 Q196625:R196629 JM196625:JN196629 TI196625:TJ196629 ADE196625:ADF196629 ANA196625:ANB196629 AWW196625:AWX196629 BGS196625:BGT196629 BQO196625:BQP196629 CAK196625:CAL196629 CKG196625:CKH196629 CUC196625:CUD196629 DDY196625:DDZ196629 DNU196625:DNV196629 DXQ196625:DXR196629 EHM196625:EHN196629 ERI196625:ERJ196629 FBE196625:FBF196629 FLA196625:FLB196629 FUW196625:FUX196629 GES196625:GET196629 GOO196625:GOP196629 GYK196625:GYL196629 HIG196625:HIH196629 HSC196625:HSD196629 IBY196625:IBZ196629 ILU196625:ILV196629 IVQ196625:IVR196629 JFM196625:JFN196629 JPI196625:JPJ196629 JZE196625:JZF196629 KJA196625:KJB196629 KSW196625:KSX196629 LCS196625:LCT196629 LMO196625:LMP196629 LWK196625:LWL196629 MGG196625:MGH196629 MQC196625:MQD196629 MZY196625:MZZ196629 NJU196625:NJV196629 NTQ196625:NTR196629 ODM196625:ODN196629 ONI196625:ONJ196629 OXE196625:OXF196629 PHA196625:PHB196629 PQW196625:PQX196629 QAS196625:QAT196629 QKO196625:QKP196629 QUK196625:QUL196629 REG196625:REH196629 ROC196625:ROD196629 RXY196625:RXZ196629 SHU196625:SHV196629 SRQ196625:SRR196629 TBM196625:TBN196629 TLI196625:TLJ196629 TVE196625:TVF196629 UFA196625:UFB196629 UOW196625:UOX196629 UYS196625:UYT196629 VIO196625:VIP196629 VSK196625:VSL196629 WCG196625:WCH196629 WMC196625:WMD196629 WVY196625:WVZ196629 Q262161:R262165 JM262161:JN262165 TI262161:TJ262165 ADE262161:ADF262165 ANA262161:ANB262165 AWW262161:AWX262165 BGS262161:BGT262165 BQO262161:BQP262165 CAK262161:CAL262165 CKG262161:CKH262165 CUC262161:CUD262165 DDY262161:DDZ262165 DNU262161:DNV262165 DXQ262161:DXR262165 EHM262161:EHN262165 ERI262161:ERJ262165 FBE262161:FBF262165 FLA262161:FLB262165 FUW262161:FUX262165 GES262161:GET262165 GOO262161:GOP262165 GYK262161:GYL262165 HIG262161:HIH262165 HSC262161:HSD262165 IBY262161:IBZ262165 ILU262161:ILV262165 IVQ262161:IVR262165 JFM262161:JFN262165 JPI262161:JPJ262165 JZE262161:JZF262165 KJA262161:KJB262165 KSW262161:KSX262165 LCS262161:LCT262165 LMO262161:LMP262165 LWK262161:LWL262165 MGG262161:MGH262165 MQC262161:MQD262165 MZY262161:MZZ262165 NJU262161:NJV262165 NTQ262161:NTR262165 ODM262161:ODN262165 ONI262161:ONJ262165 OXE262161:OXF262165 PHA262161:PHB262165 PQW262161:PQX262165 QAS262161:QAT262165 QKO262161:QKP262165 QUK262161:QUL262165 REG262161:REH262165 ROC262161:ROD262165 RXY262161:RXZ262165 SHU262161:SHV262165 SRQ262161:SRR262165 TBM262161:TBN262165 TLI262161:TLJ262165 TVE262161:TVF262165 UFA262161:UFB262165 UOW262161:UOX262165 UYS262161:UYT262165 VIO262161:VIP262165 VSK262161:VSL262165 WCG262161:WCH262165 WMC262161:WMD262165 WVY262161:WVZ262165 Q327697:R327701 JM327697:JN327701 TI327697:TJ327701 ADE327697:ADF327701 ANA327697:ANB327701 AWW327697:AWX327701 BGS327697:BGT327701 BQO327697:BQP327701 CAK327697:CAL327701 CKG327697:CKH327701 CUC327697:CUD327701 DDY327697:DDZ327701 DNU327697:DNV327701 DXQ327697:DXR327701 EHM327697:EHN327701 ERI327697:ERJ327701 FBE327697:FBF327701 FLA327697:FLB327701 FUW327697:FUX327701 GES327697:GET327701 GOO327697:GOP327701 GYK327697:GYL327701 HIG327697:HIH327701 HSC327697:HSD327701 IBY327697:IBZ327701 ILU327697:ILV327701 IVQ327697:IVR327701 JFM327697:JFN327701 JPI327697:JPJ327701 JZE327697:JZF327701 KJA327697:KJB327701 KSW327697:KSX327701 LCS327697:LCT327701 LMO327697:LMP327701 LWK327697:LWL327701 MGG327697:MGH327701 MQC327697:MQD327701 MZY327697:MZZ327701 NJU327697:NJV327701 NTQ327697:NTR327701 ODM327697:ODN327701 ONI327697:ONJ327701 OXE327697:OXF327701 PHA327697:PHB327701 PQW327697:PQX327701 QAS327697:QAT327701 QKO327697:QKP327701 QUK327697:QUL327701 REG327697:REH327701 ROC327697:ROD327701 RXY327697:RXZ327701 SHU327697:SHV327701 SRQ327697:SRR327701 TBM327697:TBN327701 TLI327697:TLJ327701 TVE327697:TVF327701 UFA327697:UFB327701 UOW327697:UOX327701 UYS327697:UYT327701 VIO327697:VIP327701 VSK327697:VSL327701 WCG327697:WCH327701 WMC327697:WMD327701 WVY327697:WVZ327701 Q393233:R393237 JM393233:JN393237 TI393233:TJ393237 ADE393233:ADF393237 ANA393233:ANB393237 AWW393233:AWX393237 BGS393233:BGT393237 BQO393233:BQP393237 CAK393233:CAL393237 CKG393233:CKH393237 CUC393233:CUD393237 DDY393233:DDZ393237 DNU393233:DNV393237 DXQ393233:DXR393237 EHM393233:EHN393237 ERI393233:ERJ393237 FBE393233:FBF393237 FLA393233:FLB393237 FUW393233:FUX393237 GES393233:GET393237 GOO393233:GOP393237 GYK393233:GYL393237 HIG393233:HIH393237 HSC393233:HSD393237 IBY393233:IBZ393237 ILU393233:ILV393237 IVQ393233:IVR393237 JFM393233:JFN393237 JPI393233:JPJ393237 JZE393233:JZF393237 KJA393233:KJB393237 KSW393233:KSX393237 LCS393233:LCT393237 LMO393233:LMP393237 LWK393233:LWL393237 MGG393233:MGH393237 MQC393233:MQD393237 MZY393233:MZZ393237 NJU393233:NJV393237 NTQ393233:NTR393237 ODM393233:ODN393237 ONI393233:ONJ393237 OXE393233:OXF393237 PHA393233:PHB393237 PQW393233:PQX393237 QAS393233:QAT393237 QKO393233:QKP393237 QUK393233:QUL393237 REG393233:REH393237 ROC393233:ROD393237 RXY393233:RXZ393237 SHU393233:SHV393237 SRQ393233:SRR393237 TBM393233:TBN393237 TLI393233:TLJ393237 TVE393233:TVF393237 UFA393233:UFB393237 UOW393233:UOX393237 UYS393233:UYT393237 VIO393233:VIP393237 VSK393233:VSL393237 WCG393233:WCH393237 WMC393233:WMD393237 WVY393233:WVZ393237 Q458769:R458773 JM458769:JN458773 TI458769:TJ458773 ADE458769:ADF458773 ANA458769:ANB458773 AWW458769:AWX458773 BGS458769:BGT458773 BQO458769:BQP458773 CAK458769:CAL458773 CKG458769:CKH458773 CUC458769:CUD458773 DDY458769:DDZ458773 DNU458769:DNV458773 DXQ458769:DXR458773 EHM458769:EHN458773 ERI458769:ERJ458773 FBE458769:FBF458773 FLA458769:FLB458773 FUW458769:FUX458773 GES458769:GET458773 GOO458769:GOP458773 GYK458769:GYL458773 HIG458769:HIH458773 HSC458769:HSD458773 IBY458769:IBZ458773 ILU458769:ILV458773 IVQ458769:IVR458773 JFM458769:JFN458773 JPI458769:JPJ458773 JZE458769:JZF458773 KJA458769:KJB458773 KSW458769:KSX458773 LCS458769:LCT458773 LMO458769:LMP458773 LWK458769:LWL458773 MGG458769:MGH458773 MQC458769:MQD458773 MZY458769:MZZ458773 NJU458769:NJV458773 NTQ458769:NTR458773 ODM458769:ODN458773 ONI458769:ONJ458773 OXE458769:OXF458773 PHA458769:PHB458773 PQW458769:PQX458773 QAS458769:QAT458773 QKO458769:QKP458773 QUK458769:QUL458773 REG458769:REH458773 ROC458769:ROD458773 RXY458769:RXZ458773 SHU458769:SHV458773 SRQ458769:SRR458773 TBM458769:TBN458773 TLI458769:TLJ458773 TVE458769:TVF458773 UFA458769:UFB458773 UOW458769:UOX458773 UYS458769:UYT458773 VIO458769:VIP458773 VSK458769:VSL458773 WCG458769:WCH458773 WMC458769:WMD458773 WVY458769:WVZ458773 Q524305:R524309 JM524305:JN524309 TI524305:TJ524309 ADE524305:ADF524309 ANA524305:ANB524309 AWW524305:AWX524309 BGS524305:BGT524309 BQO524305:BQP524309 CAK524305:CAL524309 CKG524305:CKH524309 CUC524305:CUD524309 DDY524305:DDZ524309 DNU524305:DNV524309 DXQ524305:DXR524309 EHM524305:EHN524309 ERI524305:ERJ524309 FBE524305:FBF524309 FLA524305:FLB524309 FUW524305:FUX524309 GES524305:GET524309 GOO524305:GOP524309 GYK524305:GYL524309 HIG524305:HIH524309 HSC524305:HSD524309 IBY524305:IBZ524309 ILU524305:ILV524309 IVQ524305:IVR524309 JFM524305:JFN524309 JPI524305:JPJ524309 JZE524305:JZF524309 KJA524305:KJB524309 KSW524305:KSX524309 LCS524305:LCT524309 LMO524305:LMP524309 LWK524305:LWL524309 MGG524305:MGH524309 MQC524305:MQD524309 MZY524305:MZZ524309 NJU524305:NJV524309 NTQ524305:NTR524309 ODM524305:ODN524309 ONI524305:ONJ524309 OXE524305:OXF524309 PHA524305:PHB524309 PQW524305:PQX524309 QAS524305:QAT524309 QKO524305:QKP524309 QUK524305:QUL524309 REG524305:REH524309 ROC524305:ROD524309 RXY524305:RXZ524309 SHU524305:SHV524309 SRQ524305:SRR524309 TBM524305:TBN524309 TLI524305:TLJ524309 TVE524305:TVF524309 UFA524305:UFB524309 UOW524305:UOX524309 UYS524305:UYT524309 VIO524305:VIP524309 VSK524305:VSL524309 WCG524305:WCH524309 WMC524305:WMD524309 WVY524305:WVZ524309 Q589841:R589845 JM589841:JN589845 TI589841:TJ589845 ADE589841:ADF589845 ANA589841:ANB589845 AWW589841:AWX589845 BGS589841:BGT589845 BQO589841:BQP589845 CAK589841:CAL589845 CKG589841:CKH589845 CUC589841:CUD589845 DDY589841:DDZ589845 DNU589841:DNV589845 DXQ589841:DXR589845 EHM589841:EHN589845 ERI589841:ERJ589845 FBE589841:FBF589845 FLA589841:FLB589845 FUW589841:FUX589845 GES589841:GET589845 GOO589841:GOP589845 GYK589841:GYL589845 HIG589841:HIH589845 HSC589841:HSD589845 IBY589841:IBZ589845 ILU589841:ILV589845 IVQ589841:IVR589845 JFM589841:JFN589845 JPI589841:JPJ589845 JZE589841:JZF589845 KJA589841:KJB589845 KSW589841:KSX589845 LCS589841:LCT589845 LMO589841:LMP589845 LWK589841:LWL589845 MGG589841:MGH589845 MQC589841:MQD589845 MZY589841:MZZ589845 NJU589841:NJV589845 NTQ589841:NTR589845 ODM589841:ODN589845 ONI589841:ONJ589845 OXE589841:OXF589845 PHA589841:PHB589845 PQW589841:PQX589845 QAS589841:QAT589845 QKO589841:QKP589845 QUK589841:QUL589845 REG589841:REH589845 ROC589841:ROD589845 RXY589841:RXZ589845 SHU589841:SHV589845 SRQ589841:SRR589845 TBM589841:TBN589845 TLI589841:TLJ589845 TVE589841:TVF589845 UFA589841:UFB589845 UOW589841:UOX589845 UYS589841:UYT589845 VIO589841:VIP589845 VSK589841:VSL589845 WCG589841:WCH589845 WMC589841:WMD589845 WVY589841:WVZ589845 Q655377:R655381 JM655377:JN655381 TI655377:TJ655381 ADE655377:ADF655381 ANA655377:ANB655381 AWW655377:AWX655381 BGS655377:BGT655381 BQO655377:BQP655381 CAK655377:CAL655381 CKG655377:CKH655381 CUC655377:CUD655381 DDY655377:DDZ655381 DNU655377:DNV655381 DXQ655377:DXR655381 EHM655377:EHN655381 ERI655377:ERJ655381 FBE655377:FBF655381 FLA655377:FLB655381 FUW655377:FUX655381 GES655377:GET655381 GOO655377:GOP655381 GYK655377:GYL655381 HIG655377:HIH655381 HSC655377:HSD655381 IBY655377:IBZ655381 ILU655377:ILV655381 IVQ655377:IVR655381 JFM655377:JFN655381 JPI655377:JPJ655381 JZE655377:JZF655381 KJA655377:KJB655381 KSW655377:KSX655381 LCS655377:LCT655381 LMO655377:LMP655381 LWK655377:LWL655381 MGG655377:MGH655381 MQC655377:MQD655381 MZY655377:MZZ655381 NJU655377:NJV655381 NTQ655377:NTR655381 ODM655377:ODN655381 ONI655377:ONJ655381 OXE655377:OXF655381 PHA655377:PHB655381 PQW655377:PQX655381 QAS655377:QAT655381 QKO655377:QKP655381 QUK655377:QUL655381 REG655377:REH655381 ROC655377:ROD655381 RXY655377:RXZ655381 SHU655377:SHV655381 SRQ655377:SRR655381 TBM655377:TBN655381 TLI655377:TLJ655381 TVE655377:TVF655381 UFA655377:UFB655381 UOW655377:UOX655381 UYS655377:UYT655381 VIO655377:VIP655381 VSK655377:VSL655381 WCG655377:WCH655381 WMC655377:WMD655381 WVY655377:WVZ655381 Q720913:R720917 JM720913:JN720917 TI720913:TJ720917 ADE720913:ADF720917 ANA720913:ANB720917 AWW720913:AWX720917 BGS720913:BGT720917 BQO720913:BQP720917 CAK720913:CAL720917 CKG720913:CKH720917 CUC720913:CUD720917 DDY720913:DDZ720917 DNU720913:DNV720917 DXQ720913:DXR720917 EHM720913:EHN720917 ERI720913:ERJ720917 FBE720913:FBF720917 FLA720913:FLB720917 FUW720913:FUX720917 GES720913:GET720917 GOO720913:GOP720917 GYK720913:GYL720917 HIG720913:HIH720917 HSC720913:HSD720917 IBY720913:IBZ720917 ILU720913:ILV720917 IVQ720913:IVR720917 JFM720913:JFN720917 JPI720913:JPJ720917 JZE720913:JZF720917 KJA720913:KJB720917 KSW720913:KSX720917 LCS720913:LCT720917 LMO720913:LMP720917 LWK720913:LWL720917 MGG720913:MGH720917 MQC720913:MQD720917 MZY720913:MZZ720917 NJU720913:NJV720917 NTQ720913:NTR720917 ODM720913:ODN720917 ONI720913:ONJ720917 OXE720913:OXF720917 PHA720913:PHB720917 PQW720913:PQX720917 QAS720913:QAT720917 QKO720913:QKP720917 QUK720913:QUL720917 REG720913:REH720917 ROC720913:ROD720917 RXY720913:RXZ720917 SHU720913:SHV720917 SRQ720913:SRR720917 TBM720913:TBN720917 TLI720913:TLJ720917 TVE720913:TVF720917 UFA720913:UFB720917 UOW720913:UOX720917 UYS720913:UYT720917 VIO720913:VIP720917 VSK720913:VSL720917 WCG720913:WCH720917 WMC720913:WMD720917 WVY720913:WVZ720917 Q786449:R786453 JM786449:JN786453 TI786449:TJ786453 ADE786449:ADF786453 ANA786449:ANB786453 AWW786449:AWX786453 BGS786449:BGT786453 BQO786449:BQP786453 CAK786449:CAL786453 CKG786449:CKH786453 CUC786449:CUD786453 DDY786449:DDZ786453 DNU786449:DNV786453 DXQ786449:DXR786453 EHM786449:EHN786453 ERI786449:ERJ786453 FBE786449:FBF786453 FLA786449:FLB786453 FUW786449:FUX786453 GES786449:GET786453 GOO786449:GOP786453 GYK786449:GYL786453 HIG786449:HIH786453 HSC786449:HSD786453 IBY786449:IBZ786453 ILU786449:ILV786453 IVQ786449:IVR786453 JFM786449:JFN786453 JPI786449:JPJ786453 JZE786449:JZF786453 KJA786449:KJB786453 KSW786449:KSX786453 LCS786449:LCT786453 LMO786449:LMP786453 LWK786449:LWL786453 MGG786449:MGH786453 MQC786449:MQD786453 MZY786449:MZZ786453 NJU786449:NJV786453 NTQ786449:NTR786453 ODM786449:ODN786453 ONI786449:ONJ786453 OXE786449:OXF786453 PHA786449:PHB786453 PQW786449:PQX786453 QAS786449:QAT786453 QKO786449:QKP786453 QUK786449:QUL786453 REG786449:REH786453 ROC786449:ROD786453 RXY786449:RXZ786453 SHU786449:SHV786453 SRQ786449:SRR786453 TBM786449:TBN786453 TLI786449:TLJ786453 TVE786449:TVF786453 UFA786449:UFB786453 UOW786449:UOX786453 UYS786449:UYT786453 VIO786449:VIP786453 VSK786449:VSL786453 WCG786449:WCH786453 WMC786449:WMD786453 WVY786449:WVZ786453 Q851985:R851989 JM851985:JN851989 TI851985:TJ851989 ADE851985:ADF851989 ANA851985:ANB851989 AWW851985:AWX851989 BGS851985:BGT851989 BQO851985:BQP851989 CAK851985:CAL851989 CKG851985:CKH851989 CUC851985:CUD851989 DDY851985:DDZ851989 DNU851985:DNV851989 DXQ851985:DXR851989 EHM851985:EHN851989 ERI851985:ERJ851989 FBE851985:FBF851989 FLA851985:FLB851989 FUW851985:FUX851989 GES851985:GET851989 GOO851985:GOP851989 GYK851985:GYL851989 HIG851985:HIH851989 HSC851985:HSD851989 IBY851985:IBZ851989 ILU851985:ILV851989 IVQ851985:IVR851989 JFM851985:JFN851989 JPI851985:JPJ851989 JZE851985:JZF851989 KJA851985:KJB851989 KSW851985:KSX851989 LCS851985:LCT851989 LMO851985:LMP851989 LWK851985:LWL851989 MGG851985:MGH851989 MQC851985:MQD851989 MZY851985:MZZ851989 NJU851985:NJV851989 NTQ851985:NTR851989 ODM851985:ODN851989 ONI851985:ONJ851989 OXE851985:OXF851989 PHA851985:PHB851989 PQW851985:PQX851989 QAS851985:QAT851989 QKO851985:QKP851989 QUK851985:QUL851989 REG851985:REH851989 ROC851985:ROD851989 RXY851985:RXZ851989 SHU851985:SHV851989 SRQ851985:SRR851989 TBM851985:TBN851989 TLI851985:TLJ851989 TVE851985:TVF851989 UFA851985:UFB851989 UOW851985:UOX851989 UYS851985:UYT851989 VIO851985:VIP851989 VSK851985:VSL851989 WCG851985:WCH851989 WMC851985:WMD851989 WVY851985:WVZ851989 Q917521:R917525 JM917521:JN917525 TI917521:TJ917525 ADE917521:ADF917525 ANA917521:ANB917525 AWW917521:AWX917525 BGS917521:BGT917525 BQO917521:BQP917525 CAK917521:CAL917525 CKG917521:CKH917525 CUC917521:CUD917525 DDY917521:DDZ917525 DNU917521:DNV917525 DXQ917521:DXR917525 EHM917521:EHN917525 ERI917521:ERJ917525 FBE917521:FBF917525 FLA917521:FLB917525 FUW917521:FUX917525 GES917521:GET917525 GOO917521:GOP917525 GYK917521:GYL917525 HIG917521:HIH917525 HSC917521:HSD917525 IBY917521:IBZ917525 ILU917521:ILV917525 IVQ917521:IVR917525 JFM917521:JFN917525 JPI917521:JPJ917525 JZE917521:JZF917525 KJA917521:KJB917525 KSW917521:KSX917525 LCS917521:LCT917525 LMO917521:LMP917525 LWK917521:LWL917525 MGG917521:MGH917525 MQC917521:MQD917525 MZY917521:MZZ917525 NJU917521:NJV917525 NTQ917521:NTR917525 ODM917521:ODN917525 ONI917521:ONJ917525 OXE917521:OXF917525 PHA917521:PHB917525 PQW917521:PQX917525 QAS917521:QAT917525 QKO917521:QKP917525 QUK917521:QUL917525 REG917521:REH917525 ROC917521:ROD917525 RXY917521:RXZ917525 SHU917521:SHV917525 SRQ917521:SRR917525 TBM917521:TBN917525 TLI917521:TLJ917525 TVE917521:TVF917525 UFA917521:UFB917525 UOW917521:UOX917525 UYS917521:UYT917525 VIO917521:VIP917525 VSK917521:VSL917525 WCG917521:WCH917525 WMC917521:WMD917525 WVY917521:WVZ917525 Q983057:R983061 JM983057:JN983061 TI983057:TJ983061 ADE983057:ADF983061 ANA983057:ANB983061 AWW983057:AWX983061 BGS983057:BGT983061 BQO983057:BQP983061 CAK983057:CAL983061 CKG983057:CKH983061 CUC983057:CUD983061 DDY983057:DDZ983061 DNU983057:DNV983061 DXQ983057:DXR983061 EHM983057:EHN983061 ERI983057:ERJ983061 FBE983057:FBF983061 FLA983057:FLB983061 FUW983057:FUX983061 GES983057:GET983061 GOO983057:GOP983061 GYK983057:GYL983061 HIG983057:HIH983061 HSC983057:HSD983061 IBY983057:IBZ983061 ILU983057:ILV983061 IVQ983057:IVR983061 JFM983057:JFN983061 JPI983057:JPJ983061 JZE983057:JZF983061 KJA983057:KJB983061 KSW983057:KSX983061 LCS983057:LCT983061 LMO983057:LMP983061 LWK983057:LWL983061 MGG983057:MGH983061 MQC983057:MQD983061 MZY983057:MZZ983061 NJU983057:NJV983061 NTQ983057:NTR983061 ODM983057:ODN983061 ONI983057:ONJ983061 OXE983057:OXF983061 PHA983057:PHB983061 PQW983057:PQX983061 QAS983057:QAT983061 QKO983057:QKP983061 QUK983057:QUL983061 REG983057:REH983061 ROC983057:ROD983061 RXY983057:RXZ983061 SHU983057:SHV983061 SRQ983057:SRR983061 TBM983057:TBN983061 TLI983057:TLJ983061 TVE983057:TVF983061 UFA983057:UFB983061 UOW983057:UOX983061 UYS983057:UYT983061 VIO983057:VIP983061 VSK983057:VSL983061 WCG983057:WCH983061 WMC983057:WMD983061 WVY983057:WVZ983061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30 TI14:TJ30 ADE14:ADF30 ANA14:ANB30 AWW14:AWX30 BGS14:BGT30 BQO14:BQP30 CAK14:CAL30 CKG14:CKH30 CUC14:CUD30 DDY14:DDZ30 DNU14:DNV30 DXQ14:DXR30 EHM14:EHN30 ERI14:ERJ30 FBE14:FBF30 FLA14:FLB30 FUW14:FUX30 GES14:GET30 GOO14:GOP30 GYK14:GYL30 HIG14:HIH30 HSC14:HSD30 IBY14:IBZ30 ILU14:ILV30 IVQ14:IVR30 JFM14:JFN30 JPI14:JPJ30 JZE14:JZF30 KJA14:KJB30 KSW14:KSX30 LCS14:LCT30 LMO14:LMP30 LWK14:LWL30 MGG14:MGH30 MQC14:MQD30 MZY14:MZZ30 NJU14:NJV30 NTQ14:NTR30 ODM14:ODN30 ONI14:ONJ30 OXE14:OXF30 PHA14:PHB30 PQW14:PQX30 QAS14:QAT30 QKO14:QKP30 QUK14:QUL30 REG14:REH30 ROC14:ROD30 RXY14:RXZ30 SHU14:SHV30 SRQ14:SRR30 TBM14:TBN30 TLI14:TLJ30 TVE14:TVF30 UFA14:UFB30 UOW14:UOX30 UYS14:UYT30 VIO14:VIP30 VSK14:VSL30 WCG14:WCH30 WMC14:WMD30 WVY14:WVZ30 Q14:R30">
      <formula1>"○"</formula1>
    </dataValidation>
    <dataValidation type="list" errorStyle="information" allowBlank="1" showInputMessage="1" showErrorMessage="1" sqref="WWC983057:WWD983063 U65553:V65559 JQ65553:JR65559 TM65553:TN65559 ADI65553:ADJ65559 ANE65553:ANF65559 AXA65553:AXB65559 BGW65553:BGX65559 BQS65553:BQT65559 CAO65553:CAP65559 CKK65553:CKL65559 CUG65553:CUH65559 DEC65553:DED65559 DNY65553:DNZ65559 DXU65553:DXV65559 EHQ65553:EHR65559 ERM65553:ERN65559 FBI65553:FBJ65559 FLE65553:FLF65559 FVA65553:FVB65559 GEW65553:GEX65559 GOS65553:GOT65559 GYO65553:GYP65559 HIK65553:HIL65559 HSG65553:HSH65559 ICC65553:ICD65559 ILY65553:ILZ65559 IVU65553:IVV65559 JFQ65553:JFR65559 JPM65553:JPN65559 JZI65553:JZJ65559 KJE65553:KJF65559 KTA65553:KTB65559 LCW65553:LCX65559 LMS65553:LMT65559 LWO65553:LWP65559 MGK65553:MGL65559 MQG65553:MQH65559 NAC65553:NAD65559 NJY65553:NJZ65559 NTU65553:NTV65559 ODQ65553:ODR65559 ONM65553:ONN65559 OXI65553:OXJ65559 PHE65553:PHF65559 PRA65553:PRB65559 QAW65553:QAX65559 QKS65553:QKT65559 QUO65553:QUP65559 REK65553:REL65559 ROG65553:ROH65559 RYC65553:RYD65559 SHY65553:SHZ65559 SRU65553:SRV65559 TBQ65553:TBR65559 TLM65553:TLN65559 TVI65553:TVJ65559 UFE65553:UFF65559 UPA65553:UPB65559 UYW65553:UYX65559 VIS65553:VIT65559 VSO65553:VSP65559 WCK65553:WCL65559 WMG65553:WMH65559 WWC65553:WWD65559 U131089:V131095 JQ131089:JR131095 TM131089:TN131095 ADI131089:ADJ131095 ANE131089:ANF131095 AXA131089:AXB131095 BGW131089:BGX131095 BQS131089:BQT131095 CAO131089:CAP131095 CKK131089:CKL131095 CUG131089:CUH131095 DEC131089:DED131095 DNY131089:DNZ131095 DXU131089:DXV131095 EHQ131089:EHR131095 ERM131089:ERN131095 FBI131089:FBJ131095 FLE131089:FLF131095 FVA131089:FVB131095 GEW131089:GEX131095 GOS131089:GOT131095 GYO131089:GYP131095 HIK131089:HIL131095 HSG131089:HSH131095 ICC131089:ICD131095 ILY131089:ILZ131095 IVU131089:IVV131095 JFQ131089:JFR131095 JPM131089:JPN131095 JZI131089:JZJ131095 KJE131089:KJF131095 KTA131089:KTB131095 LCW131089:LCX131095 LMS131089:LMT131095 LWO131089:LWP131095 MGK131089:MGL131095 MQG131089:MQH131095 NAC131089:NAD131095 NJY131089:NJZ131095 NTU131089:NTV131095 ODQ131089:ODR131095 ONM131089:ONN131095 OXI131089:OXJ131095 PHE131089:PHF131095 PRA131089:PRB131095 QAW131089:QAX131095 QKS131089:QKT131095 QUO131089:QUP131095 REK131089:REL131095 ROG131089:ROH131095 RYC131089:RYD131095 SHY131089:SHZ131095 SRU131089:SRV131095 TBQ131089:TBR131095 TLM131089:TLN131095 TVI131089:TVJ131095 UFE131089:UFF131095 UPA131089:UPB131095 UYW131089:UYX131095 VIS131089:VIT131095 VSO131089:VSP131095 WCK131089:WCL131095 WMG131089:WMH131095 WWC131089:WWD131095 U196625:V196631 JQ196625:JR196631 TM196625:TN196631 ADI196625:ADJ196631 ANE196625:ANF196631 AXA196625:AXB196631 BGW196625:BGX196631 BQS196625:BQT196631 CAO196625:CAP196631 CKK196625:CKL196631 CUG196625:CUH196631 DEC196625:DED196631 DNY196625:DNZ196631 DXU196625:DXV196631 EHQ196625:EHR196631 ERM196625:ERN196631 FBI196625:FBJ196631 FLE196625:FLF196631 FVA196625:FVB196631 GEW196625:GEX196631 GOS196625:GOT196631 GYO196625:GYP196631 HIK196625:HIL196631 HSG196625:HSH196631 ICC196625:ICD196631 ILY196625:ILZ196631 IVU196625:IVV196631 JFQ196625:JFR196631 JPM196625:JPN196631 JZI196625:JZJ196631 KJE196625:KJF196631 KTA196625:KTB196631 LCW196625:LCX196631 LMS196625:LMT196631 LWO196625:LWP196631 MGK196625:MGL196631 MQG196625:MQH196631 NAC196625:NAD196631 NJY196625:NJZ196631 NTU196625:NTV196631 ODQ196625:ODR196631 ONM196625:ONN196631 OXI196625:OXJ196631 PHE196625:PHF196631 PRA196625:PRB196631 QAW196625:QAX196631 QKS196625:QKT196631 QUO196625:QUP196631 REK196625:REL196631 ROG196625:ROH196631 RYC196625:RYD196631 SHY196625:SHZ196631 SRU196625:SRV196631 TBQ196625:TBR196631 TLM196625:TLN196631 TVI196625:TVJ196631 UFE196625:UFF196631 UPA196625:UPB196631 UYW196625:UYX196631 VIS196625:VIT196631 VSO196625:VSP196631 WCK196625:WCL196631 WMG196625:WMH196631 WWC196625:WWD196631 U262161:V262167 JQ262161:JR262167 TM262161:TN262167 ADI262161:ADJ262167 ANE262161:ANF262167 AXA262161:AXB262167 BGW262161:BGX262167 BQS262161:BQT262167 CAO262161:CAP262167 CKK262161:CKL262167 CUG262161:CUH262167 DEC262161:DED262167 DNY262161:DNZ262167 DXU262161:DXV262167 EHQ262161:EHR262167 ERM262161:ERN262167 FBI262161:FBJ262167 FLE262161:FLF262167 FVA262161:FVB262167 GEW262161:GEX262167 GOS262161:GOT262167 GYO262161:GYP262167 HIK262161:HIL262167 HSG262161:HSH262167 ICC262161:ICD262167 ILY262161:ILZ262167 IVU262161:IVV262167 JFQ262161:JFR262167 JPM262161:JPN262167 JZI262161:JZJ262167 KJE262161:KJF262167 KTA262161:KTB262167 LCW262161:LCX262167 LMS262161:LMT262167 LWO262161:LWP262167 MGK262161:MGL262167 MQG262161:MQH262167 NAC262161:NAD262167 NJY262161:NJZ262167 NTU262161:NTV262167 ODQ262161:ODR262167 ONM262161:ONN262167 OXI262161:OXJ262167 PHE262161:PHF262167 PRA262161:PRB262167 QAW262161:QAX262167 QKS262161:QKT262167 QUO262161:QUP262167 REK262161:REL262167 ROG262161:ROH262167 RYC262161:RYD262167 SHY262161:SHZ262167 SRU262161:SRV262167 TBQ262161:TBR262167 TLM262161:TLN262167 TVI262161:TVJ262167 UFE262161:UFF262167 UPA262161:UPB262167 UYW262161:UYX262167 VIS262161:VIT262167 VSO262161:VSP262167 WCK262161:WCL262167 WMG262161:WMH262167 WWC262161:WWD262167 U327697:V327703 JQ327697:JR327703 TM327697:TN327703 ADI327697:ADJ327703 ANE327697:ANF327703 AXA327697:AXB327703 BGW327697:BGX327703 BQS327697:BQT327703 CAO327697:CAP327703 CKK327697:CKL327703 CUG327697:CUH327703 DEC327697:DED327703 DNY327697:DNZ327703 DXU327697:DXV327703 EHQ327697:EHR327703 ERM327697:ERN327703 FBI327697:FBJ327703 FLE327697:FLF327703 FVA327697:FVB327703 GEW327697:GEX327703 GOS327697:GOT327703 GYO327697:GYP327703 HIK327697:HIL327703 HSG327697:HSH327703 ICC327697:ICD327703 ILY327697:ILZ327703 IVU327697:IVV327703 JFQ327697:JFR327703 JPM327697:JPN327703 JZI327697:JZJ327703 KJE327697:KJF327703 KTA327697:KTB327703 LCW327697:LCX327703 LMS327697:LMT327703 LWO327697:LWP327703 MGK327697:MGL327703 MQG327697:MQH327703 NAC327697:NAD327703 NJY327697:NJZ327703 NTU327697:NTV327703 ODQ327697:ODR327703 ONM327697:ONN327703 OXI327697:OXJ327703 PHE327697:PHF327703 PRA327697:PRB327703 QAW327697:QAX327703 QKS327697:QKT327703 QUO327697:QUP327703 REK327697:REL327703 ROG327697:ROH327703 RYC327697:RYD327703 SHY327697:SHZ327703 SRU327697:SRV327703 TBQ327697:TBR327703 TLM327697:TLN327703 TVI327697:TVJ327703 UFE327697:UFF327703 UPA327697:UPB327703 UYW327697:UYX327703 VIS327697:VIT327703 VSO327697:VSP327703 WCK327697:WCL327703 WMG327697:WMH327703 WWC327697:WWD327703 U393233:V393239 JQ393233:JR393239 TM393233:TN393239 ADI393233:ADJ393239 ANE393233:ANF393239 AXA393233:AXB393239 BGW393233:BGX393239 BQS393233:BQT393239 CAO393233:CAP393239 CKK393233:CKL393239 CUG393233:CUH393239 DEC393233:DED393239 DNY393233:DNZ393239 DXU393233:DXV393239 EHQ393233:EHR393239 ERM393233:ERN393239 FBI393233:FBJ393239 FLE393233:FLF393239 FVA393233:FVB393239 GEW393233:GEX393239 GOS393233:GOT393239 GYO393233:GYP393239 HIK393233:HIL393239 HSG393233:HSH393239 ICC393233:ICD393239 ILY393233:ILZ393239 IVU393233:IVV393239 JFQ393233:JFR393239 JPM393233:JPN393239 JZI393233:JZJ393239 KJE393233:KJF393239 KTA393233:KTB393239 LCW393233:LCX393239 LMS393233:LMT393239 LWO393233:LWP393239 MGK393233:MGL393239 MQG393233:MQH393239 NAC393233:NAD393239 NJY393233:NJZ393239 NTU393233:NTV393239 ODQ393233:ODR393239 ONM393233:ONN393239 OXI393233:OXJ393239 PHE393233:PHF393239 PRA393233:PRB393239 QAW393233:QAX393239 QKS393233:QKT393239 QUO393233:QUP393239 REK393233:REL393239 ROG393233:ROH393239 RYC393233:RYD393239 SHY393233:SHZ393239 SRU393233:SRV393239 TBQ393233:TBR393239 TLM393233:TLN393239 TVI393233:TVJ393239 UFE393233:UFF393239 UPA393233:UPB393239 UYW393233:UYX393239 VIS393233:VIT393239 VSO393233:VSP393239 WCK393233:WCL393239 WMG393233:WMH393239 WWC393233:WWD393239 U458769:V458775 JQ458769:JR458775 TM458769:TN458775 ADI458769:ADJ458775 ANE458769:ANF458775 AXA458769:AXB458775 BGW458769:BGX458775 BQS458769:BQT458775 CAO458769:CAP458775 CKK458769:CKL458775 CUG458769:CUH458775 DEC458769:DED458775 DNY458769:DNZ458775 DXU458769:DXV458775 EHQ458769:EHR458775 ERM458769:ERN458775 FBI458769:FBJ458775 FLE458769:FLF458775 FVA458769:FVB458775 GEW458769:GEX458775 GOS458769:GOT458775 GYO458769:GYP458775 HIK458769:HIL458775 HSG458769:HSH458775 ICC458769:ICD458775 ILY458769:ILZ458775 IVU458769:IVV458775 JFQ458769:JFR458775 JPM458769:JPN458775 JZI458769:JZJ458775 KJE458769:KJF458775 KTA458769:KTB458775 LCW458769:LCX458775 LMS458769:LMT458775 LWO458769:LWP458775 MGK458769:MGL458775 MQG458769:MQH458775 NAC458769:NAD458775 NJY458769:NJZ458775 NTU458769:NTV458775 ODQ458769:ODR458775 ONM458769:ONN458775 OXI458769:OXJ458775 PHE458769:PHF458775 PRA458769:PRB458775 QAW458769:QAX458775 QKS458769:QKT458775 QUO458769:QUP458775 REK458769:REL458775 ROG458769:ROH458775 RYC458769:RYD458775 SHY458769:SHZ458775 SRU458769:SRV458775 TBQ458769:TBR458775 TLM458769:TLN458775 TVI458769:TVJ458775 UFE458769:UFF458775 UPA458769:UPB458775 UYW458769:UYX458775 VIS458769:VIT458775 VSO458769:VSP458775 WCK458769:WCL458775 WMG458769:WMH458775 WWC458769:WWD458775 U524305:V524311 JQ524305:JR524311 TM524305:TN524311 ADI524305:ADJ524311 ANE524305:ANF524311 AXA524305:AXB524311 BGW524305:BGX524311 BQS524305:BQT524311 CAO524305:CAP524311 CKK524305:CKL524311 CUG524305:CUH524311 DEC524305:DED524311 DNY524305:DNZ524311 DXU524305:DXV524311 EHQ524305:EHR524311 ERM524305:ERN524311 FBI524305:FBJ524311 FLE524305:FLF524311 FVA524305:FVB524311 GEW524305:GEX524311 GOS524305:GOT524311 GYO524305:GYP524311 HIK524305:HIL524311 HSG524305:HSH524311 ICC524305:ICD524311 ILY524305:ILZ524311 IVU524305:IVV524311 JFQ524305:JFR524311 JPM524305:JPN524311 JZI524305:JZJ524311 KJE524305:KJF524311 KTA524305:KTB524311 LCW524305:LCX524311 LMS524305:LMT524311 LWO524305:LWP524311 MGK524305:MGL524311 MQG524305:MQH524311 NAC524305:NAD524311 NJY524305:NJZ524311 NTU524305:NTV524311 ODQ524305:ODR524311 ONM524305:ONN524311 OXI524305:OXJ524311 PHE524305:PHF524311 PRA524305:PRB524311 QAW524305:QAX524311 QKS524305:QKT524311 QUO524305:QUP524311 REK524305:REL524311 ROG524305:ROH524311 RYC524305:RYD524311 SHY524305:SHZ524311 SRU524305:SRV524311 TBQ524305:TBR524311 TLM524305:TLN524311 TVI524305:TVJ524311 UFE524305:UFF524311 UPA524305:UPB524311 UYW524305:UYX524311 VIS524305:VIT524311 VSO524305:VSP524311 WCK524305:WCL524311 WMG524305:WMH524311 WWC524305:WWD524311 U589841:V589847 JQ589841:JR589847 TM589841:TN589847 ADI589841:ADJ589847 ANE589841:ANF589847 AXA589841:AXB589847 BGW589841:BGX589847 BQS589841:BQT589847 CAO589841:CAP589847 CKK589841:CKL589847 CUG589841:CUH589847 DEC589841:DED589847 DNY589841:DNZ589847 DXU589841:DXV589847 EHQ589841:EHR589847 ERM589841:ERN589847 FBI589841:FBJ589847 FLE589841:FLF589847 FVA589841:FVB589847 GEW589841:GEX589847 GOS589841:GOT589847 GYO589841:GYP589847 HIK589841:HIL589847 HSG589841:HSH589847 ICC589841:ICD589847 ILY589841:ILZ589847 IVU589841:IVV589847 JFQ589841:JFR589847 JPM589841:JPN589847 JZI589841:JZJ589847 KJE589841:KJF589847 KTA589841:KTB589847 LCW589841:LCX589847 LMS589841:LMT589847 LWO589841:LWP589847 MGK589841:MGL589847 MQG589841:MQH589847 NAC589841:NAD589847 NJY589841:NJZ589847 NTU589841:NTV589847 ODQ589841:ODR589847 ONM589841:ONN589847 OXI589841:OXJ589847 PHE589841:PHF589847 PRA589841:PRB589847 QAW589841:QAX589847 QKS589841:QKT589847 QUO589841:QUP589847 REK589841:REL589847 ROG589841:ROH589847 RYC589841:RYD589847 SHY589841:SHZ589847 SRU589841:SRV589847 TBQ589841:TBR589847 TLM589841:TLN589847 TVI589841:TVJ589847 UFE589841:UFF589847 UPA589841:UPB589847 UYW589841:UYX589847 VIS589841:VIT589847 VSO589841:VSP589847 WCK589841:WCL589847 WMG589841:WMH589847 WWC589841:WWD589847 U655377:V655383 JQ655377:JR655383 TM655377:TN655383 ADI655377:ADJ655383 ANE655377:ANF655383 AXA655377:AXB655383 BGW655377:BGX655383 BQS655377:BQT655383 CAO655377:CAP655383 CKK655377:CKL655383 CUG655377:CUH655383 DEC655377:DED655383 DNY655377:DNZ655383 DXU655377:DXV655383 EHQ655377:EHR655383 ERM655377:ERN655383 FBI655377:FBJ655383 FLE655377:FLF655383 FVA655377:FVB655383 GEW655377:GEX655383 GOS655377:GOT655383 GYO655377:GYP655383 HIK655377:HIL655383 HSG655377:HSH655383 ICC655377:ICD655383 ILY655377:ILZ655383 IVU655377:IVV655383 JFQ655377:JFR655383 JPM655377:JPN655383 JZI655377:JZJ655383 KJE655377:KJF655383 KTA655377:KTB655383 LCW655377:LCX655383 LMS655377:LMT655383 LWO655377:LWP655383 MGK655377:MGL655383 MQG655377:MQH655383 NAC655377:NAD655383 NJY655377:NJZ655383 NTU655377:NTV655383 ODQ655377:ODR655383 ONM655377:ONN655383 OXI655377:OXJ655383 PHE655377:PHF655383 PRA655377:PRB655383 QAW655377:QAX655383 QKS655377:QKT655383 QUO655377:QUP655383 REK655377:REL655383 ROG655377:ROH655383 RYC655377:RYD655383 SHY655377:SHZ655383 SRU655377:SRV655383 TBQ655377:TBR655383 TLM655377:TLN655383 TVI655377:TVJ655383 UFE655377:UFF655383 UPA655377:UPB655383 UYW655377:UYX655383 VIS655377:VIT655383 VSO655377:VSP655383 WCK655377:WCL655383 WMG655377:WMH655383 WWC655377:WWD655383 U720913:V720919 JQ720913:JR720919 TM720913:TN720919 ADI720913:ADJ720919 ANE720913:ANF720919 AXA720913:AXB720919 BGW720913:BGX720919 BQS720913:BQT720919 CAO720913:CAP720919 CKK720913:CKL720919 CUG720913:CUH720919 DEC720913:DED720919 DNY720913:DNZ720919 DXU720913:DXV720919 EHQ720913:EHR720919 ERM720913:ERN720919 FBI720913:FBJ720919 FLE720913:FLF720919 FVA720913:FVB720919 GEW720913:GEX720919 GOS720913:GOT720919 GYO720913:GYP720919 HIK720913:HIL720919 HSG720913:HSH720919 ICC720913:ICD720919 ILY720913:ILZ720919 IVU720913:IVV720919 JFQ720913:JFR720919 JPM720913:JPN720919 JZI720913:JZJ720919 KJE720913:KJF720919 KTA720913:KTB720919 LCW720913:LCX720919 LMS720913:LMT720919 LWO720913:LWP720919 MGK720913:MGL720919 MQG720913:MQH720919 NAC720913:NAD720919 NJY720913:NJZ720919 NTU720913:NTV720919 ODQ720913:ODR720919 ONM720913:ONN720919 OXI720913:OXJ720919 PHE720913:PHF720919 PRA720913:PRB720919 QAW720913:QAX720919 QKS720913:QKT720919 QUO720913:QUP720919 REK720913:REL720919 ROG720913:ROH720919 RYC720913:RYD720919 SHY720913:SHZ720919 SRU720913:SRV720919 TBQ720913:TBR720919 TLM720913:TLN720919 TVI720913:TVJ720919 UFE720913:UFF720919 UPA720913:UPB720919 UYW720913:UYX720919 VIS720913:VIT720919 VSO720913:VSP720919 WCK720913:WCL720919 WMG720913:WMH720919 WWC720913:WWD720919 U786449:V786455 JQ786449:JR786455 TM786449:TN786455 ADI786449:ADJ786455 ANE786449:ANF786455 AXA786449:AXB786455 BGW786449:BGX786455 BQS786449:BQT786455 CAO786449:CAP786455 CKK786449:CKL786455 CUG786449:CUH786455 DEC786449:DED786455 DNY786449:DNZ786455 DXU786449:DXV786455 EHQ786449:EHR786455 ERM786449:ERN786455 FBI786449:FBJ786455 FLE786449:FLF786455 FVA786449:FVB786455 GEW786449:GEX786455 GOS786449:GOT786455 GYO786449:GYP786455 HIK786449:HIL786455 HSG786449:HSH786455 ICC786449:ICD786455 ILY786449:ILZ786455 IVU786449:IVV786455 JFQ786449:JFR786455 JPM786449:JPN786455 JZI786449:JZJ786455 KJE786449:KJF786455 KTA786449:KTB786455 LCW786449:LCX786455 LMS786449:LMT786455 LWO786449:LWP786455 MGK786449:MGL786455 MQG786449:MQH786455 NAC786449:NAD786455 NJY786449:NJZ786455 NTU786449:NTV786455 ODQ786449:ODR786455 ONM786449:ONN786455 OXI786449:OXJ786455 PHE786449:PHF786455 PRA786449:PRB786455 QAW786449:QAX786455 QKS786449:QKT786455 QUO786449:QUP786455 REK786449:REL786455 ROG786449:ROH786455 RYC786449:RYD786455 SHY786449:SHZ786455 SRU786449:SRV786455 TBQ786449:TBR786455 TLM786449:TLN786455 TVI786449:TVJ786455 UFE786449:UFF786455 UPA786449:UPB786455 UYW786449:UYX786455 VIS786449:VIT786455 VSO786449:VSP786455 WCK786449:WCL786455 WMG786449:WMH786455 WWC786449:WWD786455 U851985:V851991 JQ851985:JR851991 TM851985:TN851991 ADI851985:ADJ851991 ANE851985:ANF851991 AXA851985:AXB851991 BGW851985:BGX851991 BQS851985:BQT851991 CAO851985:CAP851991 CKK851985:CKL851991 CUG851985:CUH851991 DEC851985:DED851991 DNY851985:DNZ851991 DXU851985:DXV851991 EHQ851985:EHR851991 ERM851985:ERN851991 FBI851985:FBJ851991 FLE851985:FLF851991 FVA851985:FVB851991 GEW851985:GEX851991 GOS851985:GOT851991 GYO851985:GYP851991 HIK851985:HIL851991 HSG851985:HSH851991 ICC851985:ICD851991 ILY851985:ILZ851991 IVU851985:IVV851991 JFQ851985:JFR851991 JPM851985:JPN851991 JZI851985:JZJ851991 KJE851985:KJF851991 KTA851985:KTB851991 LCW851985:LCX851991 LMS851985:LMT851991 LWO851985:LWP851991 MGK851985:MGL851991 MQG851985:MQH851991 NAC851985:NAD851991 NJY851985:NJZ851991 NTU851985:NTV851991 ODQ851985:ODR851991 ONM851985:ONN851991 OXI851985:OXJ851991 PHE851985:PHF851991 PRA851985:PRB851991 QAW851985:QAX851991 QKS851985:QKT851991 QUO851985:QUP851991 REK851985:REL851991 ROG851985:ROH851991 RYC851985:RYD851991 SHY851985:SHZ851991 SRU851985:SRV851991 TBQ851985:TBR851991 TLM851985:TLN851991 TVI851985:TVJ851991 UFE851985:UFF851991 UPA851985:UPB851991 UYW851985:UYX851991 VIS851985:VIT851991 VSO851985:VSP851991 WCK851985:WCL851991 WMG851985:WMH851991 WWC851985:WWD851991 U917521:V917527 JQ917521:JR917527 TM917521:TN917527 ADI917521:ADJ917527 ANE917521:ANF917527 AXA917521:AXB917527 BGW917521:BGX917527 BQS917521:BQT917527 CAO917521:CAP917527 CKK917521:CKL917527 CUG917521:CUH917527 DEC917521:DED917527 DNY917521:DNZ917527 DXU917521:DXV917527 EHQ917521:EHR917527 ERM917521:ERN917527 FBI917521:FBJ917527 FLE917521:FLF917527 FVA917521:FVB917527 GEW917521:GEX917527 GOS917521:GOT917527 GYO917521:GYP917527 HIK917521:HIL917527 HSG917521:HSH917527 ICC917521:ICD917527 ILY917521:ILZ917527 IVU917521:IVV917527 JFQ917521:JFR917527 JPM917521:JPN917527 JZI917521:JZJ917527 KJE917521:KJF917527 KTA917521:KTB917527 LCW917521:LCX917527 LMS917521:LMT917527 LWO917521:LWP917527 MGK917521:MGL917527 MQG917521:MQH917527 NAC917521:NAD917527 NJY917521:NJZ917527 NTU917521:NTV917527 ODQ917521:ODR917527 ONM917521:ONN917527 OXI917521:OXJ917527 PHE917521:PHF917527 PRA917521:PRB917527 QAW917521:QAX917527 QKS917521:QKT917527 QUO917521:QUP917527 REK917521:REL917527 ROG917521:ROH917527 RYC917521:RYD917527 SHY917521:SHZ917527 SRU917521:SRV917527 TBQ917521:TBR917527 TLM917521:TLN917527 TVI917521:TVJ917527 UFE917521:UFF917527 UPA917521:UPB917527 UYW917521:UYX917527 VIS917521:VIT917527 VSO917521:VSP917527 WCK917521:WCL917527 WMG917521:WMH917527 WWC917521:WWD917527 U983057:V983063 JQ983057:JR983063 TM983057:TN983063 ADI983057:ADJ983063 ANE983057:ANF983063 AXA983057:AXB983063 BGW983057:BGX983063 BQS983057:BQT983063 CAO983057:CAP983063 CKK983057:CKL983063 CUG983057:CUH983063 DEC983057:DED983063 DNY983057:DNZ983063 DXU983057:DXV983063 EHQ983057:EHR983063 ERM983057:ERN983063 FBI983057:FBJ983063 FLE983057:FLF983063 FVA983057:FVB983063 GEW983057:GEX983063 GOS983057:GOT983063 GYO983057:GYP983063 HIK983057:HIL983063 HSG983057:HSH983063 ICC983057:ICD983063 ILY983057:ILZ983063 IVU983057:IVV983063 JFQ983057:JFR983063 JPM983057:JPN983063 JZI983057:JZJ983063 KJE983057:KJF983063 KTA983057:KTB983063 LCW983057:LCX983063 LMS983057:LMT983063 LWO983057:LWP983063 MGK983057:MGL983063 MQG983057:MQH983063 NAC983057:NAD983063 NJY983057:NJZ983063 NTU983057:NTV983063 ODQ983057:ODR983063 ONM983057:ONN983063 OXI983057:OXJ983063 PHE983057:PHF983063 PRA983057:PRB983063 QAW983057:QAX983063 QKS983057:QKT983063 QUO983057:QUP983063 REK983057:REL983063 ROG983057:ROH983063 RYC983057:RYD983063 SHY983057:SHZ983063 SRU983057:SRV983063 TBQ983057:TBR983063 TLM983057:TLN983063 TVI983057:TVJ983063 UFE983057:UFF983063 UPA983057:UPB983063 UYW983057:UYX983063 VIS983057:VIT983063 VSO983057:VSP983063 WCK983057:WCL983063 WMG983057:WMH983063 JQ7:JR35 WWC7:WWD35 WMG7:WMH35 WCK7:WCL35 VSO7:VSP35 VIS7:VIT35 UYW7:UYX35 UPA7:UPB35 UFE7:UFF35 TVI7:TVJ35 TLM7:TLN35 TBQ7:TBR35 SRU7:SRV35 SHY7:SHZ35 RYC7:RYD35 ROG7:ROH35 REK7:REL35 QUO7:QUP35 QKS7:QKT35 QAW7:QAX35 PRA7:PRB35 PHE7:PHF35 OXI7:OXJ35 ONM7:ONN35 ODQ7:ODR35 NTU7:NTV35 NJY7:NJZ35 NAC7:NAD35 MQG7:MQH35 MGK7:MGL35 LWO7:LWP35 LMS7:LMT35 LCW7:LCX35 KTA7:KTB35 KJE7:KJF35 JZI7:JZJ35 JPM7:JPN35 JFQ7:JFR35 IVU7:IVV35 ILY7:ILZ35 ICC7:ICD35 HSG7:HSH35 HIK7:HIL35 GYO7:GYP35 GOS7:GOT35 GEW7:GEX35 FVA7:FVB35 FLE7:FLF35 FBI7:FBJ35 ERM7:ERN35 EHQ7:EHR35 DXU7:DXV35 DNY7:DNZ35 DEC7:DED35 CUG7:CUH35 CKK7:CKL35 CAO7:CAP35 BQS7:BQT35 BGW7:BGX35 AXA7:AXB35 ANE7:ANF35 ADI7:ADJ35 TM7:TN35 U7:V43">
      <formula1>"○"</formula1>
    </dataValidation>
    <dataValidation type="list" errorStyle="information" allowBlank="1" showInputMessage="1" showErrorMessage="1" sqref="AD65555:AJ65558 JZ65555:KF65558 TV65555:UB65558 ADR65555:ADX65558 ANN65555:ANT65558 AXJ65555:AXP65558 BHF65555:BHL65558 BRB65555:BRH65558 CAX65555:CBD65558 CKT65555:CKZ65558 CUP65555:CUV65558 DEL65555:DER65558 DOH65555:DON65558 DYD65555:DYJ65558 EHZ65555:EIF65558 ERV65555:ESB65558 FBR65555:FBX65558 FLN65555:FLT65558 FVJ65555:FVP65558 GFF65555:GFL65558 GPB65555:GPH65558 GYX65555:GZD65558 HIT65555:HIZ65558 HSP65555:HSV65558 ICL65555:ICR65558 IMH65555:IMN65558 IWD65555:IWJ65558 JFZ65555:JGF65558 JPV65555:JQB65558 JZR65555:JZX65558 KJN65555:KJT65558 KTJ65555:KTP65558 LDF65555:LDL65558 LNB65555:LNH65558 LWX65555:LXD65558 MGT65555:MGZ65558 MQP65555:MQV65558 NAL65555:NAR65558 NKH65555:NKN65558 NUD65555:NUJ65558 ODZ65555:OEF65558 ONV65555:OOB65558 OXR65555:OXX65558 PHN65555:PHT65558 PRJ65555:PRP65558 QBF65555:QBL65558 QLB65555:QLH65558 QUX65555:QVD65558 RET65555:REZ65558 ROP65555:ROV65558 RYL65555:RYR65558 SIH65555:SIN65558 SSD65555:SSJ65558 TBZ65555:TCF65558 TLV65555:TMB65558 TVR65555:TVX65558 UFN65555:UFT65558 UPJ65555:UPP65558 UZF65555:UZL65558 VJB65555:VJH65558 VSX65555:VTD65558 WCT65555:WCZ65558 WMP65555:WMV65558 WWL65555:WWR65558 AD131091:AJ131094 JZ131091:KF131094 TV131091:UB131094 ADR131091:ADX131094 ANN131091:ANT131094 AXJ131091:AXP131094 BHF131091:BHL131094 BRB131091:BRH131094 CAX131091:CBD131094 CKT131091:CKZ131094 CUP131091:CUV131094 DEL131091:DER131094 DOH131091:DON131094 DYD131091:DYJ131094 EHZ131091:EIF131094 ERV131091:ESB131094 FBR131091:FBX131094 FLN131091:FLT131094 FVJ131091:FVP131094 GFF131091:GFL131094 GPB131091:GPH131094 GYX131091:GZD131094 HIT131091:HIZ131094 HSP131091:HSV131094 ICL131091:ICR131094 IMH131091:IMN131094 IWD131091:IWJ131094 JFZ131091:JGF131094 JPV131091:JQB131094 JZR131091:JZX131094 KJN131091:KJT131094 KTJ131091:KTP131094 LDF131091:LDL131094 LNB131091:LNH131094 LWX131091:LXD131094 MGT131091:MGZ131094 MQP131091:MQV131094 NAL131091:NAR131094 NKH131091:NKN131094 NUD131091:NUJ131094 ODZ131091:OEF131094 ONV131091:OOB131094 OXR131091:OXX131094 PHN131091:PHT131094 PRJ131091:PRP131094 QBF131091:QBL131094 QLB131091:QLH131094 QUX131091:QVD131094 RET131091:REZ131094 ROP131091:ROV131094 RYL131091:RYR131094 SIH131091:SIN131094 SSD131091:SSJ131094 TBZ131091:TCF131094 TLV131091:TMB131094 TVR131091:TVX131094 UFN131091:UFT131094 UPJ131091:UPP131094 UZF131091:UZL131094 VJB131091:VJH131094 VSX131091:VTD131094 WCT131091:WCZ131094 WMP131091:WMV131094 WWL131091:WWR131094 AD196627:AJ196630 JZ196627:KF196630 TV196627:UB196630 ADR196627:ADX196630 ANN196627:ANT196630 AXJ196627:AXP196630 BHF196627:BHL196630 BRB196627:BRH196630 CAX196627:CBD196630 CKT196627:CKZ196630 CUP196627:CUV196630 DEL196627:DER196630 DOH196627:DON196630 DYD196627:DYJ196630 EHZ196627:EIF196630 ERV196627:ESB196630 FBR196627:FBX196630 FLN196627:FLT196630 FVJ196627:FVP196630 GFF196627:GFL196630 GPB196627:GPH196630 GYX196627:GZD196630 HIT196627:HIZ196630 HSP196627:HSV196630 ICL196627:ICR196630 IMH196627:IMN196630 IWD196627:IWJ196630 JFZ196627:JGF196630 JPV196627:JQB196630 JZR196627:JZX196630 KJN196627:KJT196630 KTJ196627:KTP196630 LDF196627:LDL196630 LNB196627:LNH196630 LWX196627:LXD196630 MGT196627:MGZ196630 MQP196627:MQV196630 NAL196627:NAR196630 NKH196627:NKN196630 NUD196627:NUJ196630 ODZ196627:OEF196630 ONV196627:OOB196630 OXR196627:OXX196630 PHN196627:PHT196630 PRJ196627:PRP196630 QBF196627:QBL196630 QLB196627:QLH196630 QUX196627:QVD196630 RET196627:REZ196630 ROP196627:ROV196630 RYL196627:RYR196630 SIH196627:SIN196630 SSD196627:SSJ196630 TBZ196627:TCF196630 TLV196627:TMB196630 TVR196627:TVX196630 UFN196627:UFT196630 UPJ196627:UPP196630 UZF196627:UZL196630 VJB196627:VJH196630 VSX196627:VTD196630 WCT196627:WCZ196630 WMP196627:WMV196630 WWL196627:WWR196630 AD262163:AJ262166 JZ262163:KF262166 TV262163:UB262166 ADR262163:ADX262166 ANN262163:ANT262166 AXJ262163:AXP262166 BHF262163:BHL262166 BRB262163:BRH262166 CAX262163:CBD262166 CKT262163:CKZ262166 CUP262163:CUV262166 DEL262163:DER262166 DOH262163:DON262166 DYD262163:DYJ262166 EHZ262163:EIF262166 ERV262163:ESB262166 FBR262163:FBX262166 FLN262163:FLT262166 FVJ262163:FVP262166 GFF262163:GFL262166 GPB262163:GPH262166 GYX262163:GZD262166 HIT262163:HIZ262166 HSP262163:HSV262166 ICL262163:ICR262166 IMH262163:IMN262166 IWD262163:IWJ262166 JFZ262163:JGF262166 JPV262163:JQB262166 JZR262163:JZX262166 KJN262163:KJT262166 KTJ262163:KTP262166 LDF262163:LDL262166 LNB262163:LNH262166 LWX262163:LXD262166 MGT262163:MGZ262166 MQP262163:MQV262166 NAL262163:NAR262166 NKH262163:NKN262166 NUD262163:NUJ262166 ODZ262163:OEF262166 ONV262163:OOB262166 OXR262163:OXX262166 PHN262163:PHT262166 PRJ262163:PRP262166 QBF262163:QBL262166 QLB262163:QLH262166 QUX262163:QVD262166 RET262163:REZ262166 ROP262163:ROV262166 RYL262163:RYR262166 SIH262163:SIN262166 SSD262163:SSJ262166 TBZ262163:TCF262166 TLV262163:TMB262166 TVR262163:TVX262166 UFN262163:UFT262166 UPJ262163:UPP262166 UZF262163:UZL262166 VJB262163:VJH262166 VSX262163:VTD262166 WCT262163:WCZ262166 WMP262163:WMV262166 WWL262163:WWR262166 AD327699:AJ327702 JZ327699:KF327702 TV327699:UB327702 ADR327699:ADX327702 ANN327699:ANT327702 AXJ327699:AXP327702 BHF327699:BHL327702 BRB327699:BRH327702 CAX327699:CBD327702 CKT327699:CKZ327702 CUP327699:CUV327702 DEL327699:DER327702 DOH327699:DON327702 DYD327699:DYJ327702 EHZ327699:EIF327702 ERV327699:ESB327702 FBR327699:FBX327702 FLN327699:FLT327702 FVJ327699:FVP327702 GFF327699:GFL327702 GPB327699:GPH327702 GYX327699:GZD327702 HIT327699:HIZ327702 HSP327699:HSV327702 ICL327699:ICR327702 IMH327699:IMN327702 IWD327699:IWJ327702 JFZ327699:JGF327702 JPV327699:JQB327702 JZR327699:JZX327702 KJN327699:KJT327702 KTJ327699:KTP327702 LDF327699:LDL327702 LNB327699:LNH327702 LWX327699:LXD327702 MGT327699:MGZ327702 MQP327699:MQV327702 NAL327699:NAR327702 NKH327699:NKN327702 NUD327699:NUJ327702 ODZ327699:OEF327702 ONV327699:OOB327702 OXR327699:OXX327702 PHN327699:PHT327702 PRJ327699:PRP327702 QBF327699:QBL327702 QLB327699:QLH327702 QUX327699:QVD327702 RET327699:REZ327702 ROP327699:ROV327702 RYL327699:RYR327702 SIH327699:SIN327702 SSD327699:SSJ327702 TBZ327699:TCF327702 TLV327699:TMB327702 TVR327699:TVX327702 UFN327699:UFT327702 UPJ327699:UPP327702 UZF327699:UZL327702 VJB327699:VJH327702 VSX327699:VTD327702 WCT327699:WCZ327702 WMP327699:WMV327702 WWL327699:WWR327702 AD393235:AJ393238 JZ393235:KF393238 TV393235:UB393238 ADR393235:ADX393238 ANN393235:ANT393238 AXJ393235:AXP393238 BHF393235:BHL393238 BRB393235:BRH393238 CAX393235:CBD393238 CKT393235:CKZ393238 CUP393235:CUV393238 DEL393235:DER393238 DOH393235:DON393238 DYD393235:DYJ393238 EHZ393235:EIF393238 ERV393235:ESB393238 FBR393235:FBX393238 FLN393235:FLT393238 FVJ393235:FVP393238 GFF393235:GFL393238 GPB393235:GPH393238 GYX393235:GZD393238 HIT393235:HIZ393238 HSP393235:HSV393238 ICL393235:ICR393238 IMH393235:IMN393238 IWD393235:IWJ393238 JFZ393235:JGF393238 JPV393235:JQB393238 JZR393235:JZX393238 KJN393235:KJT393238 KTJ393235:KTP393238 LDF393235:LDL393238 LNB393235:LNH393238 LWX393235:LXD393238 MGT393235:MGZ393238 MQP393235:MQV393238 NAL393235:NAR393238 NKH393235:NKN393238 NUD393235:NUJ393238 ODZ393235:OEF393238 ONV393235:OOB393238 OXR393235:OXX393238 PHN393235:PHT393238 PRJ393235:PRP393238 QBF393235:QBL393238 QLB393235:QLH393238 QUX393235:QVD393238 RET393235:REZ393238 ROP393235:ROV393238 RYL393235:RYR393238 SIH393235:SIN393238 SSD393235:SSJ393238 TBZ393235:TCF393238 TLV393235:TMB393238 TVR393235:TVX393238 UFN393235:UFT393238 UPJ393235:UPP393238 UZF393235:UZL393238 VJB393235:VJH393238 VSX393235:VTD393238 WCT393235:WCZ393238 WMP393235:WMV393238 WWL393235:WWR393238 AD458771:AJ458774 JZ458771:KF458774 TV458771:UB458774 ADR458771:ADX458774 ANN458771:ANT458774 AXJ458771:AXP458774 BHF458771:BHL458774 BRB458771:BRH458774 CAX458771:CBD458774 CKT458771:CKZ458774 CUP458771:CUV458774 DEL458771:DER458774 DOH458771:DON458774 DYD458771:DYJ458774 EHZ458771:EIF458774 ERV458771:ESB458774 FBR458771:FBX458774 FLN458771:FLT458774 FVJ458771:FVP458774 GFF458771:GFL458774 GPB458771:GPH458774 GYX458771:GZD458774 HIT458771:HIZ458774 HSP458771:HSV458774 ICL458771:ICR458774 IMH458771:IMN458774 IWD458771:IWJ458774 JFZ458771:JGF458774 JPV458771:JQB458774 JZR458771:JZX458774 KJN458771:KJT458774 KTJ458771:KTP458774 LDF458771:LDL458774 LNB458771:LNH458774 LWX458771:LXD458774 MGT458771:MGZ458774 MQP458771:MQV458774 NAL458771:NAR458774 NKH458771:NKN458774 NUD458771:NUJ458774 ODZ458771:OEF458774 ONV458771:OOB458774 OXR458771:OXX458774 PHN458771:PHT458774 PRJ458771:PRP458774 QBF458771:QBL458774 QLB458771:QLH458774 QUX458771:QVD458774 RET458771:REZ458774 ROP458771:ROV458774 RYL458771:RYR458774 SIH458771:SIN458774 SSD458771:SSJ458774 TBZ458771:TCF458774 TLV458771:TMB458774 TVR458771:TVX458774 UFN458771:UFT458774 UPJ458771:UPP458774 UZF458771:UZL458774 VJB458771:VJH458774 VSX458771:VTD458774 WCT458771:WCZ458774 WMP458771:WMV458774 WWL458771:WWR458774 AD524307:AJ524310 JZ524307:KF524310 TV524307:UB524310 ADR524307:ADX524310 ANN524307:ANT524310 AXJ524307:AXP524310 BHF524307:BHL524310 BRB524307:BRH524310 CAX524307:CBD524310 CKT524307:CKZ524310 CUP524307:CUV524310 DEL524307:DER524310 DOH524307:DON524310 DYD524307:DYJ524310 EHZ524307:EIF524310 ERV524307:ESB524310 FBR524307:FBX524310 FLN524307:FLT524310 FVJ524307:FVP524310 GFF524307:GFL524310 GPB524307:GPH524310 GYX524307:GZD524310 HIT524307:HIZ524310 HSP524307:HSV524310 ICL524307:ICR524310 IMH524307:IMN524310 IWD524307:IWJ524310 JFZ524307:JGF524310 JPV524307:JQB524310 JZR524307:JZX524310 KJN524307:KJT524310 KTJ524307:KTP524310 LDF524307:LDL524310 LNB524307:LNH524310 LWX524307:LXD524310 MGT524307:MGZ524310 MQP524307:MQV524310 NAL524307:NAR524310 NKH524307:NKN524310 NUD524307:NUJ524310 ODZ524307:OEF524310 ONV524307:OOB524310 OXR524307:OXX524310 PHN524307:PHT524310 PRJ524307:PRP524310 QBF524307:QBL524310 QLB524307:QLH524310 QUX524307:QVD524310 RET524307:REZ524310 ROP524307:ROV524310 RYL524307:RYR524310 SIH524307:SIN524310 SSD524307:SSJ524310 TBZ524307:TCF524310 TLV524307:TMB524310 TVR524307:TVX524310 UFN524307:UFT524310 UPJ524307:UPP524310 UZF524307:UZL524310 VJB524307:VJH524310 VSX524307:VTD524310 WCT524307:WCZ524310 WMP524307:WMV524310 WWL524307:WWR524310 AD589843:AJ589846 JZ589843:KF589846 TV589843:UB589846 ADR589843:ADX589846 ANN589843:ANT589846 AXJ589843:AXP589846 BHF589843:BHL589846 BRB589843:BRH589846 CAX589843:CBD589846 CKT589843:CKZ589846 CUP589843:CUV589846 DEL589843:DER589846 DOH589843:DON589846 DYD589843:DYJ589846 EHZ589843:EIF589846 ERV589843:ESB589846 FBR589843:FBX589846 FLN589843:FLT589846 FVJ589843:FVP589846 GFF589843:GFL589846 GPB589843:GPH589846 GYX589843:GZD589846 HIT589843:HIZ589846 HSP589843:HSV589846 ICL589843:ICR589846 IMH589843:IMN589846 IWD589843:IWJ589846 JFZ589843:JGF589846 JPV589843:JQB589846 JZR589843:JZX589846 KJN589843:KJT589846 KTJ589843:KTP589846 LDF589843:LDL589846 LNB589843:LNH589846 LWX589843:LXD589846 MGT589843:MGZ589846 MQP589843:MQV589846 NAL589843:NAR589846 NKH589843:NKN589846 NUD589843:NUJ589846 ODZ589843:OEF589846 ONV589843:OOB589846 OXR589843:OXX589846 PHN589843:PHT589846 PRJ589843:PRP589846 QBF589843:QBL589846 QLB589843:QLH589846 QUX589843:QVD589846 RET589843:REZ589846 ROP589843:ROV589846 RYL589843:RYR589846 SIH589843:SIN589846 SSD589843:SSJ589846 TBZ589843:TCF589846 TLV589843:TMB589846 TVR589843:TVX589846 UFN589843:UFT589846 UPJ589843:UPP589846 UZF589843:UZL589846 VJB589843:VJH589846 VSX589843:VTD589846 WCT589843:WCZ589846 WMP589843:WMV589846 WWL589843:WWR589846 AD655379:AJ655382 JZ655379:KF655382 TV655379:UB655382 ADR655379:ADX655382 ANN655379:ANT655382 AXJ655379:AXP655382 BHF655379:BHL655382 BRB655379:BRH655382 CAX655379:CBD655382 CKT655379:CKZ655382 CUP655379:CUV655382 DEL655379:DER655382 DOH655379:DON655382 DYD655379:DYJ655382 EHZ655379:EIF655382 ERV655379:ESB655382 FBR655379:FBX655382 FLN655379:FLT655382 FVJ655379:FVP655382 GFF655379:GFL655382 GPB655379:GPH655382 GYX655379:GZD655382 HIT655379:HIZ655382 HSP655379:HSV655382 ICL655379:ICR655382 IMH655379:IMN655382 IWD655379:IWJ655382 JFZ655379:JGF655382 JPV655379:JQB655382 JZR655379:JZX655382 KJN655379:KJT655382 KTJ655379:KTP655382 LDF655379:LDL655382 LNB655379:LNH655382 LWX655379:LXD655382 MGT655379:MGZ655382 MQP655379:MQV655382 NAL655379:NAR655382 NKH655379:NKN655382 NUD655379:NUJ655382 ODZ655379:OEF655382 ONV655379:OOB655382 OXR655379:OXX655382 PHN655379:PHT655382 PRJ655379:PRP655382 QBF655379:QBL655382 QLB655379:QLH655382 QUX655379:QVD655382 RET655379:REZ655382 ROP655379:ROV655382 RYL655379:RYR655382 SIH655379:SIN655382 SSD655379:SSJ655382 TBZ655379:TCF655382 TLV655379:TMB655382 TVR655379:TVX655382 UFN655379:UFT655382 UPJ655379:UPP655382 UZF655379:UZL655382 VJB655379:VJH655382 VSX655379:VTD655382 WCT655379:WCZ655382 WMP655379:WMV655382 WWL655379:WWR655382 AD720915:AJ720918 JZ720915:KF720918 TV720915:UB720918 ADR720915:ADX720918 ANN720915:ANT720918 AXJ720915:AXP720918 BHF720915:BHL720918 BRB720915:BRH720918 CAX720915:CBD720918 CKT720915:CKZ720918 CUP720915:CUV720918 DEL720915:DER720918 DOH720915:DON720918 DYD720915:DYJ720918 EHZ720915:EIF720918 ERV720915:ESB720918 FBR720915:FBX720918 FLN720915:FLT720918 FVJ720915:FVP720918 GFF720915:GFL720918 GPB720915:GPH720918 GYX720915:GZD720918 HIT720915:HIZ720918 HSP720915:HSV720918 ICL720915:ICR720918 IMH720915:IMN720918 IWD720915:IWJ720918 JFZ720915:JGF720918 JPV720915:JQB720918 JZR720915:JZX720918 KJN720915:KJT720918 KTJ720915:KTP720918 LDF720915:LDL720918 LNB720915:LNH720918 LWX720915:LXD720918 MGT720915:MGZ720918 MQP720915:MQV720918 NAL720915:NAR720918 NKH720915:NKN720918 NUD720915:NUJ720918 ODZ720915:OEF720918 ONV720915:OOB720918 OXR720915:OXX720918 PHN720915:PHT720918 PRJ720915:PRP720918 QBF720915:QBL720918 QLB720915:QLH720918 QUX720915:QVD720918 RET720915:REZ720918 ROP720915:ROV720918 RYL720915:RYR720918 SIH720915:SIN720918 SSD720915:SSJ720918 TBZ720915:TCF720918 TLV720915:TMB720918 TVR720915:TVX720918 UFN720915:UFT720918 UPJ720915:UPP720918 UZF720915:UZL720918 VJB720915:VJH720918 VSX720915:VTD720918 WCT720915:WCZ720918 WMP720915:WMV720918 WWL720915:WWR720918 AD786451:AJ786454 JZ786451:KF786454 TV786451:UB786454 ADR786451:ADX786454 ANN786451:ANT786454 AXJ786451:AXP786454 BHF786451:BHL786454 BRB786451:BRH786454 CAX786451:CBD786454 CKT786451:CKZ786454 CUP786451:CUV786454 DEL786451:DER786454 DOH786451:DON786454 DYD786451:DYJ786454 EHZ786451:EIF786454 ERV786451:ESB786454 FBR786451:FBX786454 FLN786451:FLT786454 FVJ786451:FVP786454 GFF786451:GFL786454 GPB786451:GPH786454 GYX786451:GZD786454 HIT786451:HIZ786454 HSP786451:HSV786454 ICL786451:ICR786454 IMH786451:IMN786454 IWD786451:IWJ786454 JFZ786451:JGF786454 JPV786451:JQB786454 JZR786451:JZX786454 KJN786451:KJT786454 KTJ786451:KTP786454 LDF786451:LDL786454 LNB786451:LNH786454 LWX786451:LXD786454 MGT786451:MGZ786454 MQP786451:MQV786454 NAL786451:NAR786454 NKH786451:NKN786454 NUD786451:NUJ786454 ODZ786451:OEF786454 ONV786451:OOB786454 OXR786451:OXX786454 PHN786451:PHT786454 PRJ786451:PRP786454 QBF786451:QBL786454 QLB786451:QLH786454 QUX786451:QVD786454 RET786451:REZ786454 ROP786451:ROV786454 RYL786451:RYR786454 SIH786451:SIN786454 SSD786451:SSJ786454 TBZ786451:TCF786454 TLV786451:TMB786454 TVR786451:TVX786454 UFN786451:UFT786454 UPJ786451:UPP786454 UZF786451:UZL786454 VJB786451:VJH786454 VSX786451:VTD786454 WCT786451:WCZ786454 WMP786451:WMV786454 WWL786451:WWR786454 AD851987:AJ851990 JZ851987:KF851990 TV851987:UB851990 ADR851987:ADX851990 ANN851987:ANT851990 AXJ851987:AXP851990 BHF851987:BHL851990 BRB851987:BRH851990 CAX851987:CBD851990 CKT851987:CKZ851990 CUP851987:CUV851990 DEL851987:DER851990 DOH851987:DON851990 DYD851987:DYJ851990 EHZ851987:EIF851990 ERV851987:ESB851990 FBR851987:FBX851990 FLN851987:FLT851990 FVJ851987:FVP851990 GFF851987:GFL851990 GPB851987:GPH851990 GYX851987:GZD851990 HIT851987:HIZ851990 HSP851987:HSV851990 ICL851987:ICR851990 IMH851987:IMN851990 IWD851987:IWJ851990 JFZ851987:JGF851990 JPV851987:JQB851990 JZR851987:JZX851990 KJN851987:KJT851990 KTJ851987:KTP851990 LDF851987:LDL851990 LNB851987:LNH851990 LWX851987:LXD851990 MGT851987:MGZ851990 MQP851987:MQV851990 NAL851987:NAR851990 NKH851987:NKN851990 NUD851987:NUJ851990 ODZ851987:OEF851990 ONV851987:OOB851990 OXR851987:OXX851990 PHN851987:PHT851990 PRJ851987:PRP851990 QBF851987:QBL851990 QLB851987:QLH851990 QUX851987:QVD851990 RET851987:REZ851990 ROP851987:ROV851990 RYL851987:RYR851990 SIH851987:SIN851990 SSD851987:SSJ851990 TBZ851987:TCF851990 TLV851987:TMB851990 TVR851987:TVX851990 UFN851987:UFT851990 UPJ851987:UPP851990 UZF851987:UZL851990 VJB851987:VJH851990 VSX851987:VTD851990 WCT851987:WCZ851990 WMP851987:WMV851990 WWL851987:WWR851990 AD917523:AJ917526 JZ917523:KF917526 TV917523:UB917526 ADR917523:ADX917526 ANN917523:ANT917526 AXJ917523:AXP917526 BHF917523:BHL917526 BRB917523:BRH917526 CAX917523:CBD917526 CKT917523:CKZ917526 CUP917523:CUV917526 DEL917523:DER917526 DOH917523:DON917526 DYD917523:DYJ917526 EHZ917523:EIF917526 ERV917523:ESB917526 FBR917523:FBX917526 FLN917523:FLT917526 FVJ917523:FVP917526 GFF917523:GFL917526 GPB917523:GPH917526 GYX917523:GZD917526 HIT917523:HIZ917526 HSP917523:HSV917526 ICL917523:ICR917526 IMH917523:IMN917526 IWD917523:IWJ917526 JFZ917523:JGF917526 JPV917523:JQB917526 JZR917523:JZX917526 KJN917523:KJT917526 KTJ917523:KTP917526 LDF917523:LDL917526 LNB917523:LNH917526 LWX917523:LXD917526 MGT917523:MGZ917526 MQP917523:MQV917526 NAL917523:NAR917526 NKH917523:NKN917526 NUD917523:NUJ917526 ODZ917523:OEF917526 ONV917523:OOB917526 OXR917523:OXX917526 PHN917523:PHT917526 PRJ917523:PRP917526 QBF917523:QBL917526 QLB917523:QLH917526 QUX917523:QVD917526 RET917523:REZ917526 ROP917523:ROV917526 RYL917523:RYR917526 SIH917523:SIN917526 SSD917523:SSJ917526 TBZ917523:TCF917526 TLV917523:TMB917526 TVR917523:TVX917526 UFN917523:UFT917526 UPJ917523:UPP917526 UZF917523:UZL917526 VJB917523:VJH917526 VSX917523:VTD917526 WCT917523:WCZ917526 WMP917523:WMV917526 WWL917523:WWR917526 AD983059:AJ983062 JZ983059:KF983062 TV983059:UB983062 ADR983059:ADX983062 ANN983059:ANT983062 AXJ983059:AXP983062 BHF983059:BHL983062 BRB983059:BRH983062 CAX983059:CBD983062 CKT983059:CKZ983062 CUP983059:CUV983062 DEL983059:DER983062 DOH983059:DON983062 DYD983059:DYJ983062 EHZ983059:EIF983062 ERV983059:ESB983062 FBR983059:FBX983062 FLN983059:FLT983062 FVJ983059:FVP983062 GFF983059:GFL983062 GPB983059:GPH983062 GYX983059:GZD983062 HIT983059:HIZ983062 HSP983059:HSV983062 ICL983059:ICR983062 IMH983059:IMN983062 IWD983059:IWJ983062 JFZ983059:JGF983062 JPV983059:JQB983062 JZR983059:JZX983062 KJN983059:KJT983062 KTJ983059:KTP983062 LDF983059:LDL983062 LNB983059:LNH983062 LWX983059:LXD983062 MGT983059:MGZ983062 MQP983059:MQV983062 NAL983059:NAR983062 NKH983059:NKN983062 NUD983059:NUJ983062 ODZ983059:OEF983062 ONV983059:OOB983062 OXR983059:OXX983062 PHN983059:PHT983062 PRJ983059:PRP983062 QBF983059:QBL983062 QLB983059:QLH983062 QUX983059:QVD983062 RET983059:REZ983062 ROP983059:ROV983062 RYL983059:RYR983062 SIH983059:SIN983062 SSD983059:SSJ983062 TBZ983059:TCF983062 TLV983059:TMB983062 TVR983059:TVX983062 UFN983059:UFT983062 UPJ983059:UPP983062 UZF983059:UZL983062 VJB983059:VJH983062 VSX983059:VTD983062 WCT983059:WCZ983062 WMP983059:WMV983062 WWL983059:WWR983062 AC65553:AC65559 JY65553:JY65559 TU65553:TU65559 ADQ65553:ADQ65559 ANM65553:ANM65559 AXI65553:AXI65559 BHE65553:BHE65559 BRA65553:BRA65559 CAW65553:CAW65559 CKS65553:CKS65559 CUO65553:CUO65559 DEK65553:DEK65559 DOG65553:DOG65559 DYC65553:DYC65559 EHY65553:EHY65559 ERU65553:ERU65559 FBQ65553:FBQ65559 FLM65553:FLM65559 FVI65553:FVI65559 GFE65553:GFE65559 GPA65553:GPA65559 GYW65553:GYW65559 HIS65553:HIS65559 HSO65553:HSO65559 ICK65553:ICK65559 IMG65553:IMG65559 IWC65553:IWC65559 JFY65553:JFY65559 JPU65553:JPU65559 JZQ65553:JZQ65559 KJM65553:KJM65559 KTI65553:KTI65559 LDE65553:LDE65559 LNA65553:LNA65559 LWW65553:LWW65559 MGS65553:MGS65559 MQO65553:MQO65559 NAK65553:NAK65559 NKG65553:NKG65559 NUC65553:NUC65559 ODY65553:ODY65559 ONU65553:ONU65559 OXQ65553:OXQ65559 PHM65553:PHM65559 PRI65553:PRI65559 QBE65553:QBE65559 QLA65553:QLA65559 QUW65553:QUW65559 RES65553:RES65559 ROO65553:ROO65559 RYK65553:RYK65559 SIG65553:SIG65559 SSC65553:SSC65559 TBY65553:TBY65559 TLU65553:TLU65559 TVQ65553:TVQ65559 UFM65553:UFM65559 UPI65553:UPI65559 UZE65553:UZE65559 VJA65553:VJA65559 VSW65553:VSW65559 WCS65553:WCS65559 WMO65553:WMO65559 WWK65553:WWK65559 AC131089:AC131095 JY131089:JY131095 TU131089:TU131095 ADQ131089:ADQ131095 ANM131089:ANM131095 AXI131089:AXI131095 BHE131089:BHE131095 BRA131089:BRA131095 CAW131089:CAW131095 CKS131089:CKS131095 CUO131089:CUO131095 DEK131089:DEK131095 DOG131089:DOG131095 DYC131089:DYC131095 EHY131089:EHY131095 ERU131089:ERU131095 FBQ131089:FBQ131095 FLM131089:FLM131095 FVI131089:FVI131095 GFE131089:GFE131095 GPA131089:GPA131095 GYW131089:GYW131095 HIS131089:HIS131095 HSO131089:HSO131095 ICK131089:ICK131095 IMG131089:IMG131095 IWC131089:IWC131095 JFY131089:JFY131095 JPU131089:JPU131095 JZQ131089:JZQ131095 KJM131089:KJM131095 KTI131089:KTI131095 LDE131089:LDE131095 LNA131089:LNA131095 LWW131089:LWW131095 MGS131089:MGS131095 MQO131089:MQO131095 NAK131089:NAK131095 NKG131089:NKG131095 NUC131089:NUC131095 ODY131089:ODY131095 ONU131089:ONU131095 OXQ131089:OXQ131095 PHM131089:PHM131095 PRI131089:PRI131095 QBE131089:QBE131095 QLA131089:QLA131095 QUW131089:QUW131095 RES131089:RES131095 ROO131089:ROO131095 RYK131089:RYK131095 SIG131089:SIG131095 SSC131089:SSC131095 TBY131089:TBY131095 TLU131089:TLU131095 TVQ131089:TVQ131095 UFM131089:UFM131095 UPI131089:UPI131095 UZE131089:UZE131095 VJA131089:VJA131095 VSW131089:VSW131095 WCS131089:WCS131095 WMO131089:WMO131095 WWK131089:WWK131095 AC196625:AC196631 JY196625:JY196631 TU196625:TU196631 ADQ196625:ADQ196631 ANM196625:ANM196631 AXI196625:AXI196631 BHE196625:BHE196631 BRA196625:BRA196631 CAW196625:CAW196631 CKS196625:CKS196631 CUO196625:CUO196631 DEK196625:DEK196631 DOG196625:DOG196631 DYC196625:DYC196631 EHY196625:EHY196631 ERU196625:ERU196631 FBQ196625:FBQ196631 FLM196625:FLM196631 FVI196625:FVI196631 GFE196625:GFE196631 GPA196625:GPA196631 GYW196625:GYW196631 HIS196625:HIS196631 HSO196625:HSO196631 ICK196625:ICK196631 IMG196625:IMG196631 IWC196625:IWC196631 JFY196625:JFY196631 JPU196625:JPU196631 JZQ196625:JZQ196631 KJM196625:KJM196631 KTI196625:KTI196631 LDE196625:LDE196631 LNA196625:LNA196631 LWW196625:LWW196631 MGS196625:MGS196631 MQO196625:MQO196631 NAK196625:NAK196631 NKG196625:NKG196631 NUC196625:NUC196631 ODY196625:ODY196631 ONU196625:ONU196631 OXQ196625:OXQ196631 PHM196625:PHM196631 PRI196625:PRI196631 QBE196625:QBE196631 QLA196625:QLA196631 QUW196625:QUW196631 RES196625:RES196631 ROO196625:ROO196631 RYK196625:RYK196631 SIG196625:SIG196631 SSC196625:SSC196631 TBY196625:TBY196631 TLU196625:TLU196631 TVQ196625:TVQ196631 UFM196625:UFM196631 UPI196625:UPI196631 UZE196625:UZE196631 VJA196625:VJA196631 VSW196625:VSW196631 WCS196625:WCS196631 WMO196625:WMO196631 WWK196625:WWK196631 AC262161:AC262167 JY262161:JY262167 TU262161:TU262167 ADQ262161:ADQ262167 ANM262161:ANM262167 AXI262161:AXI262167 BHE262161:BHE262167 BRA262161:BRA262167 CAW262161:CAW262167 CKS262161:CKS262167 CUO262161:CUO262167 DEK262161:DEK262167 DOG262161:DOG262167 DYC262161:DYC262167 EHY262161:EHY262167 ERU262161:ERU262167 FBQ262161:FBQ262167 FLM262161:FLM262167 FVI262161:FVI262167 GFE262161:GFE262167 GPA262161:GPA262167 GYW262161:GYW262167 HIS262161:HIS262167 HSO262161:HSO262167 ICK262161:ICK262167 IMG262161:IMG262167 IWC262161:IWC262167 JFY262161:JFY262167 JPU262161:JPU262167 JZQ262161:JZQ262167 KJM262161:KJM262167 KTI262161:KTI262167 LDE262161:LDE262167 LNA262161:LNA262167 LWW262161:LWW262167 MGS262161:MGS262167 MQO262161:MQO262167 NAK262161:NAK262167 NKG262161:NKG262167 NUC262161:NUC262167 ODY262161:ODY262167 ONU262161:ONU262167 OXQ262161:OXQ262167 PHM262161:PHM262167 PRI262161:PRI262167 QBE262161:QBE262167 QLA262161:QLA262167 QUW262161:QUW262167 RES262161:RES262167 ROO262161:ROO262167 RYK262161:RYK262167 SIG262161:SIG262167 SSC262161:SSC262167 TBY262161:TBY262167 TLU262161:TLU262167 TVQ262161:TVQ262167 UFM262161:UFM262167 UPI262161:UPI262167 UZE262161:UZE262167 VJA262161:VJA262167 VSW262161:VSW262167 WCS262161:WCS262167 WMO262161:WMO262167 WWK262161:WWK262167 AC327697:AC327703 JY327697:JY327703 TU327697:TU327703 ADQ327697:ADQ327703 ANM327697:ANM327703 AXI327697:AXI327703 BHE327697:BHE327703 BRA327697:BRA327703 CAW327697:CAW327703 CKS327697:CKS327703 CUO327697:CUO327703 DEK327697:DEK327703 DOG327697:DOG327703 DYC327697:DYC327703 EHY327697:EHY327703 ERU327697:ERU327703 FBQ327697:FBQ327703 FLM327697:FLM327703 FVI327697:FVI327703 GFE327697:GFE327703 GPA327697:GPA327703 GYW327697:GYW327703 HIS327697:HIS327703 HSO327697:HSO327703 ICK327697:ICK327703 IMG327697:IMG327703 IWC327697:IWC327703 JFY327697:JFY327703 JPU327697:JPU327703 JZQ327697:JZQ327703 KJM327697:KJM327703 KTI327697:KTI327703 LDE327697:LDE327703 LNA327697:LNA327703 LWW327697:LWW327703 MGS327697:MGS327703 MQO327697:MQO327703 NAK327697:NAK327703 NKG327697:NKG327703 NUC327697:NUC327703 ODY327697:ODY327703 ONU327697:ONU327703 OXQ327697:OXQ327703 PHM327697:PHM327703 PRI327697:PRI327703 QBE327697:QBE327703 QLA327697:QLA327703 QUW327697:QUW327703 RES327697:RES327703 ROO327697:ROO327703 RYK327697:RYK327703 SIG327697:SIG327703 SSC327697:SSC327703 TBY327697:TBY327703 TLU327697:TLU327703 TVQ327697:TVQ327703 UFM327697:UFM327703 UPI327697:UPI327703 UZE327697:UZE327703 VJA327697:VJA327703 VSW327697:VSW327703 WCS327697:WCS327703 WMO327697:WMO327703 WWK327697:WWK327703 AC393233:AC393239 JY393233:JY393239 TU393233:TU393239 ADQ393233:ADQ393239 ANM393233:ANM393239 AXI393233:AXI393239 BHE393233:BHE393239 BRA393233:BRA393239 CAW393233:CAW393239 CKS393233:CKS393239 CUO393233:CUO393239 DEK393233:DEK393239 DOG393233:DOG393239 DYC393233:DYC393239 EHY393233:EHY393239 ERU393233:ERU393239 FBQ393233:FBQ393239 FLM393233:FLM393239 FVI393233:FVI393239 GFE393233:GFE393239 GPA393233:GPA393239 GYW393233:GYW393239 HIS393233:HIS393239 HSO393233:HSO393239 ICK393233:ICK393239 IMG393233:IMG393239 IWC393233:IWC393239 JFY393233:JFY393239 JPU393233:JPU393239 JZQ393233:JZQ393239 KJM393233:KJM393239 KTI393233:KTI393239 LDE393233:LDE393239 LNA393233:LNA393239 LWW393233:LWW393239 MGS393233:MGS393239 MQO393233:MQO393239 NAK393233:NAK393239 NKG393233:NKG393239 NUC393233:NUC393239 ODY393233:ODY393239 ONU393233:ONU393239 OXQ393233:OXQ393239 PHM393233:PHM393239 PRI393233:PRI393239 QBE393233:QBE393239 QLA393233:QLA393239 QUW393233:QUW393239 RES393233:RES393239 ROO393233:ROO393239 RYK393233:RYK393239 SIG393233:SIG393239 SSC393233:SSC393239 TBY393233:TBY393239 TLU393233:TLU393239 TVQ393233:TVQ393239 UFM393233:UFM393239 UPI393233:UPI393239 UZE393233:UZE393239 VJA393233:VJA393239 VSW393233:VSW393239 WCS393233:WCS393239 WMO393233:WMO393239 WWK393233:WWK393239 AC458769:AC458775 JY458769:JY458775 TU458769:TU458775 ADQ458769:ADQ458775 ANM458769:ANM458775 AXI458769:AXI458775 BHE458769:BHE458775 BRA458769:BRA458775 CAW458769:CAW458775 CKS458769:CKS458775 CUO458769:CUO458775 DEK458769:DEK458775 DOG458769:DOG458775 DYC458769:DYC458775 EHY458769:EHY458775 ERU458769:ERU458775 FBQ458769:FBQ458775 FLM458769:FLM458775 FVI458769:FVI458775 GFE458769:GFE458775 GPA458769:GPA458775 GYW458769:GYW458775 HIS458769:HIS458775 HSO458769:HSO458775 ICK458769:ICK458775 IMG458769:IMG458775 IWC458769:IWC458775 JFY458769:JFY458775 JPU458769:JPU458775 JZQ458769:JZQ458775 KJM458769:KJM458775 KTI458769:KTI458775 LDE458769:LDE458775 LNA458769:LNA458775 LWW458769:LWW458775 MGS458769:MGS458775 MQO458769:MQO458775 NAK458769:NAK458775 NKG458769:NKG458775 NUC458769:NUC458775 ODY458769:ODY458775 ONU458769:ONU458775 OXQ458769:OXQ458775 PHM458769:PHM458775 PRI458769:PRI458775 QBE458769:QBE458775 QLA458769:QLA458775 QUW458769:QUW458775 RES458769:RES458775 ROO458769:ROO458775 RYK458769:RYK458775 SIG458769:SIG458775 SSC458769:SSC458775 TBY458769:TBY458775 TLU458769:TLU458775 TVQ458769:TVQ458775 UFM458769:UFM458775 UPI458769:UPI458775 UZE458769:UZE458775 VJA458769:VJA458775 VSW458769:VSW458775 WCS458769:WCS458775 WMO458769:WMO458775 WWK458769:WWK458775 AC524305:AC524311 JY524305:JY524311 TU524305:TU524311 ADQ524305:ADQ524311 ANM524305:ANM524311 AXI524305:AXI524311 BHE524305:BHE524311 BRA524305:BRA524311 CAW524305:CAW524311 CKS524305:CKS524311 CUO524305:CUO524311 DEK524305:DEK524311 DOG524305:DOG524311 DYC524305:DYC524311 EHY524305:EHY524311 ERU524305:ERU524311 FBQ524305:FBQ524311 FLM524305:FLM524311 FVI524305:FVI524311 GFE524305:GFE524311 GPA524305:GPA524311 GYW524305:GYW524311 HIS524305:HIS524311 HSO524305:HSO524311 ICK524305:ICK524311 IMG524305:IMG524311 IWC524305:IWC524311 JFY524305:JFY524311 JPU524305:JPU524311 JZQ524305:JZQ524311 KJM524305:KJM524311 KTI524305:KTI524311 LDE524305:LDE524311 LNA524305:LNA524311 LWW524305:LWW524311 MGS524305:MGS524311 MQO524305:MQO524311 NAK524305:NAK524311 NKG524305:NKG524311 NUC524305:NUC524311 ODY524305:ODY524311 ONU524305:ONU524311 OXQ524305:OXQ524311 PHM524305:PHM524311 PRI524305:PRI524311 QBE524305:QBE524311 QLA524305:QLA524311 QUW524305:QUW524311 RES524305:RES524311 ROO524305:ROO524311 RYK524305:RYK524311 SIG524305:SIG524311 SSC524305:SSC524311 TBY524305:TBY524311 TLU524305:TLU524311 TVQ524305:TVQ524311 UFM524305:UFM524311 UPI524305:UPI524311 UZE524305:UZE524311 VJA524305:VJA524311 VSW524305:VSW524311 WCS524305:WCS524311 WMO524305:WMO524311 WWK524305:WWK524311 AC589841:AC589847 JY589841:JY589847 TU589841:TU589847 ADQ589841:ADQ589847 ANM589841:ANM589847 AXI589841:AXI589847 BHE589841:BHE589847 BRA589841:BRA589847 CAW589841:CAW589847 CKS589841:CKS589847 CUO589841:CUO589847 DEK589841:DEK589847 DOG589841:DOG589847 DYC589841:DYC589847 EHY589841:EHY589847 ERU589841:ERU589847 FBQ589841:FBQ589847 FLM589841:FLM589847 FVI589841:FVI589847 GFE589841:GFE589847 GPA589841:GPA589847 GYW589841:GYW589847 HIS589841:HIS589847 HSO589841:HSO589847 ICK589841:ICK589847 IMG589841:IMG589847 IWC589841:IWC589847 JFY589841:JFY589847 JPU589841:JPU589847 JZQ589841:JZQ589847 KJM589841:KJM589847 KTI589841:KTI589847 LDE589841:LDE589847 LNA589841:LNA589847 LWW589841:LWW589847 MGS589841:MGS589847 MQO589841:MQO589847 NAK589841:NAK589847 NKG589841:NKG589847 NUC589841:NUC589847 ODY589841:ODY589847 ONU589841:ONU589847 OXQ589841:OXQ589847 PHM589841:PHM589847 PRI589841:PRI589847 QBE589841:QBE589847 QLA589841:QLA589847 QUW589841:QUW589847 RES589841:RES589847 ROO589841:ROO589847 RYK589841:RYK589847 SIG589841:SIG589847 SSC589841:SSC589847 TBY589841:TBY589847 TLU589841:TLU589847 TVQ589841:TVQ589847 UFM589841:UFM589847 UPI589841:UPI589847 UZE589841:UZE589847 VJA589841:VJA589847 VSW589841:VSW589847 WCS589841:WCS589847 WMO589841:WMO589847 WWK589841:WWK589847 AC655377:AC655383 JY655377:JY655383 TU655377:TU655383 ADQ655377:ADQ655383 ANM655377:ANM655383 AXI655377:AXI655383 BHE655377:BHE655383 BRA655377:BRA655383 CAW655377:CAW655383 CKS655377:CKS655383 CUO655377:CUO655383 DEK655377:DEK655383 DOG655377:DOG655383 DYC655377:DYC655383 EHY655377:EHY655383 ERU655377:ERU655383 FBQ655377:FBQ655383 FLM655377:FLM655383 FVI655377:FVI655383 GFE655377:GFE655383 GPA655377:GPA655383 GYW655377:GYW655383 HIS655377:HIS655383 HSO655377:HSO655383 ICK655377:ICK655383 IMG655377:IMG655383 IWC655377:IWC655383 JFY655377:JFY655383 JPU655377:JPU655383 JZQ655377:JZQ655383 KJM655377:KJM655383 KTI655377:KTI655383 LDE655377:LDE655383 LNA655377:LNA655383 LWW655377:LWW655383 MGS655377:MGS655383 MQO655377:MQO655383 NAK655377:NAK655383 NKG655377:NKG655383 NUC655377:NUC655383 ODY655377:ODY655383 ONU655377:ONU655383 OXQ655377:OXQ655383 PHM655377:PHM655383 PRI655377:PRI655383 QBE655377:QBE655383 QLA655377:QLA655383 QUW655377:QUW655383 RES655377:RES655383 ROO655377:ROO655383 RYK655377:RYK655383 SIG655377:SIG655383 SSC655377:SSC655383 TBY655377:TBY655383 TLU655377:TLU655383 TVQ655377:TVQ655383 UFM655377:UFM655383 UPI655377:UPI655383 UZE655377:UZE655383 VJA655377:VJA655383 VSW655377:VSW655383 WCS655377:WCS655383 WMO655377:WMO655383 WWK655377:WWK655383 AC720913:AC720919 JY720913:JY720919 TU720913:TU720919 ADQ720913:ADQ720919 ANM720913:ANM720919 AXI720913:AXI720919 BHE720913:BHE720919 BRA720913:BRA720919 CAW720913:CAW720919 CKS720913:CKS720919 CUO720913:CUO720919 DEK720913:DEK720919 DOG720913:DOG720919 DYC720913:DYC720919 EHY720913:EHY720919 ERU720913:ERU720919 FBQ720913:FBQ720919 FLM720913:FLM720919 FVI720913:FVI720919 GFE720913:GFE720919 GPA720913:GPA720919 GYW720913:GYW720919 HIS720913:HIS720919 HSO720913:HSO720919 ICK720913:ICK720919 IMG720913:IMG720919 IWC720913:IWC720919 JFY720913:JFY720919 JPU720913:JPU720919 JZQ720913:JZQ720919 KJM720913:KJM720919 KTI720913:KTI720919 LDE720913:LDE720919 LNA720913:LNA720919 LWW720913:LWW720919 MGS720913:MGS720919 MQO720913:MQO720919 NAK720913:NAK720919 NKG720913:NKG720919 NUC720913:NUC720919 ODY720913:ODY720919 ONU720913:ONU720919 OXQ720913:OXQ720919 PHM720913:PHM720919 PRI720913:PRI720919 QBE720913:QBE720919 QLA720913:QLA720919 QUW720913:QUW720919 RES720913:RES720919 ROO720913:ROO720919 RYK720913:RYK720919 SIG720913:SIG720919 SSC720913:SSC720919 TBY720913:TBY720919 TLU720913:TLU720919 TVQ720913:TVQ720919 UFM720913:UFM720919 UPI720913:UPI720919 UZE720913:UZE720919 VJA720913:VJA720919 VSW720913:VSW720919 WCS720913:WCS720919 WMO720913:WMO720919 WWK720913:WWK720919 AC786449:AC786455 JY786449:JY786455 TU786449:TU786455 ADQ786449:ADQ786455 ANM786449:ANM786455 AXI786449:AXI786455 BHE786449:BHE786455 BRA786449:BRA786455 CAW786449:CAW786455 CKS786449:CKS786455 CUO786449:CUO786455 DEK786449:DEK786455 DOG786449:DOG786455 DYC786449:DYC786455 EHY786449:EHY786455 ERU786449:ERU786455 FBQ786449:FBQ786455 FLM786449:FLM786455 FVI786449:FVI786455 GFE786449:GFE786455 GPA786449:GPA786455 GYW786449:GYW786455 HIS786449:HIS786455 HSO786449:HSO786455 ICK786449:ICK786455 IMG786449:IMG786455 IWC786449:IWC786455 JFY786449:JFY786455 JPU786449:JPU786455 JZQ786449:JZQ786455 KJM786449:KJM786455 KTI786449:KTI786455 LDE786449:LDE786455 LNA786449:LNA786455 LWW786449:LWW786455 MGS786449:MGS786455 MQO786449:MQO786455 NAK786449:NAK786455 NKG786449:NKG786455 NUC786449:NUC786455 ODY786449:ODY786455 ONU786449:ONU786455 OXQ786449:OXQ786455 PHM786449:PHM786455 PRI786449:PRI786455 QBE786449:QBE786455 QLA786449:QLA786455 QUW786449:QUW786455 RES786449:RES786455 ROO786449:ROO786455 RYK786449:RYK786455 SIG786449:SIG786455 SSC786449:SSC786455 TBY786449:TBY786455 TLU786449:TLU786455 TVQ786449:TVQ786455 UFM786449:UFM786455 UPI786449:UPI786455 UZE786449:UZE786455 VJA786449:VJA786455 VSW786449:VSW786455 WCS786449:WCS786455 WMO786449:WMO786455 WWK786449:WWK786455 AC851985:AC851991 JY851985:JY851991 TU851985:TU851991 ADQ851985:ADQ851991 ANM851985:ANM851991 AXI851985:AXI851991 BHE851985:BHE851991 BRA851985:BRA851991 CAW851985:CAW851991 CKS851985:CKS851991 CUO851985:CUO851991 DEK851985:DEK851991 DOG851985:DOG851991 DYC851985:DYC851991 EHY851985:EHY851991 ERU851985:ERU851991 FBQ851985:FBQ851991 FLM851985:FLM851991 FVI851985:FVI851991 GFE851985:GFE851991 GPA851985:GPA851991 GYW851985:GYW851991 HIS851985:HIS851991 HSO851985:HSO851991 ICK851985:ICK851991 IMG851985:IMG851991 IWC851985:IWC851991 JFY851985:JFY851991 JPU851985:JPU851991 JZQ851985:JZQ851991 KJM851985:KJM851991 KTI851985:KTI851991 LDE851985:LDE851991 LNA851985:LNA851991 LWW851985:LWW851991 MGS851985:MGS851991 MQO851985:MQO851991 NAK851985:NAK851991 NKG851985:NKG851991 NUC851985:NUC851991 ODY851985:ODY851991 ONU851985:ONU851991 OXQ851985:OXQ851991 PHM851985:PHM851991 PRI851985:PRI851991 QBE851985:QBE851991 QLA851985:QLA851991 QUW851985:QUW851991 RES851985:RES851991 ROO851985:ROO851991 RYK851985:RYK851991 SIG851985:SIG851991 SSC851985:SSC851991 TBY851985:TBY851991 TLU851985:TLU851991 TVQ851985:TVQ851991 UFM851985:UFM851991 UPI851985:UPI851991 UZE851985:UZE851991 VJA851985:VJA851991 VSW851985:VSW851991 WCS851985:WCS851991 WMO851985:WMO851991 WWK851985:WWK851991 AC917521:AC917527 JY917521:JY917527 TU917521:TU917527 ADQ917521:ADQ917527 ANM917521:ANM917527 AXI917521:AXI917527 BHE917521:BHE917527 BRA917521:BRA917527 CAW917521:CAW917527 CKS917521:CKS917527 CUO917521:CUO917527 DEK917521:DEK917527 DOG917521:DOG917527 DYC917521:DYC917527 EHY917521:EHY917527 ERU917521:ERU917527 FBQ917521:FBQ917527 FLM917521:FLM917527 FVI917521:FVI917527 GFE917521:GFE917527 GPA917521:GPA917527 GYW917521:GYW917527 HIS917521:HIS917527 HSO917521:HSO917527 ICK917521:ICK917527 IMG917521:IMG917527 IWC917521:IWC917527 JFY917521:JFY917527 JPU917521:JPU917527 JZQ917521:JZQ917527 KJM917521:KJM917527 KTI917521:KTI917527 LDE917521:LDE917527 LNA917521:LNA917527 LWW917521:LWW917527 MGS917521:MGS917527 MQO917521:MQO917527 NAK917521:NAK917527 NKG917521:NKG917527 NUC917521:NUC917527 ODY917521:ODY917527 ONU917521:ONU917527 OXQ917521:OXQ917527 PHM917521:PHM917527 PRI917521:PRI917527 QBE917521:QBE917527 QLA917521:QLA917527 QUW917521:QUW917527 RES917521:RES917527 ROO917521:ROO917527 RYK917521:RYK917527 SIG917521:SIG917527 SSC917521:SSC917527 TBY917521:TBY917527 TLU917521:TLU917527 TVQ917521:TVQ917527 UFM917521:UFM917527 UPI917521:UPI917527 UZE917521:UZE917527 VJA917521:VJA917527 VSW917521:VSW917527 WCS917521:WCS917527 WMO917521:WMO917527 WWK917521:WWK917527 AC983057:AC983063 JY983057:JY983063 TU983057:TU983063 ADQ983057:ADQ983063 ANM983057:ANM983063 AXI983057:AXI983063 BHE983057:BHE983063 BRA983057:BRA983063 CAW983057:CAW983063 CKS983057:CKS983063 CUO983057:CUO983063 DEK983057:DEK983063 DOG983057:DOG983063 DYC983057:DYC983063 EHY983057:EHY983063 ERU983057:ERU983063 FBQ983057:FBQ983063 FLM983057:FLM983063 FVI983057:FVI983063 GFE983057:GFE983063 GPA983057:GPA983063 GYW983057:GYW983063 HIS983057:HIS983063 HSO983057:HSO983063 ICK983057:ICK983063 IMG983057:IMG983063 IWC983057:IWC983063 JFY983057:JFY983063 JPU983057:JPU983063 JZQ983057:JZQ983063 KJM983057:KJM983063 KTI983057:KTI983063 LDE983057:LDE983063 LNA983057:LNA983063 LWW983057:LWW983063 MGS983057:MGS983063 MQO983057:MQO983063 NAK983057:NAK983063 NKG983057:NKG983063 NUC983057:NUC983063 ODY983057:ODY983063 ONU983057:ONU983063 OXQ983057:OXQ983063 PHM983057:PHM983063 PRI983057:PRI983063 QBE983057:QBE983063 QLA983057:QLA983063 QUW983057:QUW983063 RES983057:RES983063 ROO983057:ROO983063 RYK983057:RYK983063 SIG983057:SIG983063 SSC983057:SSC983063 TBY983057:TBY983063 TLU983057:TLU983063 TVQ983057:TVQ983063 UFM983057:UFM983063 UPI983057:UPI983063 UZE983057:UZE983063 VJA983057:VJA983063 VSW983057:VSW983063 WCS983057:WCS983063 WMO983057:WMO983063 WWK983057:WWK98306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Z15:KF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WWL15:WWR15 TV15:UB15 ADQ7:ADQ15 ANM7:ANM15 AXI7:AXI15 BHE7:BHE15 BRA7:BRA15 CAW7:CAW15 CKS7:CKS15 CUO7:CUO15 DEK7:DEK15 DOG7:DOG15 DYC7:DYC15 EHY7:EHY15 ERU7:ERU15 FBQ7:FBQ15 FLM7:FLM15 FVI7:FVI15 GFE7:GFE15 GPA7:GPA15 GYW7:GYW15 HIS7:HIS15 HSO7:HSO15 ICK7:ICK15 IMG7:IMG15 IWC7:IWC15 JFY7:JFY15 JPU7:JPU15 JZQ7:JZQ15 KJM7:KJM15 KTI7:KTI15 LDE7:LDE15 LNA7:LNA15 LWW7:LWW15 MGS7:MGS15 MQO7:MQO15 NAK7:NAK15 NKG7:NKG15 NUC7:NUC15 ODY7:ODY15 ONU7:ONU15 OXQ7:OXQ15 PHM7:PHM15 PRI7:PRI15 QBE7:QBE15 QLA7:QLA15 QUW7:QUW15 RES7:RES15 ROO7:ROO15 RYK7:RYK15 SIG7:SIG15 SSC7:SSC15 TBY7:TBY15 TLU7:TLU15 TVQ7:TVQ15 UFM7:UFM15 UPI7:UPI15 UZE7:UZE15 VJA7:VJA15 VSW7:VSW15 WCS7:WCS15 WMO7:WMO15 WWK7:WWK15 JY7:JY15 TU7:TU15 AC7:AC43 TU16:UB35 JY16:KF35 ADQ16:ADX35 ANM16:ANT35 AXI16:AXP35 BHE16:BHL35 BRA16:BRH35 CAW16:CBD35 CKS16:CKZ35 CUO16:CUV35 DEK16:DER35 DOG16:DON35 DYC16:DYJ35 EHY16:EIF35 ERU16:ESB35 FBQ16:FBX35 FLM16:FLT35 FVI16:FVP35 GFE16:GFL35 GPA16:GPH35 GYW16:GZD35 HIS16:HIZ35 HSO16:HSV35 ICK16:ICR35 IMG16:IMN35 IWC16:IWJ35 JFY16:JGF35 JPU16:JQB35 JZQ16:JZX35 KJM16:KJT35 KTI16:KTP35 LDE16:LDL35 LNA16:LNH35 LWW16:LXD35 MGS16:MGZ35 MQO16:MQV35 NAK16:NAR35 NKG16:NKN35 NUC16:NUJ35 ODY16:OEF35 ONU16:OOB35 OXQ16:OXX35 PHM16:PHT35 PRI16:PRP35 QBE16:QBL35 QLA16:QLH35 QUW16:QVD35 RES16:REZ35 ROO16:ROV35 RYK16:RYR35 SIG16:SIN35 SSC16:SSJ35 TBY16:TCF35 TLU16:TMB35 TVQ16:TVX35 UFM16:UFT35 UPI16:UPP35 UZE16:UZL35 VJA16:VJH35 VSW16:VTD35 WCS16:WCZ35 WMO16:WMV35 WWK16:WWR35">
      <formula1>"×"</formula1>
    </dataValidation>
    <dataValidation type="list" errorStyle="information" allowBlank="1" showInputMessage="1" showErrorMessage="1" sqref="WWI983057:WWJ983063 AA65553:AB65559 JW65553:JX65559 TS65553:TT65559 ADO65553:ADP65559 ANK65553:ANL65559 AXG65553:AXH65559 BHC65553:BHD65559 BQY65553:BQZ65559 CAU65553:CAV65559 CKQ65553:CKR65559 CUM65553:CUN65559 DEI65553:DEJ65559 DOE65553:DOF65559 DYA65553:DYB65559 EHW65553:EHX65559 ERS65553:ERT65559 FBO65553:FBP65559 FLK65553:FLL65559 FVG65553:FVH65559 GFC65553:GFD65559 GOY65553:GOZ65559 GYU65553:GYV65559 HIQ65553:HIR65559 HSM65553:HSN65559 ICI65553:ICJ65559 IME65553:IMF65559 IWA65553:IWB65559 JFW65553:JFX65559 JPS65553:JPT65559 JZO65553:JZP65559 KJK65553:KJL65559 KTG65553:KTH65559 LDC65553:LDD65559 LMY65553:LMZ65559 LWU65553:LWV65559 MGQ65553:MGR65559 MQM65553:MQN65559 NAI65553:NAJ65559 NKE65553:NKF65559 NUA65553:NUB65559 ODW65553:ODX65559 ONS65553:ONT65559 OXO65553:OXP65559 PHK65553:PHL65559 PRG65553:PRH65559 QBC65553:QBD65559 QKY65553:QKZ65559 QUU65553:QUV65559 REQ65553:RER65559 ROM65553:RON65559 RYI65553:RYJ65559 SIE65553:SIF65559 SSA65553:SSB65559 TBW65553:TBX65559 TLS65553:TLT65559 TVO65553:TVP65559 UFK65553:UFL65559 UPG65553:UPH65559 UZC65553:UZD65559 VIY65553:VIZ65559 VSU65553:VSV65559 WCQ65553:WCR65559 WMM65553:WMN65559 WWI65553:WWJ65559 AA131089:AB131095 JW131089:JX131095 TS131089:TT131095 ADO131089:ADP131095 ANK131089:ANL131095 AXG131089:AXH131095 BHC131089:BHD131095 BQY131089:BQZ131095 CAU131089:CAV131095 CKQ131089:CKR131095 CUM131089:CUN131095 DEI131089:DEJ131095 DOE131089:DOF131095 DYA131089:DYB131095 EHW131089:EHX131095 ERS131089:ERT131095 FBO131089:FBP131095 FLK131089:FLL131095 FVG131089:FVH131095 GFC131089:GFD131095 GOY131089:GOZ131095 GYU131089:GYV131095 HIQ131089:HIR131095 HSM131089:HSN131095 ICI131089:ICJ131095 IME131089:IMF131095 IWA131089:IWB131095 JFW131089:JFX131095 JPS131089:JPT131095 JZO131089:JZP131095 KJK131089:KJL131095 KTG131089:KTH131095 LDC131089:LDD131095 LMY131089:LMZ131095 LWU131089:LWV131095 MGQ131089:MGR131095 MQM131089:MQN131095 NAI131089:NAJ131095 NKE131089:NKF131095 NUA131089:NUB131095 ODW131089:ODX131095 ONS131089:ONT131095 OXO131089:OXP131095 PHK131089:PHL131095 PRG131089:PRH131095 QBC131089:QBD131095 QKY131089:QKZ131095 QUU131089:QUV131095 REQ131089:RER131095 ROM131089:RON131095 RYI131089:RYJ131095 SIE131089:SIF131095 SSA131089:SSB131095 TBW131089:TBX131095 TLS131089:TLT131095 TVO131089:TVP131095 UFK131089:UFL131095 UPG131089:UPH131095 UZC131089:UZD131095 VIY131089:VIZ131095 VSU131089:VSV131095 WCQ131089:WCR131095 WMM131089:WMN131095 WWI131089:WWJ131095 AA196625:AB196631 JW196625:JX196631 TS196625:TT196631 ADO196625:ADP196631 ANK196625:ANL196631 AXG196625:AXH196631 BHC196625:BHD196631 BQY196625:BQZ196631 CAU196625:CAV196631 CKQ196625:CKR196631 CUM196625:CUN196631 DEI196625:DEJ196631 DOE196625:DOF196631 DYA196625:DYB196631 EHW196625:EHX196631 ERS196625:ERT196631 FBO196625:FBP196631 FLK196625:FLL196631 FVG196625:FVH196631 GFC196625:GFD196631 GOY196625:GOZ196631 GYU196625:GYV196631 HIQ196625:HIR196631 HSM196625:HSN196631 ICI196625:ICJ196631 IME196625:IMF196631 IWA196625:IWB196631 JFW196625:JFX196631 JPS196625:JPT196631 JZO196625:JZP196631 KJK196625:KJL196631 KTG196625:KTH196631 LDC196625:LDD196631 LMY196625:LMZ196631 LWU196625:LWV196631 MGQ196625:MGR196631 MQM196625:MQN196631 NAI196625:NAJ196631 NKE196625:NKF196631 NUA196625:NUB196631 ODW196625:ODX196631 ONS196625:ONT196631 OXO196625:OXP196631 PHK196625:PHL196631 PRG196625:PRH196631 QBC196625:QBD196631 QKY196625:QKZ196631 QUU196625:QUV196631 REQ196625:RER196631 ROM196625:RON196631 RYI196625:RYJ196631 SIE196625:SIF196631 SSA196625:SSB196631 TBW196625:TBX196631 TLS196625:TLT196631 TVO196625:TVP196631 UFK196625:UFL196631 UPG196625:UPH196631 UZC196625:UZD196631 VIY196625:VIZ196631 VSU196625:VSV196631 WCQ196625:WCR196631 WMM196625:WMN196631 WWI196625:WWJ196631 AA262161:AB262167 JW262161:JX262167 TS262161:TT262167 ADO262161:ADP262167 ANK262161:ANL262167 AXG262161:AXH262167 BHC262161:BHD262167 BQY262161:BQZ262167 CAU262161:CAV262167 CKQ262161:CKR262167 CUM262161:CUN262167 DEI262161:DEJ262167 DOE262161:DOF262167 DYA262161:DYB262167 EHW262161:EHX262167 ERS262161:ERT262167 FBO262161:FBP262167 FLK262161:FLL262167 FVG262161:FVH262167 GFC262161:GFD262167 GOY262161:GOZ262167 GYU262161:GYV262167 HIQ262161:HIR262167 HSM262161:HSN262167 ICI262161:ICJ262167 IME262161:IMF262167 IWA262161:IWB262167 JFW262161:JFX262167 JPS262161:JPT262167 JZO262161:JZP262167 KJK262161:KJL262167 KTG262161:KTH262167 LDC262161:LDD262167 LMY262161:LMZ262167 LWU262161:LWV262167 MGQ262161:MGR262167 MQM262161:MQN262167 NAI262161:NAJ262167 NKE262161:NKF262167 NUA262161:NUB262167 ODW262161:ODX262167 ONS262161:ONT262167 OXO262161:OXP262167 PHK262161:PHL262167 PRG262161:PRH262167 QBC262161:QBD262167 QKY262161:QKZ262167 QUU262161:QUV262167 REQ262161:RER262167 ROM262161:RON262167 RYI262161:RYJ262167 SIE262161:SIF262167 SSA262161:SSB262167 TBW262161:TBX262167 TLS262161:TLT262167 TVO262161:TVP262167 UFK262161:UFL262167 UPG262161:UPH262167 UZC262161:UZD262167 VIY262161:VIZ262167 VSU262161:VSV262167 WCQ262161:WCR262167 WMM262161:WMN262167 WWI262161:WWJ262167 AA327697:AB327703 JW327697:JX327703 TS327697:TT327703 ADO327697:ADP327703 ANK327697:ANL327703 AXG327697:AXH327703 BHC327697:BHD327703 BQY327697:BQZ327703 CAU327697:CAV327703 CKQ327697:CKR327703 CUM327697:CUN327703 DEI327697:DEJ327703 DOE327697:DOF327703 DYA327697:DYB327703 EHW327697:EHX327703 ERS327697:ERT327703 FBO327697:FBP327703 FLK327697:FLL327703 FVG327697:FVH327703 GFC327697:GFD327703 GOY327697:GOZ327703 GYU327697:GYV327703 HIQ327697:HIR327703 HSM327697:HSN327703 ICI327697:ICJ327703 IME327697:IMF327703 IWA327697:IWB327703 JFW327697:JFX327703 JPS327697:JPT327703 JZO327697:JZP327703 KJK327697:KJL327703 KTG327697:KTH327703 LDC327697:LDD327703 LMY327697:LMZ327703 LWU327697:LWV327703 MGQ327697:MGR327703 MQM327697:MQN327703 NAI327697:NAJ327703 NKE327697:NKF327703 NUA327697:NUB327703 ODW327697:ODX327703 ONS327697:ONT327703 OXO327697:OXP327703 PHK327697:PHL327703 PRG327697:PRH327703 QBC327697:QBD327703 QKY327697:QKZ327703 QUU327697:QUV327703 REQ327697:RER327703 ROM327697:RON327703 RYI327697:RYJ327703 SIE327697:SIF327703 SSA327697:SSB327703 TBW327697:TBX327703 TLS327697:TLT327703 TVO327697:TVP327703 UFK327697:UFL327703 UPG327697:UPH327703 UZC327697:UZD327703 VIY327697:VIZ327703 VSU327697:VSV327703 WCQ327697:WCR327703 WMM327697:WMN327703 WWI327697:WWJ327703 AA393233:AB393239 JW393233:JX393239 TS393233:TT393239 ADO393233:ADP393239 ANK393233:ANL393239 AXG393233:AXH393239 BHC393233:BHD393239 BQY393233:BQZ393239 CAU393233:CAV393239 CKQ393233:CKR393239 CUM393233:CUN393239 DEI393233:DEJ393239 DOE393233:DOF393239 DYA393233:DYB393239 EHW393233:EHX393239 ERS393233:ERT393239 FBO393233:FBP393239 FLK393233:FLL393239 FVG393233:FVH393239 GFC393233:GFD393239 GOY393233:GOZ393239 GYU393233:GYV393239 HIQ393233:HIR393239 HSM393233:HSN393239 ICI393233:ICJ393239 IME393233:IMF393239 IWA393233:IWB393239 JFW393233:JFX393239 JPS393233:JPT393239 JZO393233:JZP393239 KJK393233:KJL393239 KTG393233:KTH393239 LDC393233:LDD393239 LMY393233:LMZ393239 LWU393233:LWV393239 MGQ393233:MGR393239 MQM393233:MQN393239 NAI393233:NAJ393239 NKE393233:NKF393239 NUA393233:NUB393239 ODW393233:ODX393239 ONS393233:ONT393239 OXO393233:OXP393239 PHK393233:PHL393239 PRG393233:PRH393239 QBC393233:QBD393239 QKY393233:QKZ393239 QUU393233:QUV393239 REQ393233:RER393239 ROM393233:RON393239 RYI393233:RYJ393239 SIE393233:SIF393239 SSA393233:SSB393239 TBW393233:TBX393239 TLS393233:TLT393239 TVO393233:TVP393239 UFK393233:UFL393239 UPG393233:UPH393239 UZC393233:UZD393239 VIY393233:VIZ393239 VSU393233:VSV393239 WCQ393233:WCR393239 WMM393233:WMN393239 WWI393233:WWJ393239 AA458769:AB458775 JW458769:JX458775 TS458769:TT458775 ADO458769:ADP458775 ANK458769:ANL458775 AXG458769:AXH458775 BHC458769:BHD458775 BQY458769:BQZ458775 CAU458769:CAV458775 CKQ458769:CKR458775 CUM458769:CUN458775 DEI458769:DEJ458775 DOE458769:DOF458775 DYA458769:DYB458775 EHW458769:EHX458775 ERS458769:ERT458775 FBO458769:FBP458775 FLK458769:FLL458775 FVG458769:FVH458775 GFC458769:GFD458775 GOY458769:GOZ458775 GYU458769:GYV458775 HIQ458769:HIR458775 HSM458769:HSN458775 ICI458769:ICJ458775 IME458769:IMF458775 IWA458769:IWB458775 JFW458769:JFX458775 JPS458769:JPT458775 JZO458769:JZP458775 KJK458769:KJL458775 KTG458769:KTH458775 LDC458769:LDD458775 LMY458769:LMZ458775 LWU458769:LWV458775 MGQ458769:MGR458775 MQM458769:MQN458775 NAI458769:NAJ458775 NKE458769:NKF458775 NUA458769:NUB458775 ODW458769:ODX458775 ONS458769:ONT458775 OXO458769:OXP458775 PHK458769:PHL458775 PRG458769:PRH458775 QBC458769:QBD458775 QKY458769:QKZ458775 QUU458769:QUV458775 REQ458769:RER458775 ROM458769:RON458775 RYI458769:RYJ458775 SIE458769:SIF458775 SSA458769:SSB458775 TBW458769:TBX458775 TLS458769:TLT458775 TVO458769:TVP458775 UFK458769:UFL458775 UPG458769:UPH458775 UZC458769:UZD458775 VIY458769:VIZ458775 VSU458769:VSV458775 WCQ458769:WCR458775 WMM458769:WMN458775 WWI458769:WWJ458775 AA524305:AB524311 JW524305:JX524311 TS524305:TT524311 ADO524305:ADP524311 ANK524305:ANL524311 AXG524305:AXH524311 BHC524305:BHD524311 BQY524305:BQZ524311 CAU524305:CAV524311 CKQ524305:CKR524311 CUM524305:CUN524311 DEI524305:DEJ524311 DOE524305:DOF524311 DYA524305:DYB524311 EHW524305:EHX524311 ERS524305:ERT524311 FBO524305:FBP524311 FLK524305:FLL524311 FVG524305:FVH524311 GFC524305:GFD524311 GOY524305:GOZ524311 GYU524305:GYV524311 HIQ524305:HIR524311 HSM524305:HSN524311 ICI524305:ICJ524311 IME524305:IMF524311 IWA524305:IWB524311 JFW524305:JFX524311 JPS524305:JPT524311 JZO524305:JZP524311 KJK524305:KJL524311 KTG524305:KTH524311 LDC524305:LDD524311 LMY524305:LMZ524311 LWU524305:LWV524311 MGQ524305:MGR524311 MQM524305:MQN524311 NAI524305:NAJ524311 NKE524305:NKF524311 NUA524305:NUB524311 ODW524305:ODX524311 ONS524305:ONT524311 OXO524305:OXP524311 PHK524305:PHL524311 PRG524305:PRH524311 QBC524305:QBD524311 QKY524305:QKZ524311 QUU524305:QUV524311 REQ524305:RER524311 ROM524305:RON524311 RYI524305:RYJ524311 SIE524305:SIF524311 SSA524305:SSB524311 TBW524305:TBX524311 TLS524305:TLT524311 TVO524305:TVP524311 UFK524305:UFL524311 UPG524305:UPH524311 UZC524305:UZD524311 VIY524305:VIZ524311 VSU524305:VSV524311 WCQ524305:WCR524311 WMM524305:WMN524311 WWI524305:WWJ524311 AA589841:AB589847 JW589841:JX589847 TS589841:TT589847 ADO589841:ADP589847 ANK589841:ANL589847 AXG589841:AXH589847 BHC589841:BHD589847 BQY589841:BQZ589847 CAU589841:CAV589847 CKQ589841:CKR589847 CUM589841:CUN589847 DEI589841:DEJ589847 DOE589841:DOF589847 DYA589841:DYB589847 EHW589841:EHX589847 ERS589841:ERT589847 FBO589841:FBP589847 FLK589841:FLL589847 FVG589841:FVH589847 GFC589841:GFD589847 GOY589841:GOZ589847 GYU589841:GYV589847 HIQ589841:HIR589847 HSM589841:HSN589847 ICI589841:ICJ589847 IME589841:IMF589847 IWA589841:IWB589847 JFW589841:JFX589847 JPS589841:JPT589847 JZO589841:JZP589847 KJK589841:KJL589847 KTG589841:KTH589847 LDC589841:LDD589847 LMY589841:LMZ589847 LWU589841:LWV589847 MGQ589841:MGR589847 MQM589841:MQN589847 NAI589841:NAJ589847 NKE589841:NKF589847 NUA589841:NUB589847 ODW589841:ODX589847 ONS589841:ONT589847 OXO589841:OXP589847 PHK589841:PHL589847 PRG589841:PRH589847 QBC589841:QBD589847 QKY589841:QKZ589847 QUU589841:QUV589847 REQ589841:RER589847 ROM589841:RON589847 RYI589841:RYJ589847 SIE589841:SIF589847 SSA589841:SSB589847 TBW589841:TBX589847 TLS589841:TLT589847 TVO589841:TVP589847 UFK589841:UFL589847 UPG589841:UPH589847 UZC589841:UZD589847 VIY589841:VIZ589847 VSU589841:VSV589847 WCQ589841:WCR589847 WMM589841:WMN589847 WWI589841:WWJ589847 AA655377:AB655383 JW655377:JX655383 TS655377:TT655383 ADO655377:ADP655383 ANK655377:ANL655383 AXG655377:AXH655383 BHC655377:BHD655383 BQY655377:BQZ655383 CAU655377:CAV655383 CKQ655377:CKR655383 CUM655377:CUN655383 DEI655377:DEJ655383 DOE655377:DOF655383 DYA655377:DYB655383 EHW655377:EHX655383 ERS655377:ERT655383 FBO655377:FBP655383 FLK655377:FLL655383 FVG655377:FVH655383 GFC655377:GFD655383 GOY655377:GOZ655383 GYU655377:GYV655383 HIQ655377:HIR655383 HSM655377:HSN655383 ICI655377:ICJ655383 IME655377:IMF655383 IWA655377:IWB655383 JFW655377:JFX655383 JPS655377:JPT655383 JZO655377:JZP655383 KJK655377:KJL655383 KTG655377:KTH655383 LDC655377:LDD655383 LMY655377:LMZ655383 LWU655377:LWV655383 MGQ655377:MGR655383 MQM655377:MQN655383 NAI655377:NAJ655383 NKE655377:NKF655383 NUA655377:NUB655383 ODW655377:ODX655383 ONS655377:ONT655383 OXO655377:OXP655383 PHK655377:PHL655383 PRG655377:PRH655383 QBC655377:QBD655383 QKY655377:QKZ655383 QUU655377:QUV655383 REQ655377:RER655383 ROM655377:RON655383 RYI655377:RYJ655383 SIE655377:SIF655383 SSA655377:SSB655383 TBW655377:TBX655383 TLS655377:TLT655383 TVO655377:TVP655383 UFK655377:UFL655383 UPG655377:UPH655383 UZC655377:UZD655383 VIY655377:VIZ655383 VSU655377:VSV655383 WCQ655377:WCR655383 WMM655377:WMN655383 WWI655377:WWJ655383 AA720913:AB720919 JW720913:JX720919 TS720913:TT720919 ADO720913:ADP720919 ANK720913:ANL720919 AXG720913:AXH720919 BHC720913:BHD720919 BQY720913:BQZ720919 CAU720913:CAV720919 CKQ720913:CKR720919 CUM720913:CUN720919 DEI720913:DEJ720919 DOE720913:DOF720919 DYA720913:DYB720919 EHW720913:EHX720919 ERS720913:ERT720919 FBO720913:FBP720919 FLK720913:FLL720919 FVG720913:FVH720919 GFC720913:GFD720919 GOY720913:GOZ720919 GYU720913:GYV720919 HIQ720913:HIR720919 HSM720913:HSN720919 ICI720913:ICJ720919 IME720913:IMF720919 IWA720913:IWB720919 JFW720913:JFX720919 JPS720913:JPT720919 JZO720913:JZP720919 KJK720913:KJL720919 KTG720913:KTH720919 LDC720913:LDD720919 LMY720913:LMZ720919 LWU720913:LWV720919 MGQ720913:MGR720919 MQM720913:MQN720919 NAI720913:NAJ720919 NKE720913:NKF720919 NUA720913:NUB720919 ODW720913:ODX720919 ONS720913:ONT720919 OXO720913:OXP720919 PHK720913:PHL720919 PRG720913:PRH720919 QBC720913:QBD720919 QKY720913:QKZ720919 QUU720913:QUV720919 REQ720913:RER720919 ROM720913:RON720919 RYI720913:RYJ720919 SIE720913:SIF720919 SSA720913:SSB720919 TBW720913:TBX720919 TLS720913:TLT720919 TVO720913:TVP720919 UFK720913:UFL720919 UPG720913:UPH720919 UZC720913:UZD720919 VIY720913:VIZ720919 VSU720913:VSV720919 WCQ720913:WCR720919 WMM720913:WMN720919 WWI720913:WWJ720919 AA786449:AB786455 JW786449:JX786455 TS786449:TT786455 ADO786449:ADP786455 ANK786449:ANL786455 AXG786449:AXH786455 BHC786449:BHD786455 BQY786449:BQZ786455 CAU786449:CAV786455 CKQ786449:CKR786455 CUM786449:CUN786455 DEI786449:DEJ786455 DOE786449:DOF786455 DYA786449:DYB786455 EHW786449:EHX786455 ERS786449:ERT786455 FBO786449:FBP786455 FLK786449:FLL786455 FVG786449:FVH786455 GFC786449:GFD786455 GOY786449:GOZ786455 GYU786449:GYV786455 HIQ786449:HIR786455 HSM786449:HSN786455 ICI786449:ICJ786455 IME786449:IMF786455 IWA786449:IWB786455 JFW786449:JFX786455 JPS786449:JPT786455 JZO786449:JZP786455 KJK786449:KJL786455 KTG786449:KTH786455 LDC786449:LDD786455 LMY786449:LMZ786455 LWU786449:LWV786455 MGQ786449:MGR786455 MQM786449:MQN786455 NAI786449:NAJ786455 NKE786449:NKF786455 NUA786449:NUB786455 ODW786449:ODX786455 ONS786449:ONT786455 OXO786449:OXP786455 PHK786449:PHL786455 PRG786449:PRH786455 QBC786449:QBD786455 QKY786449:QKZ786455 QUU786449:QUV786455 REQ786449:RER786455 ROM786449:RON786455 RYI786449:RYJ786455 SIE786449:SIF786455 SSA786449:SSB786455 TBW786449:TBX786455 TLS786449:TLT786455 TVO786449:TVP786455 UFK786449:UFL786455 UPG786449:UPH786455 UZC786449:UZD786455 VIY786449:VIZ786455 VSU786449:VSV786455 WCQ786449:WCR786455 WMM786449:WMN786455 WWI786449:WWJ786455 AA851985:AB851991 JW851985:JX851991 TS851985:TT851991 ADO851985:ADP851991 ANK851985:ANL851991 AXG851985:AXH851991 BHC851985:BHD851991 BQY851985:BQZ851991 CAU851985:CAV851991 CKQ851985:CKR851991 CUM851985:CUN851991 DEI851985:DEJ851991 DOE851985:DOF851991 DYA851985:DYB851991 EHW851985:EHX851991 ERS851985:ERT851991 FBO851985:FBP851991 FLK851985:FLL851991 FVG851985:FVH851991 GFC851985:GFD851991 GOY851985:GOZ851991 GYU851985:GYV851991 HIQ851985:HIR851991 HSM851985:HSN851991 ICI851985:ICJ851991 IME851985:IMF851991 IWA851985:IWB851991 JFW851985:JFX851991 JPS851985:JPT851991 JZO851985:JZP851991 KJK851985:KJL851991 KTG851985:KTH851991 LDC851985:LDD851991 LMY851985:LMZ851991 LWU851985:LWV851991 MGQ851985:MGR851991 MQM851985:MQN851991 NAI851985:NAJ851991 NKE851985:NKF851991 NUA851985:NUB851991 ODW851985:ODX851991 ONS851985:ONT851991 OXO851985:OXP851991 PHK851985:PHL851991 PRG851985:PRH851991 QBC851985:QBD851991 QKY851985:QKZ851991 QUU851985:QUV851991 REQ851985:RER851991 ROM851985:RON851991 RYI851985:RYJ851991 SIE851985:SIF851991 SSA851985:SSB851991 TBW851985:TBX851991 TLS851985:TLT851991 TVO851985:TVP851991 UFK851985:UFL851991 UPG851985:UPH851991 UZC851985:UZD851991 VIY851985:VIZ851991 VSU851985:VSV851991 WCQ851985:WCR851991 WMM851985:WMN851991 WWI851985:WWJ851991 AA917521:AB917527 JW917521:JX917527 TS917521:TT917527 ADO917521:ADP917527 ANK917521:ANL917527 AXG917521:AXH917527 BHC917521:BHD917527 BQY917521:BQZ917527 CAU917521:CAV917527 CKQ917521:CKR917527 CUM917521:CUN917527 DEI917521:DEJ917527 DOE917521:DOF917527 DYA917521:DYB917527 EHW917521:EHX917527 ERS917521:ERT917527 FBO917521:FBP917527 FLK917521:FLL917527 FVG917521:FVH917527 GFC917521:GFD917527 GOY917521:GOZ917527 GYU917521:GYV917527 HIQ917521:HIR917527 HSM917521:HSN917527 ICI917521:ICJ917527 IME917521:IMF917527 IWA917521:IWB917527 JFW917521:JFX917527 JPS917521:JPT917527 JZO917521:JZP917527 KJK917521:KJL917527 KTG917521:KTH917527 LDC917521:LDD917527 LMY917521:LMZ917527 LWU917521:LWV917527 MGQ917521:MGR917527 MQM917521:MQN917527 NAI917521:NAJ917527 NKE917521:NKF917527 NUA917521:NUB917527 ODW917521:ODX917527 ONS917521:ONT917527 OXO917521:OXP917527 PHK917521:PHL917527 PRG917521:PRH917527 QBC917521:QBD917527 QKY917521:QKZ917527 QUU917521:QUV917527 REQ917521:RER917527 ROM917521:RON917527 RYI917521:RYJ917527 SIE917521:SIF917527 SSA917521:SSB917527 TBW917521:TBX917527 TLS917521:TLT917527 TVO917521:TVP917527 UFK917521:UFL917527 UPG917521:UPH917527 UZC917521:UZD917527 VIY917521:VIZ917527 VSU917521:VSV917527 WCQ917521:WCR917527 WMM917521:WMN917527 WWI917521:WWJ917527 AA983057:AB983063 JW983057:JX983063 TS983057:TT983063 ADO983057:ADP983063 ANK983057:ANL983063 AXG983057:AXH983063 BHC983057:BHD983063 BQY983057:BQZ983063 CAU983057:CAV983063 CKQ983057:CKR983063 CUM983057:CUN983063 DEI983057:DEJ983063 DOE983057:DOF983063 DYA983057:DYB983063 EHW983057:EHX983063 ERS983057:ERT983063 FBO983057:FBP983063 FLK983057:FLL983063 FVG983057:FVH983063 GFC983057:GFD983063 GOY983057:GOZ983063 GYU983057:GYV983063 HIQ983057:HIR983063 HSM983057:HSN983063 ICI983057:ICJ983063 IME983057:IMF983063 IWA983057:IWB983063 JFW983057:JFX983063 JPS983057:JPT983063 JZO983057:JZP983063 KJK983057:KJL983063 KTG983057:KTH983063 LDC983057:LDD983063 LMY983057:LMZ983063 LWU983057:LWV983063 MGQ983057:MGR983063 MQM983057:MQN983063 NAI983057:NAJ983063 NKE983057:NKF983063 NUA983057:NUB983063 ODW983057:ODX983063 ONS983057:ONT983063 OXO983057:OXP983063 PHK983057:PHL983063 PRG983057:PRH983063 QBC983057:QBD983063 QKY983057:QKZ983063 QUU983057:QUV983063 REQ983057:RER983063 ROM983057:RON983063 RYI983057:RYJ983063 SIE983057:SIF983063 SSA983057:SSB983063 TBW983057:TBX983063 TLS983057:TLT983063 TVO983057:TVP983063 UFK983057:UFL983063 UPG983057:UPH983063 UZC983057:UZD983063 VIY983057:VIZ983063 VSU983057:VSV983063 WCQ983057:WCR983063 WMM983057:WMN983063 JW7:JX35 WWI7:WWJ35 WMM7:WMN35 WCQ7:WCR35 VSU7:VSV35 VIY7:VIZ35 UZC7:UZD35 UPG7:UPH35 UFK7:UFL35 TVO7:TVP35 TLS7:TLT35 TBW7:TBX35 SSA7:SSB35 SIE7:SIF35 RYI7:RYJ35 ROM7:RON35 REQ7:RER35 QUU7:QUV35 QKY7:QKZ35 QBC7:QBD35 PRG7:PRH35 PHK7:PHL35 OXO7:OXP35 ONS7:ONT35 ODW7:ODX35 NUA7:NUB35 NKE7:NKF35 NAI7:NAJ35 MQM7:MQN35 MGQ7:MGR35 LWU7:LWV35 LMY7:LMZ35 LDC7:LDD35 KTG7:KTH35 KJK7:KJL35 JZO7:JZP35 JPS7:JPT35 JFW7:JFX35 IWA7:IWB35 IME7:IMF35 ICI7:ICJ35 HSM7:HSN35 HIQ7:HIR35 GYU7:GYV35 GOY7:GOZ35 GFC7:GFD35 FVG7:FVH35 FLK7:FLL35 FBO7:FBP35 ERS7:ERT35 EHW7:EHX35 DYA7:DYB35 DOE7:DOF35 DEI7:DEJ35 CUM7:CUN35 CKQ7:CKR35 CAU7:CAV35 BQY7:BQZ35 BHC7:BHD35 AXG7:AXH35 ANK7:ANL35 ADO7:ADP35 TS7:TT35 AA7:AB43">
      <formula1>"数字"</formula1>
    </dataValidation>
    <dataValidation type="list" errorStyle="information" allowBlank="1" showInputMessage="1" showErrorMessage="1" sqref="WWE983057:WWF983063 W65553:X65559 JS65553:JT65559 TO65553:TP65559 ADK65553:ADL65559 ANG65553:ANH65559 AXC65553:AXD65559 BGY65553:BGZ65559 BQU65553:BQV65559 CAQ65553:CAR65559 CKM65553:CKN65559 CUI65553:CUJ65559 DEE65553:DEF65559 DOA65553:DOB65559 DXW65553:DXX65559 EHS65553:EHT65559 ERO65553:ERP65559 FBK65553:FBL65559 FLG65553:FLH65559 FVC65553:FVD65559 GEY65553:GEZ65559 GOU65553:GOV65559 GYQ65553:GYR65559 HIM65553:HIN65559 HSI65553:HSJ65559 ICE65553:ICF65559 IMA65553:IMB65559 IVW65553:IVX65559 JFS65553:JFT65559 JPO65553:JPP65559 JZK65553:JZL65559 KJG65553:KJH65559 KTC65553:KTD65559 LCY65553:LCZ65559 LMU65553:LMV65559 LWQ65553:LWR65559 MGM65553:MGN65559 MQI65553:MQJ65559 NAE65553:NAF65559 NKA65553:NKB65559 NTW65553:NTX65559 ODS65553:ODT65559 ONO65553:ONP65559 OXK65553:OXL65559 PHG65553:PHH65559 PRC65553:PRD65559 QAY65553:QAZ65559 QKU65553:QKV65559 QUQ65553:QUR65559 REM65553:REN65559 ROI65553:ROJ65559 RYE65553:RYF65559 SIA65553:SIB65559 SRW65553:SRX65559 TBS65553:TBT65559 TLO65553:TLP65559 TVK65553:TVL65559 UFG65553:UFH65559 UPC65553:UPD65559 UYY65553:UYZ65559 VIU65553:VIV65559 VSQ65553:VSR65559 WCM65553:WCN65559 WMI65553:WMJ65559 WWE65553:WWF65559 W131089:X131095 JS131089:JT131095 TO131089:TP131095 ADK131089:ADL131095 ANG131089:ANH131095 AXC131089:AXD131095 BGY131089:BGZ131095 BQU131089:BQV131095 CAQ131089:CAR131095 CKM131089:CKN131095 CUI131089:CUJ131095 DEE131089:DEF131095 DOA131089:DOB131095 DXW131089:DXX131095 EHS131089:EHT131095 ERO131089:ERP131095 FBK131089:FBL131095 FLG131089:FLH131095 FVC131089:FVD131095 GEY131089:GEZ131095 GOU131089:GOV131095 GYQ131089:GYR131095 HIM131089:HIN131095 HSI131089:HSJ131095 ICE131089:ICF131095 IMA131089:IMB131095 IVW131089:IVX131095 JFS131089:JFT131095 JPO131089:JPP131095 JZK131089:JZL131095 KJG131089:KJH131095 KTC131089:KTD131095 LCY131089:LCZ131095 LMU131089:LMV131095 LWQ131089:LWR131095 MGM131089:MGN131095 MQI131089:MQJ131095 NAE131089:NAF131095 NKA131089:NKB131095 NTW131089:NTX131095 ODS131089:ODT131095 ONO131089:ONP131095 OXK131089:OXL131095 PHG131089:PHH131095 PRC131089:PRD131095 QAY131089:QAZ131095 QKU131089:QKV131095 QUQ131089:QUR131095 REM131089:REN131095 ROI131089:ROJ131095 RYE131089:RYF131095 SIA131089:SIB131095 SRW131089:SRX131095 TBS131089:TBT131095 TLO131089:TLP131095 TVK131089:TVL131095 UFG131089:UFH131095 UPC131089:UPD131095 UYY131089:UYZ131095 VIU131089:VIV131095 VSQ131089:VSR131095 WCM131089:WCN131095 WMI131089:WMJ131095 WWE131089:WWF131095 W196625:X196631 JS196625:JT196631 TO196625:TP196631 ADK196625:ADL196631 ANG196625:ANH196631 AXC196625:AXD196631 BGY196625:BGZ196631 BQU196625:BQV196631 CAQ196625:CAR196631 CKM196625:CKN196631 CUI196625:CUJ196631 DEE196625:DEF196631 DOA196625:DOB196631 DXW196625:DXX196631 EHS196625:EHT196631 ERO196625:ERP196631 FBK196625:FBL196631 FLG196625:FLH196631 FVC196625:FVD196631 GEY196625:GEZ196631 GOU196625:GOV196631 GYQ196625:GYR196631 HIM196625:HIN196631 HSI196625:HSJ196631 ICE196625:ICF196631 IMA196625:IMB196631 IVW196625:IVX196631 JFS196625:JFT196631 JPO196625:JPP196631 JZK196625:JZL196631 KJG196625:KJH196631 KTC196625:KTD196631 LCY196625:LCZ196631 LMU196625:LMV196631 LWQ196625:LWR196631 MGM196625:MGN196631 MQI196625:MQJ196631 NAE196625:NAF196631 NKA196625:NKB196631 NTW196625:NTX196631 ODS196625:ODT196631 ONO196625:ONP196631 OXK196625:OXL196631 PHG196625:PHH196631 PRC196625:PRD196631 QAY196625:QAZ196631 QKU196625:QKV196631 QUQ196625:QUR196631 REM196625:REN196631 ROI196625:ROJ196631 RYE196625:RYF196631 SIA196625:SIB196631 SRW196625:SRX196631 TBS196625:TBT196631 TLO196625:TLP196631 TVK196625:TVL196631 UFG196625:UFH196631 UPC196625:UPD196631 UYY196625:UYZ196631 VIU196625:VIV196631 VSQ196625:VSR196631 WCM196625:WCN196631 WMI196625:WMJ196631 WWE196625:WWF196631 W262161:X262167 JS262161:JT262167 TO262161:TP262167 ADK262161:ADL262167 ANG262161:ANH262167 AXC262161:AXD262167 BGY262161:BGZ262167 BQU262161:BQV262167 CAQ262161:CAR262167 CKM262161:CKN262167 CUI262161:CUJ262167 DEE262161:DEF262167 DOA262161:DOB262167 DXW262161:DXX262167 EHS262161:EHT262167 ERO262161:ERP262167 FBK262161:FBL262167 FLG262161:FLH262167 FVC262161:FVD262167 GEY262161:GEZ262167 GOU262161:GOV262167 GYQ262161:GYR262167 HIM262161:HIN262167 HSI262161:HSJ262167 ICE262161:ICF262167 IMA262161:IMB262167 IVW262161:IVX262167 JFS262161:JFT262167 JPO262161:JPP262167 JZK262161:JZL262167 KJG262161:KJH262167 KTC262161:KTD262167 LCY262161:LCZ262167 LMU262161:LMV262167 LWQ262161:LWR262167 MGM262161:MGN262167 MQI262161:MQJ262167 NAE262161:NAF262167 NKA262161:NKB262167 NTW262161:NTX262167 ODS262161:ODT262167 ONO262161:ONP262167 OXK262161:OXL262167 PHG262161:PHH262167 PRC262161:PRD262167 QAY262161:QAZ262167 QKU262161:QKV262167 QUQ262161:QUR262167 REM262161:REN262167 ROI262161:ROJ262167 RYE262161:RYF262167 SIA262161:SIB262167 SRW262161:SRX262167 TBS262161:TBT262167 TLO262161:TLP262167 TVK262161:TVL262167 UFG262161:UFH262167 UPC262161:UPD262167 UYY262161:UYZ262167 VIU262161:VIV262167 VSQ262161:VSR262167 WCM262161:WCN262167 WMI262161:WMJ262167 WWE262161:WWF262167 W327697:X327703 JS327697:JT327703 TO327697:TP327703 ADK327697:ADL327703 ANG327697:ANH327703 AXC327697:AXD327703 BGY327697:BGZ327703 BQU327697:BQV327703 CAQ327697:CAR327703 CKM327697:CKN327703 CUI327697:CUJ327703 DEE327697:DEF327703 DOA327697:DOB327703 DXW327697:DXX327703 EHS327697:EHT327703 ERO327697:ERP327703 FBK327697:FBL327703 FLG327697:FLH327703 FVC327697:FVD327703 GEY327697:GEZ327703 GOU327697:GOV327703 GYQ327697:GYR327703 HIM327697:HIN327703 HSI327697:HSJ327703 ICE327697:ICF327703 IMA327697:IMB327703 IVW327697:IVX327703 JFS327697:JFT327703 JPO327697:JPP327703 JZK327697:JZL327703 KJG327697:KJH327703 KTC327697:KTD327703 LCY327697:LCZ327703 LMU327697:LMV327703 LWQ327697:LWR327703 MGM327697:MGN327703 MQI327697:MQJ327703 NAE327697:NAF327703 NKA327697:NKB327703 NTW327697:NTX327703 ODS327697:ODT327703 ONO327697:ONP327703 OXK327697:OXL327703 PHG327697:PHH327703 PRC327697:PRD327703 QAY327697:QAZ327703 QKU327697:QKV327703 QUQ327697:QUR327703 REM327697:REN327703 ROI327697:ROJ327703 RYE327697:RYF327703 SIA327697:SIB327703 SRW327697:SRX327703 TBS327697:TBT327703 TLO327697:TLP327703 TVK327697:TVL327703 UFG327697:UFH327703 UPC327697:UPD327703 UYY327697:UYZ327703 VIU327697:VIV327703 VSQ327697:VSR327703 WCM327697:WCN327703 WMI327697:WMJ327703 WWE327697:WWF327703 W393233:X393239 JS393233:JT393239 TO393233:TP393239 ADK393233:ADL393239 ANG393233:ANH393239 AXC393233:AXD393239 BGY393233:BGZ393239 BQU393233:BQV393239 CAQ393233:CAR393239 CKM393233:CKN393239 CUI393233:CUJ393239 DEE393233:DEF393239 DOA393233:DOB393239 DXW393233:DXX393239 EHS393233:EHT393239 ERO393233:ERP393239 FBK393233:FBL393239 FLG393233:FLH393239 FVC393233:FVD393239 GEY393233:GEZ393239 GOU393233:GOV393239 GYQ393233:GYR393239 HIM393233:HIN393239 HSI393233:HSJ393239 ICE393233:ICF393239 IMA393233:IMB393239 IVW393233:IVX393239 JFS393233:JFT393239 JPO393233:JPP393239 JZK393233:JZL393239 KJG393233:KJH393239 KTC393233:KTD393239 LCY393233:LCZ393239 LMU393233:LMV393239 LWQ393233:LWR393239 MGM393233:MGN393239 MQI393233:MQJ393239 NAE393233:NAF393239 NKA393233:NKB393239 NTW393233:NTX393239 ODS393233:ODT393239 ONO393233:ONP393239 OXK393233:OXL393239 PHG393233:PHH393239 PRC393233:PRD393239 QAY393233:QAZ393239 QKU393233:QKV393239 QUQ393233:QUR393239 REM393233:REN393239 ROI393233:ROJ393239 RYE393233:RYF393239 SIA393233:SIB393239 SRW393233:SRX393239 TBS393233:TBT393239 TLO393233:TLP393239 TVK393233:TVL393239 UFG393233:UFH393239 UPC393233:UPD393239 UYY393233:UYZ393239 VIU393233:VIV393239 VSQ393233:VSR393239 WCM393233:WCN393239 WMI393233:WMJ393239 WWE393233:WWF393239 W458769:X458775 JS458769:JT458775 TO458769:TP458775 ADK458769:ADL458775 ANG458769:ANH458775 AXC458769:AXD458775 BGY458769:BGZ458775 BQU458769:BQV458775 CAQ458769:CAR458775 CKM458769:CKN458775 CUI458769:CUJ458775 DEE458769:DEF458775 DOA458769:DOB458775 DXW458769:DXX458775 EHS458769:EHT458775 ERO458769:ERP458775 FBK458769:FBL458775 FLG458769:FLH458775 FVC458769:FVD458775 GEY458769:GEZ458775 GOU458769:GOV458775 GYQ458769:GYR458775 HIM458769:HIN458775 HSI458769:HSJ458775 ICE458769:ICF458775 IMA458769:IMB458775 IVW458769:IVX458775 JFS458769:JFT458775 JPO458769:JPP458775 JZK458769:JZL458775 KJG458769:KJH458775 KTC458769:KTD458775 LCY458769:LCZ458775 LMU458769:LMV458775 LWQ458769:LWR458775 MGM458769:MGN458775 MQI458769:MQJ458775 NAE458769:NAF458775 NKA458769:NKB458775 NTW458769:NTX458775 ODS458769:ODT458775 ONO458769:ONP458775 OXK458769:OXL458775 PHG458769:PHH458775 PRC458769:PRD458775 QAY458769:QAZ458775 QKU458769:QKV458775 QUQ458769:QUR458775 REM458769:REN458775 ROI458769:ROJ458775 RYE458769:RYF458775 SIA458769:SIB458775 SRW458769:SRX458775 TBS458769:TBT458775 TLO458769:TLP458775 TVK458769:TVL458775 UFG458769:UFH458775 UPC458769:UPD458775 UYY458769:UYZ458775 VIU458769:VIV458775 VSQ458769:VSR458775 WCM458769:WCN458775 WMI458769:WMJ458775 WWE458769:WWF458775 W524305:X524311 JS524305:JT524311 TO524305:TP524311 ADK524305:ADL524311 ANG524305:ANH524311 AXC524305:AXD524311 BGY524305:BGZ524311 BQU524305:BQV524311 CAQ524305:CAR524311 CKM524305:CKN524311 CUI524305:CUJ524311 DEE524305:DEF524311 DOA524305:DOB524311 DXW524305:DXX524311 EHS524305:EHT524311 ERO524305:ERP524311 FBK524305:FBL524311 FLG524305:FLH524311 FVC524305:FVD524311 GEY524305:GEZ524311 GOU524305:GOV524311 GYQ524305:GYR524311 HIM524305:HIN524311 HSI524305:HSJ524311 ICE524305:ICF524311 IMA524305:IMB524311 IVW524305:IVX524311 JFS524305:JFT524311 JPO524305:JPP524311 JZK524305:JZL524311 KJG524305:KJH524311 KTC524305:KTD524311 LCY524305:LCZ524311 LMU524305:LMV524311 LWQ524305:LWR524311 MGM524305:MGN524311 MQI524305:MQJ524311 NAE524305:NAF524311 NKA524305:NKB524311 NTW524305:NTX524311 ODS524305:ODT524311 ONO524305:ONP524311 OXK524305:OXL524311 PHG524305:PHH524311 PRC524305:PRD524311 QAY524305:QAZ524311 QKU524305:QKV524311 QUQ524305:QUR524311 REM524305:REN524311 ROI524305:ROJ524311 RYE524305:RYF524311 SIA524305:SIB524311 SRW524305:SRX524311 TBS524305:TBT524311 TLO524305:TLP524311 TVK524305:TVL524311 UFG524305:UFH524311 UPC524305:UPD524311 UYY524305:UYZ524311 VIU524305:VIV524311 VSQ524305:VSR524311 WCM524305:WCN524311 WMI524305:WMJ524311 WWE524305:WWF524311 W589841:X589847 JS589841:JT589847 TO589841:TP589847 ADK589841:ADL589847 ANG589841:ANH589847 AXC589841:AXD589847 BGY589841:BGZ589847 BQU589841:BQV589847 CAQ589841:CAR589847 CKM589841:CKN589847 CUI589841:CUJ589847 DEE589841:DEF589847 DOA589841:DOB589847 DXW589841:DXX589847 EHS589841:EHT589847 ERO589841:ERP589847 FBK589841:FBL589847 FLG589841:FLH589847 FVC589841:FVD589847 GEY589841:GEZ589847 GOU589841:GOV589847 GYQ589841:GYR589847 HIM589841:HIN589847 HSI589841:HSJ589847 ICE589841:ICF589847 IMA589841:IMB589847 IVW589841:IVX589847 JFS589841:JFT589847 JPO589841:JPP589847 JZK589841:JZL589847 KJG589841:KJH589847 KTC589841:KTD589847 LCY589841:LCZ589847 LMU589841:LMV589847 LWQ589841:LWR589847 MGM589841:MGN589847 MQI589841:MQJ589847 NAE589841:NAF589847 NKA589841:NKB589847 NTW589841:NTX589847 ODS589841:ODT589847 ONO589841:ONP589847 OXK589841:OXL589847 PHG589841:PHH589847 PRC589841:PRD589847 QAY589841:QAZ589847 QKU589841:QKV589847 QUQ589841:QUR589847 REM589841:REN589847 ROI589841:ROJ589847 RYE589841:RYF589847 SIA589841:SIB589847 SRW589841:SRX589847 TBS589841:TBT589847 TLO589841:TLP589847 TVK589841:TVL589847 UFG589841:UFH589847 UPC589841:UPD589847 UYY589841:UYZ589847 VIU589841:VIV589847 VSQ589841:VSR589847 WCM589841:WCN589847 WMI589841:WMJ589847 WWE589841:WWF589847 W655377:X655383 JS655377:JT655383 TO655377:TP655383 ADK655377:ADL655383 ANG655377:ANH655383 AXC655377:AXD655383 BGY655377:BGZ655383 BQU655377:BQV655383 CAQ655377:CAR655383 CKM655377:CKN655383 CUI655377:CUJ655383 DEE655377:DEF655383 DOA655377:DOB655383 DXW655377:DXX655383 EHS655377:EHT655383 ERO655377:ERP655383 FBK655377:FBL655383 FLG655377:FLH655383 FVC655377:FVD655383 GEY655377:GEZ655383 GOU655377:GOV655383 GYQ655377:GYR655383 HIM655377:HIN655383 HSI655377:HSJ655383 ICE655377:ICF655383 IMA655377:IMB655383 IVW655377:IVX655383 JFS655377:JFT655383 JPO655377:JPP655383 JZK655377:JZL655383 KJG655377:KJH655383 KTC655377:KTD655383 LCY655377:LCZ655383 LMU655377:LMV655383 LWQ655377:LWR655383 MGM655377:MGN655383 MQI655377:MQJ655383 NAE655377:NAF655383 NKA655377:NKB655383 NTW655377:NTX655383 ODS655377:ODT655383 ONO655377:ONP655383 OXK655377:OXL655383 PHG655377:PHH655383 PRC655377:PRD655383 QAY655377:QAZ655383 QKU655377:QKV655383 QUQ655377:QUR655383 REM655377:REN655383 ROI655377:ROJ655383 RYE655377:RYF655383 SIA655377:SIB655383 SRW655377:SRX655383 TBS655377:TBT655383 TLO655377:TLP655383 TVK655377:TVL655383 UFG655377:UFH655383 UPC655377:UPD655383 UYY655377:UYZ655383 VIU655377:VIV655383 VSQ655377:VSR655383 WCM655377:WCN655383 WMI655377:WMJ655383 WWE655377:WWF655383 W720913:X720919 JS720913:JT720919 TO720913:TP720919 ADK720913:ADL720919 ANG720913:ANH720919 AXC720913:AXD720919 BGY720913:BGZ720919 BQU720913:BQV720919 CAQ720913:CAR720919 CKM720913:CKN720919 CUI720913:CUJ720919 DEE720913:DEF720919 DOA720913:DOB720919 DXW720913:DXX720919 EHS720913:EHT720919 ERO720913:ERP720919 FBK720913:FBL720919 FLG720913:FLH720919 FVC720913:FVD720919 GEY720913:GEZ720919 GOU720913:GOV720919 GYQ720913:GYR720919 HIM720913:HIN720919 HSI720913:HSJ720919 ICE720913:ICF720919 IMA720913:IMB720919 IVW720913:IVX720919 JFS720913:JFT720919 JPO720913:JPP720919 JZK720913:JZL720919 KJG720913:KJH720919 KTC720913:KTD720919 LCY720913:LCZ720919 LMU720913:LMV720919 LWQ720913:LWR720919 MGM720913:MGN720919 MQI720913:MQJ720919 NAE720913:NAF720919 NKA720913:NKB720919 NTW720913:NTX720919 ODS720913:ODT720919 ONO720913:ONP720919 OXK720913:OXL720919 PHG720913:PHH720919 PRC720913:PRD720919 QAY720913:QAZ720919 QKU720913:QKV720919 QUQ720913:QUR720919 REM720913:REN720919 ROI720913:ROJ720919 RYE720913:RYF720919 SIA720913:SIB720919 SRW720913:SRX720919 TBS720913:TBT720919 TLO720913:TLP720919 TVK720913:TVL720919 UFG720913:UFH720919 UPC720913:UPD720919 UYY720913:UYZ720919 VIU720913:VIV720919 VSQ720913:VSR720919 WCM720913:WCN720919 WMI720913:WMJ720919 WWE720913:WWF720919 W786449:X786455 JS786449:JT786455 TO786449:TP786455 ADK786449:ADL786455 ANG786449:ANH786455 AXC786449:AXD786455 BGY786449:BGZ786455 BQU786449:BQV786455 CAQ786449:CAR786455 CKM786449:CKN786455 CUI786449:CUJ786455 DEE786449:DEF786455 DOA786449:DOB786455 DXW786449:DXX786455 EHS786449:EHT786455 ERO786449:ERP786455 FBK786449:FBL786455 FLG786449:FLH786455 FVC786449:FVD786455 GEY786449:GEZ786455 GOU786449:GOV786455 GYQ786449:GYR786455 HIM786449:HIN786455 HSI786449:HSJ786455 ICE786449:ICF786455 IMA786449:IMB786455 IVW786449:IVX786455 JFS786449:JFT786455 JPO786449:JPP786455 JZK786449:JZL786455 KJG786449:KJH786455 KTC786449:KTD786455 LCY786449:LCZ786455 LMU786449:LMV786455 LWQ786449:LWR786455 MGM786449:MGN786455 MQI786449:MQJ786455 NAE786449:NAF786455 NKA786449:NKB786455 NTW786449:NTX786455 ODS786449:ODT786455 ONO786449:ONP786455 OXK786449:OXL786455 PHG786449:PHH786455 PRC786449:PRD786455 QAY786449:QAZ786455 QKU786449:QKV786455 QUQ786449:QUR786455 REM786449:REN786455 ROI786449:ROJ786455 RYE786449:RYF786455 SIA786449:SIB786455 SRW786449:SRX786455 TBS786449:TBT786455 TLO786449:TLP786455 TVK786449:TVL786455 UFG786449:UFH786455 UPC786449:UPD786455 UYY786449:UYZ786455 VIU786449:VIV786455 VSQ786449:VSR786455 WCM786449:WCN786455 WMI786449:WMJ786455 WWE786449:WWF786455 W851985:X851991 JS851985:JT851991 TO851985:TP851991 ADK851985:ADL851991 ANG851985:ANH851991 AXC851985:AXD851991 BGY851985:BGZ851991 BQU851985:BQV851991 CAQ851985:CAR851991 CKM851985:CKN851991 CUI851985:CUJ851991 DEE851985:DEF851991 DOA851985:DOB851991 DXW851985:DXX851991 EHS851985:EHT851991 ERO851985:ERP851991 FBK851985:FBL851991 FLG851985:FLH851991 FVC851985:FVD851991 GEY851985:GEZ851991 GOU851985:GOV851991 GYQ851985:GYR851991 HIM851985:HIN851991 HSI851985:HSJ851991 ICE851985:ICF851991 IMA851985:IMB851991 IVW851985:IVX851991 JFS851985:JFT851991 JPO851985:JPP851991 JZK851985:JZL851991 KJG851985:KJH851991 KTC851985:KTD851991 LCY851985:LCZ851991 LMU851985:LMV851991 LWQ851985:LWR851991 MGM851985:MGN851991 MQI851985:MQJ851991 NAE851985:NAF851991 NKA851985:NKB851991 NTW851985:NTX851991 ODS851985:ODT851991 ONO851985:ONP851991 OXK851985:OXL851991 PHG851985:PHH851991 PRC851985:PRD851991 QAY851985:QAZ851991 QKU851985:QKV851991 QUQ851985:QUR851991 REM851985:REN851991 ROI851985:ROJ851991 RYE851985:RYF851991 SIA851985:SIB851991 SRW851985:SRX851991 TBS851985:TBT851991 TLO851985:TLP851991 TVK851985:TVL851991 UFG851985:UFH851991 UPC851985:UPD851991 UYY851985:UYZ851991 VIU851985:VIV851991 VSQ851985:VSR851991 WCM851985:WCN851991 WMI851985:WMJ851991 WWE851985:WWF851991 W917521:X917527 JS917521:JT917527 TO917521:TP917527 ADK917521:ADL917527 ANG917521:ANH917527 AXC917521:AXD917527 BGY917521:BGZ917527 BQU917521:BQV917527 CAQ917521:CAR917527 CKM917521:CKN917527 CUI917521:CUJ917527 DEE917521:DEF917527 DOA917521:DOB917527 DXW917521:DXX917527 EHS917521:EHT917527 ERO917521:ERP917527 FBK917521:FBL917527 FLG917521:FLH917527 FVC917521:FVD917527 GEY917521:GEZ917527 GOU917521:GOV917527 GYQ917521:GYR917527 HIM917521:HIN917527 HSI917521:HSJ917527 ICE917521:ICF917527 IMA917521:IMB917527 IVW917521:IVX917527 JFS917521:JFT917527 JPO917521:JPP917527 JZK917521:JZL917527 KJG917521:KJH917527 KTC917521:KTD917527 LCY917521:LCZ917527 LMU917521:LMV917527 LWQ917521:LWR917527 MGM917521:MGN917527 MQI917521:MQJ917527 NAE917521:NAF917527 NKA917521:NKB917527 NTW917521:NTX917527 ODS917521:ODT917527 ONO917521:ONP917527 OXK917521:OXL917527 PHG917521:PHH917527 PRC917521:PRD917527 QAY917521:QAZ917527 QKU917521:QKV917527 QUQ917521:QUR917527 REM917521:REN917527 ROI917521:ROJ917527 RYE917521:RYF917527 SIA917521:SIB917527 SRW917521:SRX917527 TBS917521:TBT917527 TLO917521:TLP917527 TVK917521:TVL917527 UFG917521:UFH917527 UPC917521:UPD917527 UYY917521:UYZ917527 VIU917521:VIV917527 VSQ917521:VSR917527 WCM917521:WCN917527 WMI917521:WMJ917527 WWE917521:WWF917527 W983057:X983063 JS983057:JT983063 TO983057:TP983063 ADK983057:ADL983063 ANG983057:ANH983063 AXC983057:AXD983063 BGY983057:BGZ983063 BQU983057:BQV983063 CAQ983057:CAR983063 CKM983057:CKN983063 CUI983057:CUJ983063 DEE983057:DEF983063 DOA983057:DOB983063 DXW983057:DXX983063 EHS983057:EHT983063 ERO983057:ERP983063 FBK983057:FBL983063 FLG983057:FLH983063 FVC983057:FVD983063 GEY983057:GEZ983063 GOU983057:GOV983063 GYQ983057:GYR983063 HIM983057:HIN983063 HSI983057:HSJ983063 ICE983057:ICF983063 IMA983057:IMB983063 IVW983057:IVX983063 JFS983057:JFT983063 JPO983057:JPP983063 JZK983057:JZL983063 KJG983057:KJH983063 KTC983057:KTD983063 LCY983057:LCZ983063 LMU983057:LMV983063 LWQ983057:LWR983063 MGM983057:MGN983063 MQI983057:MQJ983063 NAE983057:NAF983063 NKA983057:NKB983063 NTW983057:NTX983063 ODS983057:ODT983063 ONO983057:ONP983063 OXK983057:OXL983063 PHG983057:PHH983063 PRC983057:PRD983063 QAY983057:QAZ983063 QKU983057:QKV983063 QUQ983057:QUR983063 REM983057:REN983063 ROI983057:ROJ983063 RYE983057:RYF983063 SIA983057:SIB983063 SRW983057:SRX983063 TBS983057:TBT983063 TLO983057:TLP983063 TVK983057:TVL983063 UFG983057:UFH983063 UPC983057:UPD983063 UYY983057:UYZ983063 VIU983057:VIV983063 VSQ983057:VSR983063 WCM983057:WCN983063 WMI983057:WMJ983063 JS7:JT35 WWE7:WWF35 WMI7:WMJ35 WCM7:WCN35 VSQ7:VSR35 VIU7:VIV35 UYY7:UYZ35 UPC7:UPD35 UFG7:UFH35 TVK7:TVL35 TLO7:TLP35 TBS7:TBT35 SRW7:SRX35 SIA7:SIB35 RYE7:RYF35 ROI7:ROJ35 REM7:REN35 QUQ7:QUR35 QKU7:QKV35 QAY7:QAZ35 PRC7:PRD35 PHG7:PHH35 OXK7:OXL35 ONO7:ONP35 ODS7:ODT35 NTW7:NTX35 NKA7:NKB35 NAE7:NAF35 MQI7:MQJ35 MGM7:MGN35 LWQ7:LWR35 LMU7:LMV35 LCY7:LCZ35 KTC7:KTD35 KJG7:KJH35 JZK7:JZL35 JPO7:JPP35 JFS7:JFT35 IVW7:IVX35 IMA7:IMB35 ICE7:ICF35 HSI7:HSJ35 HIM7:HIN35 GYQ7:GYR35 GOU7:GOV35 GEY7:GEZ35 FVC7:FVD35 FLG7:FLH35 FBK7:FBL35 ERO7:ERP35 EHS7:EHT35 DXW7:DXX35 DOA7:DOB35 DEE7:DEF35 CUI7:CUJ35 CKM7:CKN35 CAQ7:CAR35 BQU7:BQV35 BGY7:BGZ35 AXC7:AXD35 ANG7:ANH35 ADK7:ADL35 TO7:TP35 W7:X43">
      <formula1>"大文字,小文字"</formula1>
    </dataValidation>
    <dataValidation type="list" errorStyle="information" allowBlank="1" showInputMessage="1" showErrorMessage="1" sqref="JM31:JN35 Q65558:R65559 JM65558:JN65559 TI65558:TJ65559 ADE65558:ADF65559 ANA65558:ANB65559 AWW65558:AWX65559 BGS65558:BGT65559 BQO65558:BQP65559 CAK65558:CAL65559 CKG65558:CKH65559 CUC65558:CUD65559 DDY65558:DDZ65559 DNU65558:DNV65559 DXQ65558:DXR65559 EHM65558:EHN65559 ERI65558:ERJ65559 FBE65558:FBF65559 FLA65558:FLB65559 FUW65558:FUX65559 GES65558:GET65559 GOO65558:GOP65559 GYK65558:GYL65559 HIG65558:HIH65559 HSC65558:HSD65559 IBY65558:IBZ65559 ILU65558:ILV65559 IVQ65558:IVR65559 JFM65558:JFN65559 JPI65558:JPJ65559 JZE65558:JZF65559 KJA65558:KJB65559 KSW65558:KSX65559 LCS65558:LCT65559 LMO65558:LMP65559 LWK65558:LWL65559 MGG65558:MGH65559 MQC65558:MQD65559 MZY65558:MZZ65559 NJU65558:NJV65559 NTQ65558:NTR65559 ODM65558:ODN65559 ONI65558:ONJ65559 OXE65558:OXF65559 PHA65558:PHB65559 PQW65558:PQX65559 QAS65558:QAT65559 QKO65558:QKP65559 QUK65558:QUL65559 REG65558:REH65559 ROC65558:ROD65559 RXY65558:RXZ65559 SHU65558:SHV65559 SRQ65558:SRR65559 TBM65558:TBN65559 TLI65558:TLJ65559 TVE65558:TVF65559 UFA65558:UFB65559 UOW65558:UOX65559 UYS65558:UYT65559 VIO65558:VIP65559 VSK65558:VSL65559 WCG65558:WCH65559 WMC65558:WMD65559 WVY65558:WVZ65559 Q131094:R131095 JM131094:JN131095 TI131094:TJ131095 ADE131094:ADF131095 ANA131094:ANB131095 AWW131094:AWX131095 BGS131094:BGT131095 BQO131094:BQP131095 CAK131094:CAL131095 CKG131094:CKH131095 CUC131094:CUD131095 DDY131094:DDZ131095 DNU131094:DNV131095 DXQ131094:DXR131095 EHM131094:EHN131095 ERI131094:ERJ131095 FBE131094:FBF131095 FLA131094:FLB131095 FUW131094:FUX131095 GES131094:GET131095 GOO131094:GOP131095 GYK131094:GYL131095 HIG131094:HIH131095 HSC131094:HSD131095 IBY131094:IBZ131095 ILU131094:ILV131095 IVQ131094:IVR131095 JFM131094:JFN131095 JPI131094:JPJ131095 JZE131094:JZF131095 KJA131094:KJB131095 KSW131094:KSX131095 LCS131094:LCT131095 LMO131094:LMP131095 LWK131094:LWL131095 MGG131094:MGH131095 MQC131094:MQD131095 MZY131094:MZZ131095 NJU131094:NJV131095 NTQ131094:NTR131095 ODM131094:ODN131095 ONI131094:ONJ131095 OXE131094:OXF131095 PHA131094:PHB131095 PQW131094:PQX131095 QAS131094:QAT131095 QKO131094:QKP131095 QUK131094:QUL131095 REG131094:REH131095 ROC131094:ROD131095 RXY131094:RXZ131095 SHU131094:SHV131095 SRQ131094:SRR131095 TBM131094:TBN131095 TLI131094:TLJ131095 TVE131094:TVF131095 UFA131094:UFB131095 UOW131094:UOX131095 UYS131094:UYT131095 VIO131094:VIP131095 VSK131094:VSL131095 WCG131094:WCH131095 WMC131094:WMD131095 WVY131094:WVZ131095 Q196630:R196631 JM196630:JN196631 TI196630:TJ196631 ADE196630:ADF196631 ANA196630:ANB196631 AWW196630:AWX196631 BGS196630:BGT196631 BQO196630:BQP196631 CAK196630:CAL196631 CKG196630:CKH196631 CUC196630:CUD196631 DDY196630:DDZ196631 DNU196630:DNV196631 DXQ196630:DXR196631 EHM196630:EHN196631 ERI196630:ERJ196631 FBE196630:FBF196631 FLA196630:FLB196631 FUW196630:FUX196631 GES196630:GET196631 GOO196630:GOP196631 GYK196630:GYL196631 HIG196630:HIH196631 HSC196630:HSD196631 IBY196630:IBZ196631 ILU196630:ILV196631 IVQ196630:IVR196631 JFM196630:JFN196631 JPI196630:JPJ196631 JZE196630:JZF196631 KJA196630:KJB196631 KSW196630:KSX196631 LCS196630:LCT196631 LMO196630:LMP196631 LWK196630:LWL196631 MGG196630:MGH196631 MQC196630:MQD196631 MZY196630:MZZ196631 NJU196630:NJV196631 NTQ196630:NTR196631 ODM196630:ODN196631 ONI196630:ONJ196631 OXE196630:OXF196631 PHA196630:PHB196631 PQW196630:PQX196631 QAS196630:QAT196631 QKO196630:QKP196631 QUK196630:QUL196631 REG196630:REH196631 ROC196630:ROD196631 RXY196630:RXZ196631 SHU196630:SHV196631 SRQ196630:SRR196631 TBM196630:TBN196631 TLI196630:TLJ196631 TVE196630:TVF196631 UFA196630:UFB196631 UOW196630:UOX196631 UYS196630:UYT196631 VIO196630:VIP196631 VSK196630:VSL196631 WCG196630:WCH196631 WMC196630:WMD196631 WVY196630:WVZ196631 Q262166:R262167 JM262166:JN262167 TI262166:TJ262167 ADE262166:ADF262167 ANA262166:ANB262167 AWW262166:AWX262167 BGS262166:BGT262167 BQO262166:BQP262167 CAK262166:CAL262167 CKG262166:CKH262167 CUC262166:CUD262167 DDY262166:DDZ262167 DNU262166:DNV262167 DXQ262166:DXR262167 EHM262166:EHN262167 ERI262166:ERJ262167 FBE262166:FBF262167 FLA262166:FLB262167 FUW262166:FUX262167 GES262166:GET262167 GOO262166:GOP262167 GYK262166:GYL262167 HIG262166:HIH262167 HSC262166:HSD262167 IBY262166:IBZ262167 ILU262166:ILV262167 IVQ262166:IVR262167 JFM262166:JFN262167 JPI262166:JPJ262167 JZE262166:JZF262167 KJA262166:KJB262167 KSW262166:KSX262167 LCS262166:LCT262167 LMO262166:LMP262167 LWK262166:LWL262167 MGG262166:MGH262167 MQC262166:MQD262167 MZY262166:MZZ262167 NJU262166:NJV262167 NTQ262166:NTR262167 ODM262166:ODN262167 ONI262166:ONJ262167 OXE262166:OXF262167 PHA262166:PHB262167 PQW262166:PQX262167 QAS262166:QAT262167 QKO262166:QKP262167 QUK262166:QUL262167 REG262166:REH262167 ROC262166:ROD262167 RXY262166:RXZ262167 SHU262166:SHV262167 SRQ262166:SRR262167 TBM262166:TBN262167 TLI262166:TLJ262167 TVE262166:TVF262167 UFA262166:UFB262167 UOW262166:UOX262167 UYS262166:UYT262167 VIO262166:VIP262167 VSK262166:VSL262167 WCG262166:WCH262167 WMC262166:WMD262167 WVY262166:WVZ262167 Q327702:R327703 JM327702:JN327703 TI327702:TJ327703 ADE327702:ADF327703 ANA327702:ANB327703 AWW327702:AWX327703 BGS327702:BGT327703 BQO327702:BQP327703 CAK327702:CAL327703 CKG327702:CKH327703 CUC327702:CUD327703 DDY327702:DDZ327703 DNU327702:DNV327703 DXQ327702:DXR327703 EHM327702:EHN327703 ERI327702:ERJ327703 FBE327702:FBF327703 FLA327702:FLB327703 FUW327702:FUX327703 GES327702:GET327703 GOO327702:GOP327703 GYK327702:GYL327703 HIG327702:HIH327703 HSC327702:HSD327703 IBY327702:IBZ327703 ILU327702:ILV327703 IVQ327702:IVR327703 JFM327702:JFN327703 JPI327702:JPJ327703 JZE327702:JZF327703 KJA327702:KJB327703 KSW327702:KSX327703 LCS327702:LCT327703 LMO327702:LMP327703 LWK327702:LWL327703 MGG327702:MGH327703 MQC327702:MQD327703 MZY327702:MZZ327703 NJU327702:NJV327703 NTQ327702:NTR327703 ODM327702:ODN327703 ONI327702:ONJ327703 OXE327702:OXF327703 PHA327702:PHB327703 PQW327702:PQX327703 QAS327702:QAT327703 QKO327702:QKP327703 QUK327702:QUL327703 REG327702:REH327703 ROC327702:ROD327703 RXY327702:RXZ327703 SHU327702:SHV327703 SRQ327702:SRR327703 TBM327702:TBN327703 TLI327702:TLJ327703 TVE327702:TVF327703 UFA327702:UFB327703 UOW327702:UOX327703 UYS327702:UYT327703 VIO327702:VIP327703 VSK327702:VSL327703 WCG327702:WCH327703 WMC327702:WMD327703 WVY327702:WVZ327703 Q393238:R393239 JM393238:JN393239 TI393238:TJ393239 ADE393238:ADF393239 ANA393238:ANB393239 AWW393238:AWX393239 BGS393238:BGT393239 BQO393238:BQP393239 CAK393238:CAL393239 CKG393238:CKH393239 CUC393238:CUD393239 DDY393238:DDZ393239 DNU393238:DNV393239 DXQ393238:DXR393239 EHM393238:EHN393239 ERI393238:ERJ393239 FBE393238:FBF393239 FLA393238:FLB393239 FUW393238:FUX393239 GES393238:GET393239 GOO393238:GOP393239 GYK393238:GYL393239 HIG393238:HIH393239 HSC393238:HSD393239 IBY393238:IBZ393239 ILU393238:ILV393239 IVQ393238:IVR393239 JFM393238:JFN393239 JPI393238:JPJ393239 JZE393238:JZF393239 KJA393238:KJB393239 KSW393238:KSX393239 LCS393238:LCT393239 LMO393238:LMP393239 LWK393238:LWL393239 MGG393238:MGH393239 MQC393238:MQD393239 MZY393238:MZZ393239 NJU393238:NJV393239 NTQ393238:NTR393239 ODM393238:ODN393239 ONI393238:ONJ393239 OXE393238:OXF393239 PHA393238:PHB393239 PQW393238:PQX393239 QAS393238:QAT393239 QKO393238:QKP393239 QUK393238:QUL393239 REG393238:REH393239 ROC393238:ROD393239 RXY393238:RXZ393239 SHU393238:SHV393239 SRQ393238:SRR393239 TBM393238:TBN393239 TLI393238:TLJ393239 TVE393238:TVF393239 UFA393238:UFB393239 UOW393238:UOX393239 UYS393238:UYT393239 VIO393238:VIP393239 VSK393238:VSL393239 WCG393238:WCH393239 WMC393238:WMD393239 WVY393238:WVZ393239 Q458774:R458775 JM458774:JN458775 TI458774:TJ458775 ADE458774:ADF458775 ANA458774:ANB458775 AWW458774:AWX458775 BGS458774:BGT458775 BQO458774:BQP458775 CAK458774:CAL458775 CKG458774:CKH458775 CUC458774:CUD458775 DDY458774:DDZ458775 DNU458774:DNV458775 DXQ458774:DXR458775 EHM458774:EHN458775 ERI458774:ERJ458775 FBE458774:FBF458775 FLA458774:FLB458775 FUW458774:FUX458775 GES458774:GET458775 GOO458774:GOP458775 GYK458774:GYL458775 HIG458774:HIH458775 HSC458774:HSD458775 IBY458774:IBZ458775 ILU458774:ILV458775 IVQ458774:IVR458775 JFM458774:JFN458775 JPI458774:JPJ458775 JZE458774:JZF458775 KJA458774:KJB458775 KSW458774:KSX458775 LCS458774:LCT458775 LMO458774:LMP458775 LWK458774:LWL458775 MGG458774:MGH458775 MQC458774:MQD458775 MZY458774:MZZ458775 NJU458774:NJV458775 NTQ458774:NTR458775 ODM458774:ODN458775 ONI458774:ONJ458775 OXE458774:OXF458775 PHA458774:PHB458775 PQW458774:PQX458775 QAS458774:QAT458775 QKO458774:QKP458775 QUK458774:QUL458775 REG458774:REH458775 ROC458774:ROD458775 RXY458774:RXZ458775 SHU458774:SHV458775 SRQ458774:SRR458775 TBM458774:TBN458775 TLI458774:TLJ458775 TVE458774:TVF458775 UFA458774:UFB458775 UOW458774:UOX458775 UYS458774:UYT458775 VIO458774:VIP458775 VSK458774:VSL458775 WCG458774:WCH458775 WMC458774:WMD458775 WVY458774:WVZ458775 Q524310:R524311 JM524310:JN524311 TI524310:TJ524311 ADE524310:ADF524311 ANA524310:ANB524311 AWW524310:AWX524311 BGS524310:BGT524311 BQO524310:BQP524311 CAK524310:CAL524311 CKG524310:CKH524311 CUC524310:CUD524311 DDY524310:DDZ524311 DNU524310:DNV524311 DXQ524310:DXR524311 EHM524310:EHN524311 ERI524310:ERJ524311 FBE524310:FBF524311 FLA524310:FLB524311 FUW524310:FUX524311 GES524310:GET524311 GOO524310:GOP524311 GYK524310:GYL524311 HIG524310:HIH524311 HSC524310:HSD524311 IBY524310:IBZ524311 ILU524310:ILV524311 IVQ524310:IVR524311 JFM524310:JFN524311 JPI524310:JPJ524311 JZE524310:JZF524311 KJA524310:KJB524311 KSW524310:KSX524311 LCS524310:LCT524311 LMO524310:LMP524311 LWK524310:LWL524311 MGG524310:MGH524311 MQC524310:MQD524311 MZY524310:MZZ524311 NJU524310:NJV524311 NTQ524310:NTR524311 ODM524310:ODN524311 ONI524310:ONJ524311 OXE524310:OXF524311 PHA524310:PHB524311 PQW524310:PQX524311 QAS524310:QAT524311 QKO524310:QKP524311 QUK524310:QUL524311 REG524310:REH524311 ROC524310:ROD524311 RXY524310:RXZ524311 SHU524310:SHV524311 SRQ524310:SRR524311 TBM524310:TBN524311 TLI524310:TLJ524311 TVE524310:TVF524311 UFA524310:UFB524311 UOW524310:UOX524311 UYS524310:UYT524311 VIO524310:VIP524311 VSK524310:VSL524311 WCG524310:WCH524311 WMC524310:WMD524311 WVY524310:WVZ524311 Q589846:R589847 JM589846:JN589847 TI589846:TJ589847 ADE589846:ADF589847 ANA589846:ANB589847 AWW589846:AWX589847 BGS589846:BGT589847 BQO589846:BQP589847 CAK589846:CAL589847 CKG589846:CKH589847 CUC589846:CUD589847 DDY589846:DDZ589847 DNU589846:DNV589847 DXQ589846:DXR589847 EHM589846:EHN589847 ERI589846:ERJ589847 FBE589846:FBF589847 FLA589846:FLB589847 FUW589846:FUX589847 GES589846:GET589847 GOO589846:GOP589847 GYK589846:GYL589847 HIG589846:HIH589847 HSC589846:HSD589847 IBY589846:IBZ589847 ILU589846:ILV589847 IVQ589846:IVR589847 JFM589846:JFN589847 JPI589846:JPJ589847 JZE589846:JZF589847 KJA589846:KJB589847 KSW589846:KSX589847 LCS589846:LCT589847 LMO589846:LMP589847 LWK589846:LWL589847 MGG589846:MGH589847 MQC589846:MQD589847 MZY589846:MZZ589847 NJU589846:NJV589847 NTQ589846:NTR589847 ODM589846:ODN589847 ONI589846:ONJ589847 OXE589846:OXF589847 PHA589846:PHB589847 PQW589846:PQX589847 QAS589846:QAT589847 QKO589846:QKP589847 QUK589846:QUL589847 REG589846:REH589847 ROC589846:ROD589847 RXY589846:RXZ589847 SHU589846:SHV589847 SRQ589846:SRR589847 TBM589846:TBN589847 TLI589846:TLJ589847 TVE589846:TVF589847 UFA589846:UFB589847 UOW589846:UOX589847 UYS589846:UYT589847 VIO589846:VIP589847 VSK589846:VSL589847 WCG589846:WCH589847 WMC589846:WMD589847 WVY589846:WVZ589847 Q655382:R655383 JM655382:JN655383 TI655382:TJ655383 ADE655382:ADF655383 ANA655382:ANB655383 AWW655382:AWX655383 BGS655382:BGT655383 BQO655382:BQP655383 CAK655382:CAL655383 CKG655382:CKH655383 CUC655382:CUD655383 DDY655382:DDZ655383 DNU655382:DNV655383 DXQ655382:DXR655383 EHM655382:EHN655383 ERI655382:ERJ655383 FBE655382:FBF655383 FLA655382:FLB655383 FUW655382:FUX655383 GES655382:GET655383 GOO655382:GOP655383 GYK655382:GYL655383 HIG655382:HIH655383 HSC655382:HSD655383 IBY655382:IBZ655383 ILU655382:ILV655383 IVQ655382:IVR655383 JFM655382:JFN655383 JPI655382:JPJ655383 JZE655382:JZF655383 KJA655382:KJB655383 KSW655382:KSX655383 LCS655382:LCT655383 LMO655382:LMP655383 LWK655382:LWL655383 MGG655382:MGH655383 MQC655382:MQD655383 MZY655382:MZZ655383 NJU655382:NJV655383 NTQ655382:NTR655383 ODM655382:ODN655383 ONI655382:ONJ655383 OXE655382:OXF655383 PHA655382:PHB655383 PQW655382:PQX655383 QAS655382:QAT655383 QKO655382:QKP655383 QUK655382:QUL655383 REG655382:REH655383 ROC655382:ROD655383 RXY655382:RXZ655383 SHU655382:SHV655383 SRQ655382:SRR655383 TBM655382:TBN655383 TLI655382:TLJ655383 TVE655382:TVF655383 UFA655382:UFB655383 UOW655382:UOX655383 UYS655382:UYT655383 VIO655382:VIP655383 VSK655382:VSL655383 WCG655382:WCH655383 WMC655382:WMD655383 WVY655382:WVZ655383 Q720918:R720919 JM720918:JN720919 TI720918:TJ720919 ADE720918:ADF720919 ANA720918:ANB720919 AWW720918:AWX720919 BGS720918:BGT720919 BQO720918:BQP720919 CAK720918:CAL720919 CKG720918:CKH720919 CUC720918:CUD720919 DDY720918:DDZ720919 DNU720918:DNV720919 DXQ720918:DXR720919 EHM720918:EHN720919 ERI720918:ERJ720919 FBE720918:FBF720919 FLA720918:FLB720919 FUW720918:FUX720919 GES720918:GET720919 GOO720918:GOP720919 GYK720918:GYL720919 HIG720918:HIH720919 HSC720918:HSD720919 IBY720918:IBZ720919 ILU720918:ILV720919 IVQ720918:IVR720919 JFM720918:JFN720919 JPI720918:JPJ720919 JZE720918:JZF720919 KJA720918:KJB720919 KSW720918:KSX720919 LCS720918:LCT720919 LMO720918:LMP720919 LWK720918:LWL720919 MGG720918:MGH720919 MQC720918:MQD720919 MZY720918:MZZ720919 NJU720918:NJV720919 NTQ720918:NTR720919 ODM720918:ODN720919 ONI720918:ONJ720919 OXE720918:OXF720919 PHA720918:PHB720919 PQW720918:PQX720919 QAS720918:QAT720919 QKO720918:QKP720919 QUK720918:QUL720919 REG720918:REH720919 ROC720918:ROD720919 RXY720918:RXZ720919 SHU720918:SHV720919 SRQ720918:SRR720919 TBM720918:TBN720919 TLI720918:TLJ720919 TVE720918:TVF720919 UFA720918:UFB720919 UOW720918:UOX720919 UYS720918:UYT720919 VIO720918:VIP720919 VSK720918:VSL720919 WCG720918:WCH720919 WMC720918:WMD720919 WVY720918:WVZ720919 Q786454:R786455 JM786454:JN786455 TI786454:TJ786455 ADE786454:ADF786455 ANA786454:ANB786455 AWW786454:AWX786455 BGS786454:BGT786455 BQO786454:BQP786455 CAK786454:CAL786455 CKG786454:CKH786455 CUC786454:CUD786455 DDY786454:DDZ786455 DNU786454:DNV786455 DXQ786454:DXR786455 EHM786454:EHN786455 ERI786454:ERJ786455 FBE786454:FBF786455 FLA786454:FLB786455 FUW786454:FUX786455 GES786454:GET786455 GOO786454:GOP786455 GYK786454:GYL786455 HIG786454:HIH786455 HSC786454:HSD786455 IBY786454:IBZ786455 ILU786454:ILV786455 IVQ786454:IVR786455 JFM786454:JFN786455 JPI786454:JPJ786455 JZE786454:JZF786455 KJA786454:KJB786455 KSW786454:KSX786455 LCS786454:LCT786455 LMO786454:LMP786455 LWK786454:LWL786455 MGG786454:MGH786455 MQC786454:MQD786455 MZY786454:MZZ786455 NJU786454:NJV786455 NTQ786454:NTR786455 ODM786454:ODN786455 ONI786454:ONJ786455 OXE786454:OXF786455 PHA786454:PHB786455 PQW786454:PQX786455 QAS786454:QAT786455 QKO786454:QKP786455 QUK786454:QUL786455 REG786454:REH786455 ROC786454:ROD786455 RXY786454:RXZ786455 SHU786454:SHV786455 SRQ786454:SRR786455 TBM786454:TBN786455 TLI786454:TLJ786455 TVE786454:TVF786455 UFA786454:UFB786455 UOW786454:UOX786455 UYS786454:UYT786455 VIO786454:VIP786455 VSK786454:VSL786455 WCG786454:WCH786455 WMC786454:WMD786455 WVY786454:WVZ786455 Q851990:R851991 JM851990:JN851991 TI851990:TJ851991 ADE851990:ADF851991 ANA851990:ANB851991 AWW851990:AWX851991 BGS851990:BGT851991 BQO851990:BQP851991 CAK851990:CAL851991 CKG851990:CKH851991 CUC851990:CUD851991 DDY851990:DDZ851991 DNU851990:DNV851991 DXQ851990:DXR851991 EHM851990:EHN851991 ERI851990:ERJ851991 FBE851990:FBF851991 FLA851990:FLB851991 FUW851990:FUX851991 GES851990:GET851991 GOO851990:GOP851991 GYK851990:GYL851991 HIG851990:HIH851991 HSC851990:HSD851991 IBY851990:IBZ851991 ILU851990:ILV851991 IVQ851990:IVR851991 JFM851990:JFN851991 JPI851990:JPJ851991 JZE851990:JZF851991 KJA851990:KJB851991 KSW851990:KSX851991 LCS851990:LCT851991 LMO851990:LMP851991 LWK851990:LWL851991 MGG851990:MGH851991 MQC851990:MQD851991 MZY851990:MZZ851991 NJU851990:NJV851991 NTQ851990:NTR851991 ODM851990:ODN851991 ONI851990:ONJ851991 OXE851990:OXF851991 PHA851990:PHB851991 PQW851990:PQX851991 QAS851990:QAT851991 QKO851990:QKP851991 QUK851990:QUL851991 REG851990:REH851991 ROC851990:ROD851991 RXY851990:RXZ851991 SHU851990:SHV851991 SRQ851990:SRR851991 TBM851990:TBN851991 TLI851990:TLJ851991 TVE851990:TVF851991 UFA851990:UFB851991 UOW851990:UOX851991 UYS851990:UYT851991 VIO851990:VIP851991 VSK851990:VSL851991 WCG851990:WCH851991 WMC851990:WMD851991 WVY851990:WVZ851991 Q917526:R917527 JM917526:JN917527 TI917526:TJ917527 ADE917526:ADF917527 ANA917526:ANB917527 AWW917526:AWX917527 BGS917526:BGT917527 BQO917526:BQP917527 CAK917526:CAL917527 CKG917526:CKH917527 CUC917526:CUD917527 DDY917526:DDZ917527 DNU917526:DNV917527 DXQ917526:DXR917527 EHM917526:EHN917527 ERI917526:ERJ917527 FBE917526:FBF917527 FLA917526:FLB917527 FUW917526:FUX917527 GES917526:GET917527 GOO917526:GOP917527 GYK917526:GYL917527 HIG917526:HIH917527 HSC917526:HSD917527 IBY917526:IBZ917527 ILU917526:ILV917527 IVQ917526:IVR917527 JFM917526:JFN917527 JPI917526:JPJ917527 JZE917526:JZF917527 KJA917526:KJB917527 KSW917526:KSX917527 LCS917526:LCT917527 LMO917526:LMP917527 LWK917526:LWL917527 MGG917526:MGH917527 MQC917526:MQD917527 MZY917526:MZZ917527 NJU917526:NJV917527 NTQ917526:NTR917527 ODM917526:ODN917527 ONI917526:ONJ917527 OXE917526:OXF917527 PHA917526:PHB917527 PQW917526:PQX917527 QAS917526:QAT917527 QKO917526:QKP917527 QUK917526:QUL917527 REG917526:REH917527 ROC917526:ROD917527 RXY917526:RXZ917527 SHU917526:SHV917527 SRQ917526:SRR917527 TBM917526:TBN917527 TLI917526:TLJ917527 TVE917526:TVF917527 UFA917526:UFB917527 UOW917526:UOX917527 UYS917526:UYT917527 VIO917526:VIP917527 VSK917526:VSL917527 WCG917526:WCH917527 WMC917526:WMD917527 WVY917526:WVZ917527 Q983062:R983063 JM983062:JN983063 TI983062:TJ983063 ADE983062:ADF983063 ANA983062:ANB983063 AWW983062:AWX983063 BGS983062:BGT983063 BQO983062:BQP983063 CAK983062:CAL983063 CKG983062:CKH983063 CUC983062:CUD983063 DDY983062:DDZ983063 DNU983062:DNV983063 DXQ983062:DXR983063 EHM983062:EHN983063 ERI983062:ERJ983063 FBE983062:FBF983063 FLA983062:FLB983063 FUW983062:FUX983063 GES983062:GET983063 GOO983062:GOP983063 GYK983062:GYL983063 HIG983062:HIH983063 HSC983062:HSD983063 IBY983062:IBZ983063 ILU983062:ILV983063 IVQ983062:IVR983063 JFM983062:JFN983063 JPI983062:JPJ983063 JZE983062:JZF983063 KJA983062:KJB983063 KSW983062:KSX983063 LCS983062:LCT983063 LMO983062:LMP983063 LWK983062:LWL983063 MGG983062:MGH983063 MQC983062:MQD983063 MZY983062:MZZ983063 NJU983062:NJV983063 NTQ983062:NTR983063 ODM983062:ODN983063 ONI983062:ONJ983063 OXE983062:OXF983063 PHA983062:PHB983063 PQW983062:PQX983063 QAS983062:QAT983063 QKO983062:QKP983063 QUK983062:QUL983063 REG983062:REH983063 ROC983062:ROD983063 RXY983062:RXZ983063 SHU983062:SHV983063 SRQ983062:SRR983063 TBM983062:TBN983063 TLI983062:TLJ983063 TVE983062:TVF983063 UFA983062:UFB983063 UOW983062:UOX983063 UYS983062:UYT983063 VIO983062:VIP983063 VSK983062:VSL983063 WCG983062:WCH983063 WMC983062:WMD983063 WVY983062:WVZ98306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1:R4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Q13:R13">
      <formula1>"0:Varchar2,1:NVarchar2,2:DateTime,3:Number,4:BLOB,5:CLOB,6:NCLOB,7:Raw,8:Long Raw"</formula1>
    </dataValidation>
    <dataValidation type="list" allowBlank="1" showInputMessage="1" showErrorMessage="1" sqref="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TF30:TH30 ADB30:ADD30 AMX30:AMZ30 AWT30:AWV30 BGP30:BGR30 BQL30:BQN30 CAH30:CAJ30 CKD30:CKF30 CTZ30:CUB30 DDV30:DDX30 DNR30:DNT30 DXN30:DXP30 EHJ30:EHL30 ERF30:ERH30 FBB30:FBD30 FKX30:FKZ30 FUT30:FUV30 GEP30:GER30 GOL30:GON30 GYH30:GYJ30 HID30:HIF30 HRZ30:HSB30 IBV30:IBX30 ILR30:ILT30 IVN30:IVP30 JFJ30:JFL30 JPF30:JPH30 JZB30:JZD30 KIX30:KIZ30 KST30:KSV30 LCP30:LCR30 LML30:LMN30 LWH30:LWJ30 MGD30:MGF30 MPZ30:MQB30 MZV30:MZX30 NJR30:NJT30 NTN30:NTP30 ODJ30:ODL30 ONF30:ONH30 OXB30:OXD30 PGX30:PGZ30 PQT30:PQV30 QAP30:QAR30 QKL30:QKN30 QUH30:QUJ30 RED30:REF30 RNZ30:ROB30 RXV30:RXX30 SHR30:SHT30 SRN30:SRP30 TBJ30:TBL30 TLF30:TLH30 TVB30:TVD30 UEX30:UEZ30 UOT30:UOV30 UYP30:UYR30 VIL30:VIN30 VSH30:VSJ30 WCD30:WCF30 WLZ30:WMB30 WVV30:WVX30 JJ30:JL30 N7:P34">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3:P65556 JJ65553:JL65556 TF65553:TH65556 ADB65553:ADD65556 AMX65553:AMZ65556 AWT65553:AWV65556 BGP65553:BGR65556 BQL65553:BQN65556 CAH65553:CAJ65556 CKD65553:CKF65556 CTZ65553:CUB65556 DDV65553:DDX65556 DNR65553:DNT65556 DXN65553:DXP65556 EHJ65553:EHL65556 ERF65553:ERH65556 FBB65553:FBD65556 FKX65553:FKZ65556 FUT65553:FUV65556 GEP65553:GER65556 GOL65553:GON65556 GYH65553:GYJ65556 HID65553:HIF65556 HRZ65553:HSB65556 IBV65553:IBX65556 ILR65553:ILT65556 IVN65553:IVP65556 JFJ65553:JFL65556 JPF65553:JPH65556 JZB65553:JZD65556 KIX65553:KIZ65556 KST65553:KSV65556 LCP65553:LCR65556 LML65553:LMN65556 LWH65553:LWJ65556 MGD65553:MGF65556 MPZ65553:MQB65556 MZV65553:MZX65556 NJR65553:NJT65556 NTN65553:NTP65556 ODJ65553:ODL65556 ONF65553:ONH65556 OXB65553:OXD65556 PGX65553:PGZ65556 PQT65553:PQV65556 QAP65553:QAR65556 QKL65553:QKN65556 QUH65553:QUJ65556 RED65553:REF65556 RNZ65553:ROB65556 RXV65553:RXX65556 SHR65553:SHT65556 SRN65553:SRP65556 TBJ65553:TBL65556 TLF65553:TLH65556 TVB65553:TVD65556 UEX65553:UEZ65556 UOT65553:UOV65556 UYP65553:UYR65556 VIL65553:VIN65556 VSH65553:VSJ65556 WCD65553:WCF65556 WLZ65553:WMB65556 WVV65553:WVX65556 N131089:P131092 JJ131089:JL131092 TF131089:TH131092 ADB131089:ADD131092 AMX131089:AMZ131092 AWT131089:AWV131092 BGP131089:BGR131092 BQL131089:BQN131092 CAH131089:CAJ131092 CKD131089:CKF131092 CTZ131089:CUB131092 DDV131089:DDX131092 DNR131089:DNT131092 DXN131089:DXP131092 EHJ131089:EHL131092 ERF131089:ERH131092 FBB131089:FBD131092 FKX131089:FKZ131092 FUT131089:FUV131092 GEP131089:GER131092 GOL131089:GON131092 GYH131089:GYJ131092 HID131089:HIF131092 HRZ131089:HSB131092 IBV131089:IBX131092 ILR131089:ILT131092 IVN131089:IVP131092 JFJ131089:JFL131092 JPF131089:JPH131092 JZB131089:JZD131092 KIX131089:KIZ131092 KST131089:KSV131092 LCP131089:LCR131092 LML131089:LMN131092 LWH131089:LWJ131092 MGD131089:MGF131092 MPZ131089:MQB131092 MZV131089:MZX131092 NJR131089:NJT131092 NTN131089:NTP131092 ODJ131089:ODL131092 ONF131089:ONH131092 OXB131089:OXD131092 PGX131089:PGZ131092 PQT131089:PQV131092 QAP131089:QAR131092 QKL131089:QKN131092 QUH131089:QUJ131092 RED131089:REF131092 RNZ131089:ROB131092 RXV131089:RXX131092 SHR131089:SHT131092 SRN131089:SRP131092 TBJ131089:TBL131092 TLF131089:TLH131092 TVB131089:TVD131092 UEX131089:UEZ131092 UOT131089:UOV131092 UYP131089:UYR131092 VIL131089:VIN131092 VSH131089:VSJ131092 WCD131089:WCF131092 WLZ131089:WMB131092 WVV131089:WVX131092 N196625:P196628 JJ196625:JL196628 TF196625:TH196628 ADB196625:ADD196628 AMX196625:AMZ196628 AWT196625:AWV196628 BGP196625:BGR196628 BQL196625:BQN196628 CAH196625:CAJ196628 CKD196625:CKF196628 CTZ196625:CUB196628 DDV196625:DDX196628 DNR196625:DNT196628 DXN196625:DXP196628 EHJ196625:EHL196628 ERF196625:ERH196628 FBB196625:FBD196628 FKX196625:FKZ196628 FUT196625:FUV196628 GEP196625:GER196628 GOL196625:GON196628 GYH196625:GYJ196628 HID196625:HIF196628 HRZ196625:HSB196628 IBV196625:IBX196628 ILR196625:ILT196628 IVN196625:IVP196628 JFJ196625:JFL196628 JPF196625:JPH196628 JZB196625:JZD196628 KIX196625:KIZ196628 KST196625:KSV196628 LCP196625:LCR196628 LML196625:LMN196628 LWH196625:LWJ196628 MGD196625:MGF196628 MPZ196625:MQB196628 MZV196625:MZX196628 NJR196625:NJT196628 NTN196625:NTP196628 ODJ196625:ODL196628 ONF196625:ONH196628 OXB196625:OXD196628 PGX196625:PGZ196628 PQT196625:PQV196628 QAP196625:QAR196628 QKL196625:QKN196628 QUH196625:QUJ196628 RED196625:REF196628 RNZ196625:ROB196628 RXV196625:RXX196628 SHR196625:SHT196628 SRN196625:SRP196628 TBJ196625:TBL196628 TLF196625:TLH196628 TVB196625:TVD196628 UEX196625:UEZ196628 UOT196625:UOV196628 UYP196625:UYR196628 VIL196625:VIN196628 VSH196625:VSJ196628 WCD196625:WCF196628 WLZ196625:WMB196628 WVV196625:WVX196628 N262161:P262164 JJ262161:JL262164 TF262161:TH262164 ADB262161:ADD262164 AMX262161:AMZ262164 AWT262161:AWV262164 BGP262161:BGR262164 BQL262161:BQN262164 CAH262161:CAJ262164 CKD262161:CKF262164 CTZ262161:CUB262164 DDV262161:DDX262164 DNR262161:DNT262164 DXN262161:DXP262164 EHJ262161:EHL262164 ERF262161:ERH262164 FBB262161:FBD262164 FKX262161:FKZ262164 FUT262161:FUV262164 GEP262161:GER262164 GOL262161:GON262164 GYH262161:GYJ262164 HID262161:HIF262164 HRZ262161:HSB262164 IBV262161:IBX262164 ILR262161:ILT262164 IVN262161:IVP262164 JFJ262161:JFL262164 JPF262161:JPH262164 JZB262161:JZD262164 KIX262161:KIZ262164 KST262161:KSV262164 LCP262161:LCR262164 LML262161:LMN262164 LWH262161:LWJ262164 MGD262161:MGF262164 MPZ262161:MQB262164 MZV262161:MZX262164 NJR262161:NJT262164 NTN262161:NTP262164 ODJ262161:ODL262164 ONF262161:ONH262164 OXB262161:OXD262164 PGX262161:PGZ262164 PQT262161:PQV262164 QAP262161:QAR262164 QKL262161:QKN262164 QUH262161:QUJ262164 RED262161:REF262164 RNZ262161:ROB262164 RXV262161:RXX262164 SHR262161:SHT262164 SRN262161:SRP262164 TBJ262161:TBL262164 TLF262161:TLH262164 TVB262161:TVD262164 UEX262161:UEZ262164 UOT262161:UOV262164 UYP262161:UYR262164 VIL262161:VIN262164 VSH262161:VSJ262164 WCD262161:WCF262164 WLZ262161:WMB262164 WVV262161:WVX262164 N327697:P327700 JJ327697:JL327700 TF327697:TH327700 ADB327697:ADD327700 AMX327697:AMZ327700 AWT327697:AWV327700 BGP327697:BGR327700 BQL327697:BQN327700 CAH327697:CAJ327700 CKD327697:CKF327700 CTZ327697:CUB327700 DDV327697:DDX327700 DNR327697:DNT327700 DXN327697:DXP327700 EHJ327697:EHL327700 ERF327697:ERH327700 FBB327697:FBD327700 FKX327697:FKZ327700 FUT327697:FUV327700 GEP327697:GER327700 GOL327697:GON327700 GYH327697:GYJ327700 HID327697:HIF327700 HRZ327697:HSB327700 IBV327697:IBX327700 ILR327697:ILT327700 IVN327697:IVP327700 JFJ327697:JFL327700 JPF327697:JPH327700 JZB327697:JZD327700 KIX327697:KIZ327700 KST327697:KSV327700 LCP327697:LCR327700 LML327697:LMN327700 LWH327697:LWJ327700 MGD327697:MGF327700 MPZ327697:MQB327700 MZV327697:MZX327700 NJR327697:NJT327700 NTN327697:NTP327700 ODJ327697:ODL327700 ONF327697:ONH327700 OXB327697:OXD327700 PGX327697:PGZ327700 PQT327697:PQV327700 QAP327697:QAR327700 QKL327697:QKN327700 QUH327697:QUJ327700 RED327697:REF327700 RNZ327697:ROB327700 RXV327697:RXX327700 SHR327697:SHT327700 SRN327697:SRP327700 TBJ327697:TBL327700 TLF327697:TLH327700 TVB327697:TVD327700 UEX327697:UEZ327700 UOT327697:UOV327700 UYP327697:UYR327700 VIL327697:VIN327700 VSH327697:VSJ327700 WCD327697:WCF327700 WLZ327697:WMB327700 WVV327697:WVX327700 N393233:P393236 JJ393233:JL393236 TF393233:TH393236 ADB393233:ADD393236 AMX393233:AMZ393236 AWT393233:AWV393236 BGP393233:BGR393236 BQL393233:BQN393236 CAH393233:CAJ393236 CKD393233:CKF393236 CTZ393233:CUB393236 DDV393233:DDX393236 DNR393233:DNT393236 DXN393233:DXP393236 EHJ393233:EHL393236 ERF393233:ERH393236 FBB393233:FBD393236 FKX393233:FKZ393236 FUT393233:FUV393236 GEP393233:GER393236 GOL393233:GON393236 GYH393233:GYJ393236 HID393233:HIF393236 HRZ393233:HSB393236 IBV393233:IBX393236 ILR393233:ILT393236 IVN393233:IVP393236 JFJ393233:JFL393236 JPF393233:JPH393236 JZB393233:JZD393236 KIX393233:KIZ393236 KST393233:KSV393236 LCP393233:LCR393236 LML393233:LMN393236 LWH393233:LWJ393236 MGD393233:MGF393236 MPZ393233:MQB393236 MZV393233:MZX393236 NJR393233:NJT393236 NTN393233:NTP393236 ODJ393233:ODL393236 ONF393233:ONH393236 OXB393233:OXD393236 PGX393233:PGZ393236 PQT393233:PQV393236 QAP393233:QAR393236 QKL393233:QKN393236 QUH393233:QUJ393236 RED393233:REF393236 RNZ393233:ROB393236 RXV393233:RXX393236 SHR393233:SHT393236 SRN393233:SRP393236 TBJ393233:TBL393236 TLF393233:TLH393236 TVB393233:TVD393236 UEX393233:UEZ393236 UOT393233:UOV393236 UYP393233:UYR393236 VIL393233:VIN393236 VSH393233:VSJ393236 WCD393233:WCF393236 WLZ393233:WMB393236 WVV393233:WVX393236 N458769:P458772 JJ458769:JL458772 TF458769:TH458772 ADB458769:ADD458772 AMX458769:AMZ458772 AWT458769:AWV458772 BGP458769:BGR458772 BQL458769:BQN458772 CAH458769:CAJ458772 CKD458769:CKF458772 CTZ458769:CUB458772 DDV458769:DDX458772 DNR458769:DNT458772 DXN458769:DXP458772 EHJ458769:EHL458772 ERF458769:ERH458772 FBB458769:FBD458772 FKX458769:FKZ458772 FUT458769:FUV458772 GEP458769:GER458772 GOL458769:GON458772 GYH458769:GYJ458772 HID458769:HIF458772 HRZ458769:HSB458772 IBV458769:IBX458772 ILR458769:ILT458772 IVN458769:IVP458772 JFJ458769:JFL458772 JPF458769:JPH458772 JZB458769:JZD458772 KIX458769:KIZ458772 KST458769:KSV458772 LCP458769:LCR458772 LML458769:LMN458772 LWH458769:LWJ458772 MGD458769:MGF458772 MPZ458769:MQB458772 MZV458769:MZX458772 NJR458769:NJT458772 NTN458769:NTP458772 ODJ458769:ODL458772 ONF458769:ONH458772 OXB458769:OXD458772 PGX458769:PGZ458772 PQT458769:PQV458772 QAP458769:QAR458772 QKL458769:QKN458772 QUH458769:QUJ458772 RED458769:REF458772 RNZ458769:ROB458772 RXV458769:RXX458772 SHR458769:SHT458772 SRN458769:SRP458772 TBJ458769:TBL458772 TLF458769:TLH458772 TVB458769:TVD458772 UEX458769:UEZ458772 UOT458769:UOV458772 UYP458769:UYR458772 VIL458769:VIN458772 VSH458769:VSJ458772 WCD458769:WCF458772 WLZ458769:WMB458772 WVV458769:WVX458772 N524305:P524308 JJ524305:JL524308 TF524305:TH524308 ADB524305:ADD524308 AMX524305:AMZ524308 AWT524305:AWV524308 BGP524305:BGR524308 BQL524305:BQN524308 CAH524305:CAJ524308 CKD524305:CKF524308 CTZ524305:CUB524308 DDV524305:DDX524308 DNR524305:DNT524308 DXN524305:DXP524308 EHJ524305:EHL524308 ERF524305:ERH524308 FBB524305:FBD524308 FKX524305:FKZ524308 FUT524305:FUV524308 GEP524305:GER524308 GOL524305:GON524308 GYH524305:GYJ524308 HID524305:HIF524308 HRZ524305:HSB524308 IBV524305:IBX524308 ILR524305:ILT524308 IVN524305:IVP524308 JFJ524305:JFL524308 JPF524305:JPH524308 JZB524305:JZD524308 KIX524305:KIZ524308 KST524305:KSV524308 LCP524305:LCR524308 LML524305:LMN524308 LWH524305:LWJ524308 MGD524305:MGF524308 MPZ524305:MQB524308 MZV524305:MZX524308 NJR524305:NJT524308 NTN524305:NTP524308 ODJ524305:ODL524308 ONF524305:ONH524308 OXB524305:OXD524308 PGX524305:PGZ524308 PQT524305:PQV524308 QAP524305:QAR524308 QKL524305:QKN524308 QUH524305:QUJ524308 RED524305:REF524308 RNZ524305:ROB524308 RXV524305:RXX524308 SHR524305:SHT524308 SRN524305:SRP524308 TBJ524305:TBL524308 TLF524305:TLH524308 TVB524305:TVD524308 UEX524305:UEZ524308 UOT524305:UOV524308 UYP524305:UYR524308 VIL524305:VIN524308 VSH524305:VSJ524308 WCD524305:WCF524308 WLZ524305:WMB524308 WVV524305:WVX524308 N589841:P589844 JJ589841:JL589844 TF589841:TH589844 ADB589841:ADD589844 AMX589841:AMZ589844 AWT589841:AWV589844 BGP589841:BGR589844 BQL589841:BQN589844 CAH589841:CAJ589844 CKD589841:CKF589844 CTZ589841:CUB589844 DDV589841:DDX589844 DNR589841:DNT589844 DXN589841:DXP589844 EHJ589841:EHL589844 ERF589841:ERH589844 FBB589841:FBD589844 FKX589841:FKZ589844 FUT589841:FUV589844 GEP589841:GER589844 GOL589841:GON589844 GYH589841:GYJ589844 HID589841:HIF589844 HRZ589841:HSB589844 IBV589841:IBX589844 ILR589841:ILT589844 IVN589841:IVP589844 JFJ589841:JFL589844 JPF589841:JPH589844 JZB589841:JZD589844 KIX589841:KIZ589844 KST589841:KSV589844 LCP589841:LCR589844 LML589841:LMN589844 LWH589841:LWJ589844 MGD589841:MGF589844 MPZ589841:MQB589844 MZV589841:MZX589844 NJR589841:NJT589844 NTN589841:NTP589844 ODJ589841:ODL589844 ONF589841:ONH589844 OXB589841:OXD589844 PGX589841:PGZ589844 PQT589841:PQV589844 QAP589841:QAR589844 QKL589841:QKN589844 QUH589841:QUJ589844 RED589841:REF589844 RNZ589841:ROB589844 RXV589841:RXX589844 SHR589841:SHT589844 SRN589841:SRP589844 TBJ589841:TBL589844 TLF589841:TLH589844 TVB589841:TVD589844 UEX589841:UEZ589844 UOT589841:UOV589844 UYP589841:UYR589844 VIL589841:VIN589844 VSH589841:VSJ589844 WCD589841:WCF589844 WLZ589841:WMB589844 WVV589841:WVX589844 N655377:P655380 JJ655377:JL655380 TF655377:TH655380 ADB655377:ADD655380 AMX655377:AMZ655380 AWT655377:AWV655380 BGP655377:BGR655380 BQL655377:BQN655380 CAH655377:CAJ655380 CKD655377:CKF655380 CTZ655377:CUB655380 DDV655377:DDX655380 DNR655377:DNT655380 DXN655377:DXP655380 EHJ655377:EHL655380 ERF655377:ERH655380 FBB655377:FBD655380 FKX655377:FKZ655380 FUT655377:FUV655380 GEP655377:GER655380 GOL655377:GON655380 GYH655377:GYJ655380 HID655377:HIF655380 HRZ655377:HSB655380 IBV655377:IBX655380 ILR655377:ILT655380 IVN655377:IVP655380 JFJ655377:JFL655380 JPF655377:JPH655380 JZB655377:JZD655380 KIX655377:KIZ655380 KST655377:KSV655380 LCP655377:LCR655380 LML655377:LMN655380 LWH655377:LWJ655380 MGD655377:MGF655380 MPZ655377:MQB655380 MZV655377:MZX655380 NJR655377:NJT655380 NTN655377:NTP655380 ODJ655377:ODL655380 ONF655377:ONH655380 OXB655377:OXD655380 PGX655377:PGZ655380 PQT655377:PQV655380 QAP655377:QAR655380 QKL655377:QKN655380 QUH655377:QUJ655380 RED655377:REF655380 RNZ655377:ROB655380 RXV655377:RXX655380 SHR655377:SHT655380 SRN655377:SRP655380 TBJ655377:TBL655380 TLF655377:TLH655380 TVB655377:TVD655380 UEX655377:UEZ655380 UOT655377:UOV655380 UYP655377:UYR655380 VIL655377:VIN655380 VSH655377:VSJ655380 WCD655377:WCF655380 WLZ655377:WMB655380 WVV655377:WVX655380 N720913:P720916 JJ720913:JL720916 TF720913:TH720916 ADB720913:ADD720916 AMX720913:AMZ720916 AWT720913:AWV720916 BGP720913:BGR720916 BQL720913:BQN720916 CAH720913:CAJ720916 CKD720913:CKF720916 CTZ720913:CUB720916 DDV720913:DDX720916 DNR720913:DNT720916 DXN720913:DXP720916 EHJ720913:EHL720916 ERF720913:ERH720916 FBB720913:FBD720916 FKX720913:FKZ720916 FUT720913:FUV720916 GEP720913:GER720916 GOL720913:GON720916 GYH720913:GYJ720916 HID720913:HIF720916 HRZ720913:HSB720916 IBV720913:IBX720916 ILR720913:ILT720916 IVN720913:IVP720916 JFJ720913:JFL720916 JPF720913:JPH720916 JZB720913:JZD720916 KIX720913:KIZ720916 KST720913:KSV720916 LCP720913:LCR720916 LML720913:LMN720916 LWH720913:LWJ720916 MGD720913:MGF720916 MPZ720913:MQB720916 MZV720913:MZX720916 NJR720913:NJT720916 NTN720913:NTP720916 ODJ720913:ODL720916 ONF720913:ONH720916 OXB720913:OXD720916 PGX720913:PGZ720916 PQT720913:PQV720916 QAP720913:QAR720916 QKL720913:QKN720916 QUH720913:QUJ720916 RED720913:REF720916 RNZ720913:ROB720916 RXV720913:RXX720916 SHR720913:SHT720916 SRN720913:SRP720916 TBJ720913:TBL720916 TLF720913:TLH720916 TVB720913:TVD720916 UEX720913:UEZ720916 UOT720913:UOV720916 UYP720913:UYR720916 VIL720913:VIN720916 VSH720913:VSJ720916 WCD720913:WCF720916 WLZ720913:WMB720916 WVV720913:WVX720916 N786449:P786452 JJ786449:JL786452 TF786449:TH786452 ADB786449:ADD786452 AMX786449:AMZ786452 AWT786449:AWV786452 BGP786449:BGR786452 BQL786449:BQN786452 CAH786449:CAJ786452 CKD786449:CKF786452 CTZ786449:CUB786452 DDV786449:DDX786452 DNR786449:DNT786452 DXN786449:DXP786452 EHJ786449:EHL786452 ERF786449:ERH786452 FBB786449:FBD786452 FKX786449:FKZ786452 FUT786449:FUV786452 GEP786449:GER786452 GOL786449:GON786452 GYH786449:GYJ786452 HID786449:HIF786452 HRZ786449:HSB786452 IBV786449:IBX786452 ILR786449:ILT786452 IVN786449:IVP786452 JFJ786449:JFL786452 JPF786449:JPH786452 JZB786449:JZD786452 KIX786449:KIZ786452 KST786449:KSV786452 LCP786449:LCR786452 LML786449:LMN786452 LWH786449:LWJ786452 MGD786449:MGF786452 MPZ786449:MQB786452 MZV786449:MZX786452 NJR786449:NJT786452 NTN786449:NTP786452 ODJ786449:ODL786452 ONF786449:ONH786452 OXB786449:OXD786452 PGX786449:PGZ786452 PQT786449:PQV786452 QAP786449:QAR786452 QKL786449:QKN786452 QUH786449:QUJ786452 RED786449:REF786452 RNZ786449:ROB786452 RXV786449:RXX786452 SHR786449:SHT786452 SRN786449:SRP786452 TBJ786449:TBL786452 TLF786449:TLH786452 TVB786449:TVD786452 UEX786449:UEZ786452 UOT786449:UOV786452 UYP786449:UYR786452 VIL786449:VIN786452 VSH786449:VSJ786452 WCD786449:WCF786452 WLZ786449:WMB786452 WVV786449:WVX786452 N851985:P851988 JJ851985:JL851988 TF851985:TH851988 ADB851985:ADD851988 AMX851985:AMZ851988 AWT851985:AWV851988 BGP851985:BGR851988 BQL851985:BQN851988 CAH851985:CAJ851988 CKD851985:CKF851988 CTZ851985:CUB851988 DDV851985:DDX851988 DNR851985:DNT851988 DXN851985:DXP851988 EHJ851985:EHL851988 ERF851985:ERH851988 FBB851985:FBD851988 FKX851985:FKZ851988 FUT851985:FUV851988 GEP851985:GER851988 GOL851985:GON851988 GYH851985:GYJ851988 HID851985:HIF851988 HRZ851985:HSB851988 IBV851985:IBX851988 ILR851985:ILT851988 IVN851985:IVP851988 JFJ851985:JFL851988 JPF851985:JPH851988 JZB851985:JZD851988 KIX851985:KIZ851988 KST851985:KSV851988 LCP851985:LCR851988 LML851985:LMN851988 LWH851985:LWJ851988 MGD851985:MGF851988 MPZ851985:MQB851988 MZV851985:MZX851988 NJR851985:NJT851988 NTN851985:NTP851988 ODJ851985:ODL851988 ONF851985:ONH851988 OXB851985:OXD851988 PGX851985:PGZ851988 PQT851985:PQV851988 QAP851985:QAR851988 QKL851985:QKN851988 QUH851985:QUJ851988 RED851985:REF851988 RNZ851985:ROB851988 RXV851985:RXX851988 SHR851985:SHT851988 SRN851985:SRP851988 TBJ851985:TBL851988 TLF851985:TLH851988 TVB851985:TVD851988 UEX851985:UEZ851988 UOT851985:UOV851988 UYP851985:UYR851988 VIL851985:VIN851988 VSH851985:VSJ851988 WCD851985:WCF851988 WLZ851985:WMB851988 WVV851985:WVX851988 N917521:P917524 JJ917521:JL917524 TF917521:TH917524 ADB917521:ADD917524 AMX917521:AMZ917524 AWT917521:AWV917524 BGP917521:BGR917524 BQL917521:BQN917524 CAH917521:CAJ917524 CKD917521:CKF917524 CTZ917521:CUB917524 DDV917521:DDX917524 DNR917521:DNT917524 DXN917521:DXP917524 EHJ917521:EHL917524 ERF917521:ERH917524 FBB917521:FBD917524 FKX917521:FKZ917524 FUT917521:FUV917524 GEP917521:GER917524 GOL917521:GON917524 GYH917521:GYJ917524 HID917521:HIF917524 HRZ917521:HSB917524 IBV917521:IBX917524 ILR917521:ILT917524 IVN917521:IVP917524 JFJ917521:JFL917524 JPF917521:JPH917524 JZB917521:JZD917524 KIX917521:KIZ917524 KST917521:KSV917524 LCP917521:LCR917524 LML917521:LMN917524 LWH917521:LWJ917524 MGD917521:MGF917524 MPZ917521:MQB917524 MZV917521:MZX917524 NJR917521:NJT917524 NTN917521:NTP917524 ODJ917521:ODL917524 ONF917521:ONH917524 OXB917521:OXD917524 PGX917521:PGZ917524 PQT917521:PQV917524 QAP917521:QAR917524 QKL917521:QKN917524 QUH917521:QUJ917524 RED917521:REF917524 RNZ917521:ROB917524 RXV917521:RXX917524 SHR917521:SHT917524 SRN917521:SRP917524 TBJ917521:TBL917524 TLF917521:TLH917524 TVB917521:TVD917524 UEX917521:UEZ917524 UOT917521:UOV917524 UYP917521:UYR917524 VIL917521:VIN917524 VSH917521:VSJ917524 WCD917521:WCF917524 WLZ917521:WMB917524 WVV917521:WVX917524 N983057:P983060 JJ983057:JL983060 TF983057:TH983060 ADB983057:ADD983060 AMX983057:AMZ983060 AWT983057:AWV983060 BGP983057:BGR983060 BQL983057:BQN983060 CAH983057:CAJ983060 CKD983057:CKF983060 CTZ983057:CUB983060 DDV983057:DDX983060 DNR983057:DNT983060 DXN983057:DXP983060 EHJ983057:EHL983060 ERF983057:ERH983060 FBB983057:FBD983060 FKX983057:FKZ983060 FUT983057:FUV983060 GEP983057:GER983060 GOL983057:GON983060 GYH983057:GYJ983060 HID983057:HIF983060 HRZ983057:HSB983060 IBV983057:IBX983060 ILR983057:ILT983060 IVN983057:IVP983060 JFJ983057:JFL983060 JPF983057:JPH983060 JZB983057:JZD983060 KIX983057:KIZ983060 KST983057:KSV983060 LCP983057:LCR983060 LML983057:LMN983060 LWH983057:LWJ983060 MGD983057:MGF983060 MPZ983057:MQB983060 MZV983057:MZX983060 NJR983057:NJT983060 NTN983057:NTP983060 ODJ983057:ODL983060 ONF983057:ONH983060 OXB983057:OXD983060 PGX983057:PGZ983060 PQT983057:PQV983060 QAP983057:QAR983060 QKL983057:QKN983060 QUH983057:QUJ983060 RED983057:REF983060 RNZ983057:ROB983060 RXV983057:RXX983060 SHR983057:SHT983060 SRN983057:SRP983060 TBJ983057:TBL983060 TLF983057:TLH983060 TVB983057:TVD983060 UEX983057:UEZ983060 UOT983057:UOV983060 UYP983057:UYR983060 VIL983057:VIN983060 VSH983057:VSJ983060 WCD983057:WCF983060 WLZ983057:WMB983060 WVV983057:WVX983060 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3 WVV31:WVX35 WLZ31:WMB35 JJ31:JL35 TF31:TH35 ADB31:ADD35 AMX31:AMZ35 AWT31:AWV35 BGP31:BGR35 BQL31:BQN35 CAH31:CAJ35 CKD31:CKF35 CTZ31:CUB35 DDV31:DDX35 DNR31:DNT35 DXN31:DXP35 EHJ31:EHL35 ERF31:ERH35 FBB31:FBD35 FKX31:FKZ35 FUT31:FUV35 GEP31:GER35 GOL31:GON35 GYH31:GYJ35 HID31:HIF35 HRZ31:HSB35 IBV31:IBX35 ILR31:ILT35 IVN31:IVP35 JFJ31:JFL35 JPF31:JPH35 JZB31:JZD35 KIX31:KIZ35 KST31:KSV35 LCP31:LCR35 LML31:LMN35 LWH31:LWJ35 MGD31:MGF35 MPZ31:MQB35 MZV31:MZX35 NJR31:NJT35 NTN31:NTP35 ODJ31:ODL35 ONF31:ONH35 OXB31:OXD35 PGX31:PGZ35 PQT31:PQV35 QAP31:QAR35 QKL31:QKN35 QUH31:QUJ35 RED31:REF35 RNZ31:ROB35 RXV31:RXX35 SHR31:SHT35 SRN31:SRP35 TBJ31:TBL35 TLF31:TLH35 TVB31:TVD35 UEX31:UEZ35 UOT31:UOV35 UYP31:UYR35 VIL31:VIN35 VSH31:VSJ35 WCD31:WCF35 TF14:TH29 ADB14:ADD29 AMX14:AMZ29 AWT14:AWV29 BGP14:BGR29 BQL14:BQN29 CAH14:CAJ29 CKD14:CKF29 CTZ14:CUB29 DDV14:DDX29 DNR14:DNT29 DXN14:DXP29 EHJ14:EHL29 ERF14:ERH29 FBB14:FBD29 FKX14:FKZ29 FUT14:FUV29 GEP14:GER29 GOL14:GON29 GYH14:GYJ29 HID14:HIF29 HRZ14:HSB29 IBV14:IBX29 ILR14:ILT29 IVN14:IVP29 JFJ14:JFL29 JPF14:JPH29 JZB14:JZD29 KIX14:KIZ29 KST14:KSV29 LCP14:LCR29 LML14:LMN29 LWH14:LWJ29 MGD14:MGF29 MPZ14:MQB29 MZV14:MZX29 NJR14:NJT29 NTN14:NTP29 ODJ14:ODL29 ONF14:ONH29 OXB14:OXD29 PGX14:PGZ29 PQT14:PQV29 QAP14:QAR29 QKL14:QKN29 QUH14:QUJ29 RED14:REF29 RNZ14:ROB29 RXV14:RXX29 SHR14:SHT29 SRN14:SRP29 TBJ14:TBL29 TLF14:TLH29 TVB14:TVD29 UEX14:UEZ29 UOT14:UOV29 UYP14:UYR29 VIL14:VIN29 VSH14:VSJ29 WCD14:WCF29 WLZ14:WMB29 WVV14:WVX29 JJ14:JL29">
      <formula1>"Bit,Char,Datetime,Float,Int,Money,Numeric,Timestamp,Varchar,NVarchar"</formula1>
    </dataValidation>
  </dataValidations>
  <pageMargins left="0.7" right="0.7" top="0.75" bottom="0.75" header="0.3" footer="0.3"/>
  <pageSetup paperSize="9" scale="66"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5"/>
  <sheetViews>
    <sheetView view="pageBreakPreview" topLeftCell="A7" zoomScaleNormal="100" zoomScaleSheetLayoutView="100" workbookViewId="0">
      <selection activeCell="N25" sqref="N25:P25"/>
    </sheetView>
  </sheetViews>
  <sheetFormatPr defaultColWidth="3.19921875" defaultRowHeight="13.8"/>
  <sheetData>
    <row r="1" spans="1:38">
      <c r="A1" s="1"/>
      <c r="B1" s="2"/>
      <c r="C1" s="2"/>
      <c r="D1" s="2"/>
      <c r="E1" s="2"/>
      <c r="F1" s="2"/>
      <c r="G1" s="2"/>
      <c r="H1" s="222" t="s">
        <v>2</v>
      </c>
      <c r="I1" s="223"/>
      <c r="J1" s="223"/>
      <c r="K1" s="224"/>
      <c r="L1" s="225" t="s">
        <v>28</v>
      </c>
      <c r="M1" s="223"/>
      <c r="N1" s="223"/>
      <c r="O1" s="223"/>
      <c r="P1" s="223"/>
      <c r="Q1" s="223"/>
      <c r="R1" s="223"/>
      <c r="S1" s="223"/>
      <c r="T1" s="223"/>
      <c r="U1" s="223"/>
      <c r="V1" s="224"/>
      <c r="W1" s="226" t="s">
        <v>3</v>
      </c>
      <c r="X1" s="227"/>
      <c r="Y1" s="227"/>
      <c r="Z1" s="227" t="s">
        <v>30</v>
      </c>
      <c r="AA1" s="227"/>
      <c r="AB1" s="227"/>
      <c r="AC1" s="227"/>
      <c r="AD1" s="226" t="s">
        <v>4</v>
      </c>
      <c r="AE1" s="227"/>
      <c r="AF1" s="227"/>
      <c r="AG1" s="227"/>
      <c r="AH1" s="227"/>
      <c r="AI1" s="227"/>
      <c r="AJ1" s="227"/>
      <c r="AK1" s="227"/>
      <c r="AL1" s="227"/>
    </row>
    <row r="2" spans="1:38">
      <c r="A2" s="3"/>
      <c r="B2" s="4"/>
      <c r="C2" s="4"/>
      <c r="D2" s="4"/>
      <c r="E2" s="4"/>
      <c r="F2" s="4"/>
      <c r="G2" s="4"/>
      <c r="H2" s="226" t="s">
        <v>29</v>
      </c>
      <c r="I2" s="227"/>
      <c r="J2" s="227"/>
      <c r="K2" s="227"/>
      <c r="L2" s="226" t="s">
        <v>5</v>
      </c>
      <c r="M2" s="227"/>
      <c r="N2" s="227"/>
      <c r="O2" s="227"/>
      <c r="P2" s="227"/>
      <c r="Q2" s="227"/>
      <c r="R2" s="227"/>
      <c r="S2" s="227"/>
      <c r="T2" s="227"/>
      <c r="U2" s="227"/>
      <c r="V2" s="227"/>
      <c r="W2" s="226" t="s">
        <v>6</v>
      </c>
      <c r="X2" s="227"/>
      <c r="Y2" s="227"/>
      <c r="Z2" s="245">
        <v>42253</v>
      </c>
      <c r="AA2" s="227"/>
      <c r="AB2" s="227"/>
      <c r="AC2" s="227"/>
      <c r="AD2" s="226" t="s">
        <v>7</v>
      </c>
      <c r="AE2" s="227"/>
      <c r="AF2" s="227"/>
      <c r="AG2" s="227"/>
      <c r="AH2" s="227"/>
      <c r="AI2" s="227"/>
      <c r="AJ2" s="227"/>
      <c r="AK2" s="227"/>
      <c r="AL2" s="227"/>
    </row>
    <row r="3" spans="1:38">
      <c r="A3" s="5"/>
      <c r="B3" s="6"/>
      <c r="C3" s="6"/>
      <c r="D3" s="6"/>
      <c r="E3" s="6"/>
      <c r="F3" s="6"/>
      <c r="G3" s="6"/>
      <c r="H3" s="226" t="s">
        <v>8</v>
      </c>
      <c r="I3" s="227"/>
      <c r="J3" s="227"/>
      <c r="K3" s="227"/>
      <c r="L3" s="226" t="s">
        <v>211</v>
      </c>
      <c r="M3" s="227"/>
      <c r="N3" s="227"/>
      <c r="O3" s="227"/>
      <c r="P3" s="227"/>
      <c r="Q3" s="227"/>
      <c r="R3" s="227"/>
      <c r="S3" s="227"/>
      <c r="T3" s="227"/>
      <c r="U3" s="227"/>
      <c r="V3" s="227"/>
      <c r="W3" s="227"/>
      <c r="X3" s="227"/>
      <c r="Y3" s="227"/>
      <c r="Z3" s="227"/>
      <c r="AA3" s="227"/>
      <c r="AB3" s="227"/>
      <c r="AC3" s="227"/>
      <c r="AD3" s="226" t="s">
        <v>9</v>
      </c>
      <c r="AE3" s="227"/>
      <c r="AF3" s="227"/>
      <c r="AG3" s="227">
        <v>1.01</v>
      </c>
      <c r="AH3" s="227"/>
      <c r="AI3" s="227"/>
      <c r="AJ3" s="227"/>
      <c r="AK3" s="227"/>
      <c r="AL3" s="22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39" t="s">
        <v>10</v>
      </c>
      <c r="B5" s="240"/>
      <c r="C5" s="240"/>
      <c r="D5" s="241"/>
      <c r="E5" s="249" t="s">
        <v>328</v>
      </c>
      <c r="F5" s="250"/>
      <c r="G5" s="250"/>
      <c r="H5" s="250"/>
      <c r="I5" s="250"/>
      <c r="J5" s="250"/>
      <c r="K5" s="250"/>
      <c r="L5" s="250"/>
      <c r="M5" s="251"/>
      <c r="N5" s="239" t="s">
        <v>11</v>
      </c>
      <c r="O5" s="240"/>
      <c r="P5" s="240"/>
      <c r="Q5" s="241"/>
      <c r="R5" s="242" t="s">
        <v>212</v>
      </c>
      <c r="S5" s="243"/>
      <c r="T5" s="243"/>
      <c r="U5" s="243"/>
      <c r="V5" s="243"/>
      <c r="W5" s="243"/>
      <c r="X5" s="243"/>
      <c r="Y5" s="243"/>
      <c r="Z5" s="244"/>
      <c r="AA5" s="239" t="s">
        <v>13</v>
      </c>
      <c r="AB5" s="240"/>
      <c r="AC5" s="240"/>
      <c r="AD5" s="241"/>
      <c r="AE5" s="242"/>
      <c r="AF5" s="243"/>
      <c r="AG5" s="243"/>
      <c r="AH5" s="243"/>
      <c r="AI5" s="243"/>
      <c r="AJ5" s="243"/>
      <c r="AK5" s="243"/>
      <c r="AL5" s="244"/>
    </row>
    <row r="6" spans="1:38">
      <c r="A6" s="10" t="s">
        <v>14</v>
      </c>
      <c r="B6" s="246" t="s">
        <v>15</v>
      </c>
      <c r="C6" s="247"/>
      <c r="D6" s="247"/>
      <c r="E6" s="247"/>
      <c r="F6" s="247"/>
      <c r="G6" s="248"/>
      <c r="H6" s="246" t="s">
        <v>16</v>
      </c>
      <c r="I6" s="247"/>
      <c r="J6" s="247"/>
      <c r="K6" s="247"/>
      <c r="L6" s="247"/>
      <c r="M6" s="248"/>
      <c r="N6" s="246" t="s">
        <v>17</v>
      </c>
      <c r="O6" s="247"/>
      <c r="P6" s="248"/>
      <c r="Q6" s="246" t="s">
        <v>18</v>
      </c>
      <c r="R6" s="248"/>
      <c r="S6" s="246" t="s">
        <v>19</v>
      </c>
      <c r="T6" s="248"/>
      <c r="U6" s="246" t="s">
        <v>20</v>
      </c>
      <c r="V6" s="248"/>
      <c r="W6" s="252" t="s">
        <v>21</v>
      </c>
      <c r="X6" s="248"/>
      <c r="Y6" s="246" t="s">
        <v>22</v>
      </c>
      <c r="Z6" s="248"/>
      <c r="AA6" s="246" t="s">
        <v>23</v>
      </c>
      <c r="AB6" s="247"/>
      <c r="AC6" s="248"/>
      <c r="AD6" s="247" t="s">
        <v>24</v>
      </c>
      <c r="AE6" s="247"/>
      <c r="AF6" s="247"/>
      <c r="AG6" s="247"/>
      <c r="AH6" s="247"/>
      <c r="AI6" s="247"/>
      <c r="AJ6" s="247"/>
      <c r="AK6" s="247"/>
      <c r="AL6" s="248"/>
    </row>
    <row r="7" spans="1:38" s="31" customFormat="1">
      <c r="A7" s="26">
        <f t="shared" ref="A7:A21" si="0">ROW()-6</f>
        <v>1</v>
      </c>
      <c r="B7" s="27" t="s">
        <v>31</v>
      </c>
      <c r="C7" s="28"/>
      <c r="D7" s="28"/>
      <c r="E7" s="28"/>
      <c r="F7" s="28"/>
      <c r="G7" s="29"/>
      <c r="H7" s="264" t="s">
        <v>40</v>
      </c>
      <c r="I7" s="264"/>
      <c r="J7" s="264"/>
      <c r="K7" s="264"/>
      <c r="L7" s="264"/>
      <c r="M7" s="264"/>
      <c r="N7" s="265" t="s">
        <v>25</v>
      </c>
      <c r="O7" s="266"/>
      <c r="P7" s="267"/>
      <c r="Q7" s="268"/>
      <c r="R7" s="268"/>
      <c r="S7" s="30">
        <v>100</v>
      </c>
      <c r="T7" s="30"/>
      <c r="U7" s="268"/>
      <c r="V7" s="268"/>
      <c r="W7" s="268"/>
      <c r="X7" s="268"/>
      <c r="Y7" s="268"/>
      <c r="Z7" s="268"/>
      <c r="AA7" s="269"/>
      <c r="AB7" s="270"/>
      <c r="AC7" s="271"/>
      <c r="AD7" s="269"/>
      <c r="AE7" s="270"/>
      <c r="AF7" s="270"/>
      <c r="AG7" s="270"/>
      <c r="AH7" s="270"/>
      <c r="AI7" s="270"/>
      <c r="AJ7" s="270"/>
      <c r="AK7" s="270"/>
      <c r="AL7" s="272"/>
    </row>
    <row r="8" spans="1:38" s="31" customFormat="1">
      <c r="A8" s="26">
        <f t="shared" si="0"/>
        <v>2</v>
      </c>
      <c r="B8" s="27" t="s">
        <v>32</v>
      </c>
      <c r="C8" s="28"/>
      <c r="D8" s="28"/>
      <c r="E8" s="28"/>
      <c r="F8" s="28"/>
      <c r="G8" s="29"/>
      <c r="H8" s="264" t="s">
        <v>33</v>
      </c>
      <c r="I8" s="264"/>
      <c r="J8" s="264"/>
      <c r="K8" s="264"/>
      <c r="L8" s="264"/>
      <c r="M8" s="264"/>
      <c r="N8" s="273" t="s">
        <v>34</v>
      </c>
      <c r="O8" s="274"/>
      <c r="P8" s="275"/>
      <c r="Q8" s="268"/>
      <c r="R8" s="268"/>
      <c r="S8" s="30" t="s">
        <v>35</v>
      </c>
      <c r="T8" s="30"/>
      <c r="U8" s="268"/>
      <c r="V8" s="268"/>
      <c r="W8" s="268"/>
      <c r="X8" s="268"/>
      <c r="Y8" s="268"/>
      <c r="Z8" s="268"/>
      <c r="AA8" s="269"/>
      <c r="AB8" s="270"/>
      <c r="AC8" s="271"/>
      <c r="AD8" s="269" t="s">
        <v>50</v>
      </c>
      <c r="AE8" s="270"/>
      <c r="AF8" s="270"/>
      <c r="AG8" s="270"/>
      <c r="AH8" s="270"/>
      <c r="AI8" s="270"/>
      <c r="AJ8" s="270"/>
      <c r="AK8" s="270"/>
      <c r="AL8" s="272"/>
    </row>
    <row r="9" spans="1:38" s="31" customFormat="1">
      <c r="A9" s="26">
        <f t="shared" si="0"/>
        <v>3</v>
      </c>
      <c r="B9" s="27" t="s">
        <v>36</v>
      </c>
      <c r="C9" s="28"/>
      <c r="D9" s="28"/>
      <c r="E9" s="28"/>
      <c r="F9" s="28"/>
      <c r="G9" s="29"/>
      <c r="H9" s="264" t="s">
        <v>41</v>
      </c>
      <c r="I9" s="264"/>
      <c r="J9" s="264"/>
      <c r="K9" s="264"/>
      <c r="L9" s="264"/>
      <c r="M9" s="264"/>
      <c r="N9" s="273" t="s">
        <v>25</v>
      </c>
      <c r="O9" s="274"/>
      <c r="P9" s="275"/>
      <c r="Q9" s="268"/>
      <c r="R9" s="268"/>
      <c r="S9" s="30">
        <v>100</v>
      </c>
      <c r="T9" s="30"/>
      <c r="U9" s="268"/>
      <c r="V9" s="268"/>
      <c r="W9" s="268"/>
      <c r="X9" s="268"/>
      <c r="Y9" s="268"/>
      <c r="Z9" s="268"/>
      <c r="AA9" s="269"/>
      <c r="AB9" s="270"/>
      <c r="AC9" s="271"/>
      <c r="AD9" s="269"/>
      <c r="AE9" s="270"/>
      <c r="AF9" s="270"/>
      <c r="AG9" s="270"/>
      <c r="AH9" s="270"/>
      <c r="AI9" s="270"/>
      <c r="AJ9" s="270"/>
      <c r="AK9" s="270"/>
      <c r="AL9" s="272"/>
    </row>
    <row r="10" spans="1:38" s="31" customFormat="1">
      <c r="A10" s="26">
        <f t="shared" si="0"/>
        <v>4</v>
      </c>
      <c r="B10" s="27" t="s">
        <v>37</v>
      </c>
      <c r="C10" s="28"/>
      <c r="D10" s="28"/>
      <c r="E10" s="28"/>
      <c r="F10" s="28"/>
      <c r="G10" s="29"/>
      <c r="H10" s="264" t="s">
        <v>42</v>
      </c>
      <c r="I10" s="264"/>
      <c r="J10" s="264"/>
      <c r="K10" s="264"/>
      <c r="L10" s="264"/>
      <c r="M10" s="264"/>
      <c r="N10" s="273" t="s">
        <v>34</v>
      </c>
      <c r="O10" s="274"/>
      <c r="P10" s="275"/>
      <c r="Q10" s="268"/>
      <c r="R10" s="268"/>
      <c r="S10" s="32" t="s">
        <v>49</v>
      </c>
      <c r="T10" s="30"/>
      <c r="U10" s="268"/>
      <c r="V10" s="268"/>
      <c r="W10" s="268"/>
      <c r="X10" s="268"/>
      <c r="Y10" s="268"/>
      <c r="Z10" s="268"/>
      <c r="AA10" s="269"/>
      <c r="AB10" s="270"/>
      <c r="AC10" s="271"/>
      <c r="AD10" s="269" t="s">
        <v>50</v>
      </c>
      <c r="AE10" s="270"/>
      <c r="AF10" s="270"/>
      <c r="AG10" s="270"/>
      <c r="AH10" s="270"/>
      <c r="AI10" s="270"/>
      <c r="AJ10" s="270"/>
      <c r="AK10" s="270"/>
      <c r="AL10" s="272"/>
    </row>
    <row r="11" spans="1:38" s="31" customFormat="1">
      <c r="A11" s="26">
        <f t="shared" si="0"/>
        <v>5</v>
      </c>
      <c r="B11" s="27" t="s">
        <v>38</v>
      </c>
      <c r="C11" s="28"/>
      <c r="D11" s="28"/>
      <c r="E11" s="28"/>
      <c r="F11" s="28"/>
      <c r="G11" s="29"/>
      <c r="H11" s="264" t="s">
        <v>43</v>
      </c>
      <c r="I11" s="264"/>
      <c r="J11" s="264"/>
      <c r="K11" s="264"/>
      <c r="L11" s="264"/>
      <c r="M11" s="264"/>
      <c r="N11" s="273" t="s">
        <v>25</v>
      </c>
      <c r="O11" s="274"/>
      <c r="P11" s="275"/>
      <c r="Q11" s="268"/>
      <c r="R11" s="268"/>
      <c r="S11" s="30">
        <v>32</v>
      </c>
      <c r="T11" s="30"/>
      <c r="U11" s="268"/>
      <c r="V11" s="268"/>
      <c r="W11" s="268"/>
      <c r="X11" s="268"/>
      <c r="Y11" s="268"/>
      <c r="Z11" s="268"/>
      <c r="AA11" s="269"/>
      <c r="AB11" s="270"/>
      <c r="AC11" s="271"/>
      <c r="AD11" s="269"/>
      <c r="AE11" s="270"/>
      <c r="AF11" s="270"/>
      <c r="AG11" s="270"/>
      <c r="AH11" s="270"/>
      <c r="AI11" s="270"/>
      <c r="AJ11" s="270"/>
      <c r="AK11" s="270"/>
      <c r="AL11" s="272"/>
    </row>
    <row r="12" spans="1:38" s="31" customFormat="1">
      <c r="A12" s="26">
        <f t="shared" si="0"/>
        <v>6</v>
      </c>
      <c r="B12" s="27" t="s">
        <v>39</v>
      </c>
      <c r="C12" s="28"/>
      <c r="D12" s="28"/>
      <c r="E12" s="28"/>
      <c r="F12" s="28"/>
      <c r="G12" s="29"/>
      <c r="H12" s="264" t="s">
        <v>44</v>
      </c>
      <c r="I12" s="264"/>
      <c r="J12" s="264"/>
      <c r="K12" s="264"/>
      <c r="L12" s="264"/>
      <c r="M12" s="264"/>
      <c r="N12" s="273" t="s">
        <v>25</v>
      </c>
      <c r="O12" s="274"/>
      <c r="P12" s="275"/>
      <c r="Q12" s="268"/>
      <c r="R12" s="268"/>
      <c r="S12" s="30">
        <v>255</v>
      </c>
      <c r="T12" s="30"/>
      <c r="U12" s="268"/>
      <c r="V12" s="268"/>
      <c r="W12" s="268"/>
      <c r="X12" s="268"/>
      <c r="Y12" s="268"/>
      <c r="Z12" s="268"/>
      <c r="AA12" s="269"/>
      <c r="AB12" s="270"/>
      <c r="AC12" s="271"/>
      <c r="AD12" s="269"/>
      <c r="AE12" s="270"/>
      <c r="AF12" s="270"/>
      <c r="AG12" s="270"/>
      <c r="AH12" s="270"/>
      <c r="AI12" s="270"/>
      <c r="AJ12" s="270"/>
      <c r="AK12" s="270"/>
      <c r="AL12" s="272"/>
    </row>
    <row r="13" spans="1:38" s="31" customFormat="1">
      <c r="A13" s="26">
        <f t="shared" si="0"/>
        <v>7</v>
      </c>
      <c r="B13" s="27" t="s">
        <v>45</v>
      </c>
      <c r="C13" s="28"/>
      <c r="D13" s="28"/>
      <c r="E13" s="28"/>
      <c r="F13" s="28"/>
      <c r="G13" s="29"/>
      <c r="H13" s="264" t="s">
        <v>46</v>
      </c>
      <c r="I13" s="264"/>
      <c r="J13" s="264"/>
      <c r="K13" s="264"/>
      <c r="L13" s="264"/>
      <c r="M13" s="264"/>
      <c r="N13" s="273" t="s">
        <v>47</v>
      </c>
      <c r="O13" s="274"/>
      <c r="P13" s="275"/>
      <c r="Q13" s="268"/>
      <c r="R13" s="268"/>
      <c r="S13" s="30">
        <v>1</v>
      </c>
      <c r="T13" s="30"/>
      <c r="U13" s="268" t="s">
        <v>26</v>
      </c>
      <c r="V13" s="268"/>
      <c r="W13" s="268"/>
      <c r="X13" s="268"/>
      <c r="Y13" s="268"/>
      <c r="Z13" s="268"/>
      <c r="AA13" s="269"/>
      <c r="AB13" s="270"/>
      <c r="AC13" s="271"/>
      <c r="AD13" s="269" t="s">
        <v>48</v>
      </c>
      <c r="AE13" s="270"/>
      <c r="AF13" s="270"/>
      <c r="AG13" s="270"/>
      <c r="AH13" s="270"/>
      <c r="AI13" s="270"/>
      <c r="AJ13" s="270"/>
      <c r="AK13" s="270"/>
      <c r="AL13" s="272"/>
    </row>
    <row r="14" spans="1:38">
      <c r="A14" s="11">
        <f t="shared" si="0"/>
        <v>8</v>
      </c>
      <c r="B14" s="12" t="s">
        <v>329</v>
      </c>
      <c r="C14" s="13"/>
      <c r="D14" s="13"/>
      <c r="E14" s="13"/>
      <c r="F14" s="13"/>
      <c r="G14" s="14"/>
      <c r="H14" s="228" t="s">
        <v>330</v>
      </c>
      <c r="I14" s="228"/>
      <c r="J14" s="228"/>
      <c r="K14" s="228"/>
      <c r="L14" s="228"/>
      <c r="M14" s="228"/>
      <c r="N14" s="229" t="s">
        <v>25</v>
      </c>
      <c r="O14" s="230"/>
      <c r="P14" s="231"/>
      <c r="Q14" s="232" t="s">
        <v>26</v>
      </c>
      <c r="R14" s="232"/>
      <c r="S14" s="15">
        <v>100</v>
      </c>
      <c r="T14" s="15"/>
      <c r="U14" s="232"/>
      <c r="V14" s="232"/>
      <c r="W14" s="232"/>
      <c r="X14" s="232"/>
      <c r="Y14" s="232"/>
      <c r="Z14" s="232"/>
      <c r="AA14" s="233"/>
      <c r="AB14" s="234"/>
      <c r="AC14" s="235"/>
      <c r="AD14" s="233"/>
      <c r="AE14" s="234"/>
      <c r="AF14" s="234"/>
      <c r="AG14" s="234"/>
      <c r="AH14" s="234"/>
      <c r="AI14" s="234"/>
      <c r="AJ14" s="234"/>
      <c r="AK14" s="234"/>
      <c r="AL14" s="253"/>
    </row>
    <row r="15" spans="1:38">
      <c r="A15" s="11">
        <f t="shared" si="0"/>
        <v>9</v>
      </c>
      <c r="B15" s="12" t="s">
        <v>213</v>
      </c>
      <c r="C15" s="13"/>
      <c r="D15" s="13"/>
      <c r="E15" s="13"/>
      <c r="F15" s="13"/>
      <c r="G15" s="14"/>
      <c r="H15" s="228" t="s">
        <v>303</v>
      </c>
      <c r="I15" s="228"/>
      <c r="J15" s="228"/>
      <c r="K15" s="228"/>
      <c r="L15" s="228"/>
      <c r="M15" s="228"/>
      <c r="N15" s="229" t="s">
        <v>25</v>
      </c>
      <c r="O15" s="230"/>
      <c r="P15" s="231"/>
      <c r="Q15" s="232"/>
      <c r="R15" s="232"/>
      <c r="S15" s="15">
        <v>100</v>
      </c>
      <c r="T15" s="15"/>
      <c r="U15" s="232"/>
      <c r="V15" s="232"/>
      <c r="W15" s="232"/>
      <c r="X15" s="232"/>
      <c r="Y15" s="232"/>
      <c r="Z15" s="232"/>
      <c r="AA15" s="233"/>
      <c r="AB15" s="234"/>
      <c r="AC15" s="235"/>
      <c r="AD15" s="233"/>
      <c r="AE15" s="234"/>
      <c r="AF15" s="234"/>
      <c r="AG15" s="234"/>
      <c r="AH15" s="234"/>
      <c r="AI15" s="234"/>
      <c r="AJ15" s="234"/>
      <c r="AK15" s="234"/>
      <c r="AL15" s="253"/>
    </row>
    <row r="16" spans="1:38">
      <c r="A16" s="11">
        <f t="shared" si="0"/>
        <v>10</v>
      </c>
      <c r="B16" s="12" t="s">
        <v>291</v>
      </c>
      <c r="C16" s="13"/>
      <c r="D16" s="13"/>
      <c r="E16" s="13"/>
      <c r="F16" s="13"/>
      <c r="G16" s="14"/>
      <c r="H16" s="228" t="s">
        <v>301</v>
      </c>
      <c r="I16" s="228"/>
      <c r="J16" s="228"/>
      <c r="K16" s="228"/>
      <c r="L16" s="228"/>
      <c r="M16" s="228"/>
      <c r="N16" s="229" t="s">
        <v>27</v>
      </c>
      <c r="O16" s="230"/>
      <c r="P16" s="231"/>
      <c r="Q16" s="232"/>
      <c r="R16" s="232"/>
      <c r="S16" s="25" t="s">
        <v>49</v>
      </c>
      <c r="T16" s="15"/>
      <c r="U16" s="232"/>
      <c r="V16" s="232"/>
      <c r="W16" s="232"/>
      <c r="X16" s="232"/>
      <c r="Y16" s="232"/>
      <c r="Z16" s="232"/>
      <c r="AA16" s="94"/>
      <c r="AB16" s="95"/>
      <c r="AC16" s="96"/>
      <c r="AD16" s="289" t="s">
        <v>61</v>
      </c>
      <c r="AE16" s="237"/>
      <c r="AF16" s="237"/>
      <c r="AG16" s="237"/>
      <c r="AH16" s="237"/>
      <c r="AI16" s="237"/>
      <c r="AJ16" s="237"/>
      <c r="AK16" s="237"/>
      <c r="AL16" s="238"/>
    </row>
    <row r="17" spans="1:38" s="87" customFormat="1">
      <c r="A17" s="11">
        <f t="shared" si="0"/>
        <v>11</v>
      </c>
      <c r="B17" s="12" t="s">
        <v>296</v>
      </c>
      <c r="C17" s="13"/>
      <c r="D17" s="13"/>
      <c r="E17" s="13"/>
      <c r="F17" s="13"/>
      <c r="G17" s="14"/>
      <c r="H17" s="228" t="s">
        <v>325</v>
      </c>
      <c r="I17" s="228"/>
      <c r="J17" s="228"/>
      <c r="K17" s="228"/>
      <c r="L17" s="228"/>
      <c r="M17" s="228"/>
      <c r="N17" s="229" t="s">
        <v>34</v>
      </c>
      <c r="O17" s="230"/>
      <c r="P17" s="231"/>
      <c r="Q17" s="232"/>
      <c r="R17" s="232"/>
      <c r="S17" s="25" t="s">
        <v>49</v>
      </c>
      <c r="T17" s="15"/>
      <c r="U17" s="232"/>
      <c r="V17" s="232"/>
      <c r="W17" s="232"/>
      <c r="X17" s="232"/>
      <c r="Y17" s="232"/>
      <c r="Z17" s="232"/>
      <c r="AA17" s="94"/>
      <c r="AB17" s="95"/>
      <c r="AC17" s="96"/>
      <c r="AD17" s="289" t="s">
        <v>50</v>
      </c>
      <c r="AE17" s="237"/>
      <c r="AF17" s="237"/>
      <c r="AG17" s="237"/>
      <c r="AH17" s="237"/>
      <c r="AI17" s="237"/>
      <c r="AJ17" s="237"/>
      <c r="AK17" s="237"/>
      <c r="AL17" s="238"/>
    </row>
    <row r="18" spans="1:38" s="87" customFormat="1">
      <c r="A18" s="11">
        <f t="shared" si="0"/>
        <v>12</v>
      </c>
      <c r="B18" s="12" t="s">
        <v>297</v>
      </c>
      <c r="C18" s="13"/>
      <c r="D18" s="13"/>
      <c r="E18" s="13"/>
      <c r="F18" s="13"/>
      <c r="G18" s="14"/>
      <c r="H18" s="228" t="s">
        <v>327</v>
      </c>
      <c r="I18" s="228"/>
      <c r="J18" s="228"/>
      <c r="K18" s="228"/>
      <c r="L18" s="228"/>
      <c r="M18" s="228"/>
      <c r="N18" s="229" t="s">
        <v>34</v>
      </c>
      <c r="O18" s="230"/>
      <c r="P18" s="231"/>
      <c r="Q18" s="232"/>
      <c r="R18" s="232"/>
      <c r="S18" s="25" t="s">
        <v>49</v>
      </c>
      <c r="T18" s="15"/>
      <c r="U18" s="232"/>
      <c r="V18" s="232"/>
      <c r="W18" s="232"/>
      <c r="X18" s="232"/>
      <c r="Y18" s="232"/>
      <c r="Z18" s="232"/>
      <c r="AA18" s="94"/>
      <c r="AB18" s="95"/>
      <c r="AC18" s="96"/>
      <c r="AD18" s="289" t="s">
        <v>50</v>
      </c>
      <c r="AE18" s="237"/>
      <c r="AF18" s="237"/>
      <c r="AG18" s="237"/>
      <c r="AH18" s="237"/>
      <c r="AI18" s="237"/>
      <c r="AJ18" s="237"/>
      <c r="AK18" s="237"/>
      <c r="AL18" s="238"/>
    </row>
    <row r="19" spans="1:38">
      <c r="A19" s="11">
        <f t="shared" si="0"/>
        <v>13</v>
      </c>
      <c r="B19" s="12" t="s">
        <v>68</v>
      </c>
      <c r="C19" s="13"/>
      <c r="D19" s="13"/>
      <c r="E19" s="13"/>
      <c r="F19" s="13"/>
      <c r="G19" s="14"/>
      <c r="H19" s="228" t="s">
        <v>73</v>
      </c>
      <c r="I19" s="228"/>
      <c r="J19" s="228"/>
      <c r="K19" s="228"/>
      <c r="L19" s="228"/>
      <c r="M19" s="228"/>
      <c r="N19" s="229" t="s">
        <v>25</v>
      </c>
      <c r="O19" s="230"/>
      <c r="P19" s="231"/>
      <c r="Q19" s="232"/>
      <c r="R19" s="232"/>
      <c r="S19" s="15">
        <v>255</v>
      </c>
      <c r="T19" s="15"/>
      <c r="U19" s="232"/>
      <c r="V19" s="232"/>
      <c r="W19" s="232"/>
      <c r="X19" s="232"/>
      <c r="Y19" s="232"/>
      <c r="Z19" s="232"/>
      <c r="AA19" s="233"/>
      <c r="AB19" s="234"/>
      <c r="AC19" s="235"/>
      <c r="AD19" s="233"/>
      <c r="AE19" s="234"/>
      <c r="AF19" s="234"/>
      <c r="AG19" s="234"/>
      <c r="AH19" s="234"/>
      <c r="AI19" s="234"/>
      <c r="AJ19" s="234"/>
      <c r="AK19" s="234"/>
      <c r="AL19" s="253"/>
    </row>
    <row r="20" spans="1:38">
      <c r="A20" s="11">
        <f t="shared" si="0"/>
        <v>14</v>
      </c>
      <c r="B20" s="12" t="s">
        <v>69</v>
      </c>
      <c r="C20" s="13"/>
      <c r="D20" s="13"/>
      <c r="E20" s="13"/>
      <c r="F20" s="13"/>
      <c r="G20" s="14"/>
      <c r="H20" s="228" t="s">
        <v>71</v>
      </c>
      <c r="I20" s="228"/>
      <c r="J20" s="228"/>
      <c r="K20" s="228"/>
      <c r="L20" s="228"/>
      <c r="M20" s="228"/>
      <c r="N20" s="229" t="s">
        <v>25</v>
      </c>
      <c r="O20" s="230"/>
      <c r="P20" s="231"/>
      <c r="Q20" s="232"/>
      <c r="R20" s="232"/>
      <c r="S20" s="15">
        <v>255</v>
      </c>
      <c r="T20" s="15"/>
      <c r="U20" s="232"/>
      <c r="V20" s="232"/>
      <c r="W20" s="232"/>
      <c r="X20" s="232"/>
      <c r="Y20" s="232"/>
      <c r="Z20" s="232"/>
      <c r="AA20" s="233"/>
      <c r="AB20" s="234"/>
      <c r="AC20" s="235"/>
      <c r="AD20" s="233"/>
      <c r="AE20" s="234"/>
      <c r="AF20" s="234"/>
      <c r="AG20" s="234"/>
      <c r="AH20" s="234"/>
      <c r="AI20" s="234"/>
      <c r="AJ20" s="234"/>
      <c r="AK20" s="234"/>
      <c r="AL20" s="253"/>
    </row>
    <row r="21" spans="1:38">
      <c r="A21" s="11">
        <f t="shared" si="0"/>
        <v>15</v>
      </c>
      <c r="B21" s="12" t="s">
        <v>70</v>
      </c>
      <c r="C21" s="13"/>
      <c r="D21" s="13"/>
      <c r="E21" s="13"/>
      <c r="F21" s="13"/>
      <c r="G21" s="14"/>
      <c r="H21" s="228" t="s">
        <v>72</v>
      </c>
      <c r="I21" s="228"/>
      <c r="J21" s="228"/>
      <c r="K21" s="228"/>
      <c r="L21" s="228"/>
      <c r="M21" s="228"/>
      <c r="N21" s="229" t="s">
        <v>25</v>
      </c>
      <c r="O21" s="230"/>
      <c r="P21" s="231"/>
      <c r="Q21" s="232"/>
      <c r="R21" s="232"/>
      <c r="S21" s="15">
        <v>255</v>
      </c>
      <c r="T21" s="15"/>
      <c r="U21" s="232"/>
      <c r="V21" s="232"/>
      <c r="W21" s="232"/>
      <c r="X21" s="232"/>
      <c r="Y21" s="232"/>
      <c r="Z21" s="232"/>
      <c r="AA21" s="233"/>
      <c r="AB21" s="234"/>
      <c r="AC21" s="235"/>
      <c r="AD21" s="233"/>
      <c r="AE21" s="234"/>
      <c r="AF21" s="234"/>
      <c r="AG21" s="234"/>
      <c r="AH21" s="234"/>
      <c r="AI21" s="234"/>
      <c r="AJ21" s="234"/>
      <c r="AK21" s="234"/>
      <c r="AL21" s="253"/>
    </row>
    <row r="22" spans="1:38">
      <c r="A22" s="11"/>
      <c r="B22" s="12"/>
      <c r="C22" s="13"/>
      <c r="D22" s="13"/>
      <c r="E22" s="13"/>
      <c r="F22" s="13"/>
      <c r="G22" s="14"/>
      <c r="H22" s="228"/>
      <c r="I22" s="228"/>
      <c r="J22" s="228"/>
      <c r="K22" s="228"/>
      <c r="L22" s="228"/>
      <c r="M22" s="228"/>
      <c r="N22" s="229"/>
      <c r="O22" s="230"/>
      <c r="P22" s="231"/>
      <c r="Q22" s="232"/>
      <c r="R22" s="232"/>
      <c r="S22" s="15"/>
      <c r="T22" s="15"/>
      <c r="U22" s="232"/>
      <c r="V22" s="232"/>
      <c r="W22" s="232"/>
      <c r="X22" s="232"/>
      <c r="Y22" s="232"/>
      <c r="Z22" s="232"/>
      <c r="AA22" s="233"/>
      <c r="AB22" s="234"/>
      <c r="AC22" s="235"/>
      <c r="AD22" s="289"/>
      <c r="AE22" s="237"/>
      <c r="AF22" s="237"/>
      <c r="AG22" s="237"/>
      <c r="AH22" s="237"/>
      <c r="AI22" s="237"/>
      <c r="AJ22" s="237"/>
      <c r="AK22" s="237"/>
      <c r="AL22" s="238"/>
    </row>
    <row r="23" spans="1:38" ht="22.5" customHeight="1">
      <c r="A23" s="11"/>
      <c r="B23" s="12"/>
      <c r="C23" s="13"/>
      <c r="D23" s="13"/>
      <c r="E23" s="13"/>
      <c r="F23" s="13"/>
      <c r="G23" s="14"/>
      <c r="H23" s="228"/>
      <c r="I23" s="228"/>
      <c r="J23" s="228"/>
      <c r="K23" s="228"/>
      <c r="L23" s="228"/>
      <c r="M23" s="228"/>
      <c r="N23" s="229"/>
      <c r="O23" s="230"/>
      <c r="P23" s="231"/>
      <c r="Q23" s="232"/>
      <c r="R23" s="232"/>
      <c r="S23" s="25"/>
      <c r="T23" s="15"/>
      <c r="U23" s="232"/>
      <c r="V23" s="232"/>
      <c r="W23" s="232"/>
      <c r="X23" s="232"/>
      <c r="Y23" s="232"/>
      <c r="Z23" s="232"/>
      <c r="AA23" s="233"/>
      <c r="AB23" s="234"/>
      <c r="AC23" s="235"/>
      <c r="AD23" s="236"/>
      <c r="AE23" s="237"/>
      <c r="AF23" s="237"/>
      <c r="AG23" s="237"/>
      <c r="AH23" s="237"/>
      <c r="AI23" s="237"/>
      <c r="AJ23" s="237"/>
      <c r="AK23" s="237"/>
      <c r="AL23" s="238"/>
    </row>
    <row r="24" spans="1:38" ht="16.5" customHeight="1">
      <c r="A24" s="11"/>
      <c r="B24" s="12"/>
      <c r="C24" s="13"/>
      <c r="D24" s="13"/>
      <c r="E24" s="13"/>
      <c r="F24" s="13"/>
      <c r="G24" s="14"/>
      <c r="H24" s="228"/>
      <c r="I24" s="228"/>
      <c r="J24" s="228"/>
      <c r="K24" s="228"/>
      <c r="L24" s="228"/>
      <c r="M24" s="228"/>
      <c r="N24" s="229"/>
      <c r="O24" s="230"/>
      <c r="P24" s="231"/>
      <c r="Q24" s="232"/>
      <c r="R24" s="232"/>
      <c r="S24" s="15"/>
      <c r="T24" s="15"/>
      <c r="U24" s="232"/>
      <c r="V24" s="232"/>
      <c r="W24" s="232"/>
      <c r="X24" s="232"/>
      <c r="Y24" s="232"/>
      <c r="Z24" s="232"/>
      <c r="AA24" s="233"/>
      <c r="AB24" s="234"/>
      <c r="AC24" s="235"/>
      <c r="AD24" s="236"/>
      <c r="AE24" s="237"/>
      <c r="AF24" s="237"/>
      <c r="AG24" s="237"/>
      <c r="AH24" s="237"/>
      <c r="AI24" s="237"/>
      <c r="AJ24" s="237"/>
      <c r="AK24" s="237"/>
      <c r="AL24" s="238"/>
    </row>
    <row r="25" spans="1:38" ht="19.5" customHeight="1">
      <c r="A25" s="11"/>
      <c r="B25" s="12"/>
      <c r="C25" s="13"/>
      <c r="D25" s="13"/>
      <c r="E25" s="13"/>
      <c r="F25" s="13"/>
      <c r="G25" s="14"/>
      <c r="H25" s="228"/>
      <c r="I25" s="228"/>
      <c r="J25" s="228"/>
      <c r="K25" s="228"/>
      <c r="L25" s="228"/>
      <c r="M25" s="228"/>
      <c r="N25" s="229"/>
      <c r="O25" s="230"/>
      <c r="P25" s="231"/>
      <c r="Q25" s="232"/>
      <c r="R25" s="232"/>
      <c r="S25" s="15"/>
      <c r="T25" s="15"/>
      <c r="U25" s="232"/>
      <c r="V25" s="232"/>
      <c r="W25" s="232"/>
      <c r="X25" s="232"/>
      <c r="Y25" s="232"/>
      <c r="Z25" s="232"/>
      <c r="AA25" s="233"/>
      <c r="AB25" s="234"/>
      <c r="AC25" s="235"/>
      <c r="AD25" s="236"/>
      <c r="AE25" s="237"/>
      <c r="AF25" s="237"/>
      <c r="AG25" s="237"/>
      <c r="AH25" s="237"/>
      <c r="AI25" s="237"/>
      <c r="AJ25" s="237"/>
      <c r="AK25" s="237"/>
      <c r="AL25" s="238"/>
    </row>
    <row r="26" spans="1:38" ht="22.5" customHeight="1">
      <c r="A26" s="11"/>
      <c r="B26" s="12"/>
      <c r="C26" s="13"/>
      <c r="D26" s="13"/>
      <c r="E26" s="13"/>
      <c r="F26" s="13"/>
      <c r="G26" s="14"/>
      <c r="H26" s="228"/>
      <c r="I26" s="228"/>
      <c r="J26" s="228"/>
      <c r="K26" s="228"/>
      <c r="L26" s="228"/>
      <c r="M26" s="228"/>
      <c r="N26" s="229"/>
      <c r="O26" s="230"/>
      <c r="P26" s="231"/>
      <c r="Q26" s="232"/>
      <c r="R26" s="232"/>
      <c r="S26" s="15"/>
      <c r="T26" s="15"/>
      <c r="U26" s="232"/>
      <c r="V26" s="232"/>
      <c r="W26" s="232"/>
      <c r="X26" s="232"/>
      <c r="Y26" s="232"/>
      <c r="Z26" s="232"/>
      <c r="AA26" s="233"/>
      <c r="AB26" s="234"/>
      <c r="AC26" s="235"/>
      <c r="AD26" s="236"/>
      <c r="AE26" s="237"/>
      <c r="AF26" s="237"/>
      <c r="AG26" s="237"/>
      <c r="AH26" s="237"/>
      <c r="AI26" s="237"/>
      <c r="AJ26" s="237"/>
      <c r="AK26" s="237"/>
      <c r="AL26" s="238"/>
    </row>
    <row r="27" spans="1:38" ht="15" customHeight="1">
      <c r="A27" s="11"/>
      <c r="B27" s="12"/>
      <c r="C27" s="13"/>
      <c r="D27" s="13"/>
      <c r="E27" s="13"/>
      <c r="F27" s="13"/>
      <c r="G27" s="14"/>
      <c r="H27" s="228"/>
      <c r="I27" s="228"/>
      <c r="J27" s="228"/>
      <c r="K27" s="228"/>
      <c r="L27" s="228"/>
      <c r="M27" s="228"/>
      <c r="N27" s="254"/>
      <c r="O27" s="254"/>
      <c r="P27" s="254"/>
      <c r="Q27" s="232"/>
      <c r="R27" s="232"/>
      <c r="S27" s="15"/>
      <c r="T27" s="15"/>
      <c r="U27" s="232"/>
      <c r="V27" s="232"/>
      <c r="W27" s="232"/>
      <c r="X27" s="232"/>
      <c r="Y27" s="232"/>
      <c r="Z27" s="232"/>
      <c r="AA27" s="233"/>
      <c r="AB27" s="234"/>
      <c r="AC27" s="235"/>
      <c r="AD27" s="236"/>
      <c r="AE27" s="237"/>
      <c r="AF27" s="237"/>
      <c r="AG27" s="237"/>
      <c r="AH27" s="237"/>
      <c r="AI27" s="237"/>
      <c r="AJ27" s="237"/>
      <c r="AK27" s="237"/>
      <c r="AL27" s="238"/>
    </row>
    <row r="28" spans="1:38">
      <c r="A28" s="11"/>
      <c r="B28" s="12"/>
      <c r="C28" s="13"/>
      <c r="D28" s="13"/>
      <c r="E28" s="13"/>
      <c r="F28" s="13"/>
      <c r="G28" s="14"/>
      <c r="H28" s="228"/>
      <c r="I28" s="228"/>
      <c r="J28" s="228"/>
      <c r="K28" s="228"/>
      <c r="L28" s="228"/>
      <c r="M28" s="228"/>
      <c r="N28" s="254"/>
      <c r="O28" s="254"/>
      <c r="P28" s="254"/>
      <c r="Q28" s="232"/>
      <c r="R28" s="232"/>
      <c r="S28" s="15"/>
      <c r="T28" s="15"/>
      <c r="U28" s="232"/>
      <c r="V28" s="232"/>
      <c r="W28" s="232"/>
      <c r="X28" s="232"/>
      <c r="Y28" s="232"/>
      <c r="Z28" s="232"/>
      <c r="AA28" s="233"/>
      <c r="AB28" s="234"/>
      <c r="AC28" s="235"/>
      <c r="AD28" s="236"/>
      <c r="AE28" s="237"/>
      <c r="AF28" s="237"/>
      <c r="AG28" s="237"/>
      <c r="AH28" s="237"/>
      <c r="AI28" s="237"/>
      <c r="AJ28" s="237"/>
      <c r="AK28" s="237"/>
      <c r="AL28" s="238"/>
    </row>
    <row r="29" spans="1:38">
      <c r="A29" s="11"/>
      <c r="B29" s="12"/>
      <c r="C29" s="13"/>
      <c r="D29" s="13"/>
      <c r="E29" s="13"/>
      <c r="F29" s="13"/>
      <c r="G29" s="14"/>
      <c r="H29" s="228"/>
      <c r="I29" s="228"/>
      <c r="J29" s="228"/>
      <c r="K29" s="228"/>
      <c r="L29" s="228"/>
      <c r="M29" s="228"/>
      <c r="N29" s="254"/>
      <c r="O29" s="254"/>
      <c r="P29" s="254"/>
      <c r="Q29" s="232"/>
      <c r="R29" s="232"/>
      <c r="S29" s="15"/>
      <c r="T29" s="15"/>
      <c r="U29" s="232"/>
      <c r="V29" s="232"/>
      <c r="W29" s="232"/>
      <c r="X29" s="232"/>
      <c r="Y29" s="232"/>
      <c r="Z29" s="232"/>
      <c r="AA29" s="233"/>
      <c r="AB29" s="234"/>
      <c r="AC29" s="235"/>
      <c r="AD29" s="236"/>
      <c r="AE29" s="237"/>
      <c r="AF29" s="237"/>
      <c r="AG29" s="237"/>
      <c r="AH29" s="237"/>
      <c r="AI29" s="237"/>
      <c r="AJ29" s="237"/>
      <c r="AK29" s="237"/>
      <c r="AL29" s="238"/>
    </row>
    <row r="30" spans="1:38">
      <c r="A30" s="11"/>
      <c r="B30" s="12"/>
      <c r="C30" s="13"/>
      <c r="D30" s="13"/>
      <c r="E30" s="13"/>
      <c r="F30" s="13"/>
      <c r="G30" s="14"/>
      <c r="H30" s="228"/>
      <c r="I30" s="228"/>
      <c r="J30" s="228"/>
      <c r="K30" s="228"/>
      <c r="L30" s="228"/>
      <c r="M30" s="228"/>
      <c r="N30" s="254"/>
      <c r="O30" s="254"/>
      <c r="P30" s="254"/>
      <c r="Q30" s="232"/>
      <c r="R30" s="232"/>
      <c r="S30" s="15"/>
      <c r="T30" s="15"/>
      <c r="U30" s="232"/>
      <c r="V30" s="232"/>
      <c r="W30" s="232"/>
      <c r="X30" s="232"/>
      <c r="Y30" s="232"/>
      <c r="Z30" s="232"/>
      <c r="AA30" s="233"/>
      <c r="AB30" s="234"/>
      <c r="AC30" s="235"/>
      <c r="AD30" s="236"/>
      <c r="AE30" s="237"/>
      <c r="AF30" s="237"/>
      <c r="AG30" s="237"/>
      <c r="AH30" s="237"/>
      <c r="AI30" s="237"/>
      <c r="AJ30" s="237"/>
      <c r="AK30" s="237"/>
      <c r="AL30" s="238"/>
    </row>
    <row r="31" spans="1:38">
      <c r="A31" s="11"/>
      <c r="B31" s="12"/>
      <c r="C31" s="13"/>
      <c r="D31" s="13"/>
      <c r="E31" s="13"/>
      <c r="F31" s="13"/>
      <c r="G31" s="14"/>
      <c r="H31" s="228"/>
      <c r="I31" s="228"/>
      <c r="J31" s="228"/>
      <c r="K31" s="228"/>
      <c r="L31" s="228"/>
      <c r="M31" s="228"/>
      <c r="N31" s="254"/>
      <c r="O31" s="254"/>
      <c r="P31" s="254"/>
      <c r="Q31" s="232"/>
      <c r="R31" s="232"/>
      <c r="S31" s="15"/>
      <c r="T31" s="15"/>
      <c r="U31" s="232"/>
      <c r="V31" s="232"/>
      <c r="W31" s="232"/>
      <c r="X31" s="232"/>
      <c r="Y31" s="232"/>
      <c r="Z31" s="232"/>
      <c r="AA31" s="233"/>
      <c r="AB31" s="234"/>
      <c r="AC31" s="235"/>
      <c r="AD31" s="236"/>
      <c r="AE31" s="237"/>
      <c r="AF31" s="237"/>
      <c r="AG31" s="237"/>
      <c r="AH31" s="237"/>
      <c r="AI31" s="237"/>
      <c r="AJ31" s="237"/>
      <c r="AK31" s="237"/>
      <c r="AL31" s="238"/>
    </row>
    <row r="32" spans="1:38">
      <c r="A32" s="11"/>
      <c r="B32" s="12"/>
      <c r="C32" s="13"/>
      <c r="D32" s="13"/>
      <c r="E32" s="13"/>
      <c r="F32" s="13"/>
      <c r="G32" s="14"/>
      <c r="H32" s="228"/>
      <c r="I32" s="228"/>
      <c r="J32" s="228"/>
      <c r="K32" s="228"/>
      <c r="L32" s="228"/>
      <c r="M32" s="228"/>
      <c r="N32" s="254"/>
      <c r="O32" s="254"/>
      <c r="P32" s="254"/>
      <c r="Q32" s="232"/>
      <c r="R32" s="232"/>
      <c r="S32" s="15"/>
      <c r="T32" s="15"/>
      <c r="U32" s="232"/>
      <c r="V32" s="232"/>
      <c r="W32" s="232"/>
      <c r="X32" s="232"/>
      <c r="Y32" s="232"/>
      <c r="Z32" s="232"/>
      <c r="AA32" s="233"/>
      <c r="AB32" s="234"/>
      <c r="AC32" s="235"/>
      <c r="AD32" s="236"/>
      <c r="AE32" s="237"/>
      <c r="AF32" s="237"/>
      <c r="AG32" s="237"/>
      <c r="AH32" s="237"/>
      <c r="AI32" s="237"/>
      <c r="AJ32" s="237"/>
      <c r="AK32" s="237"/>
      <c r="AL32" s="238"/>
    </row>
    <row r="33" spans="1:38">
      <c r="A33" s="11"/>
      <c r="B33" s="12"/>
      <c r="C33" s="13"/>
      <c r="D33" s="13"/>
      <c r="E33" s="13"/>
      <c r="F33" s="13"/>
      <c r="G33" s="14"/>
      <c r="H33" s="228"/>
      <c r="I33" s="228"/>
      <c r="J33" s="228"/>
      <c r="K33" s="228"/>
      <c r="L33" s="228"/>
      <c r="M33" s="228"/>
      <c r="N33" s="254"/>
      <c r="O33" s="254"/>
      <c r="P33" s="254"/>
      <c r="Q33" s="232"/>
      <c r="R33" s="232"/>
      <c r="S33" s="15"/>
      <c r="T33" s="15"/>
      <c r="U33" s="232"/>
      <c r="V33" s="232"/>
      <c r="W33" s="232"/>
      <c r="X33" s="232"/>
      <c r="Y33" s="232"/>
      <c r="Z33" s="232"/>
      <c r="AA33" s="233"/>
      <c r="AB33" s="234"/>
      <c r="AC33" s="235"/>
      <c r="AD33" s="236"/>
      <c r="AE33" s="237"/>
      <c r="AF33" s="237"/>
      <c r="AG33" s="237"/>
      <c r="AH33" s="237"/>
      <c r="AI33" s="237"/>
      <c r="AJ33" s="237"/>
      <c r="AK33" s="237"/>
      <c r="AL33" s="238"/>
    </row>
    <row r="34" spans="1:38">
      <c r="A34" s="11"/>
      <c r="B34" s="12"/>
      <c r="C34" s="13"/>
      <c r="D34" s="13"/>
      <c r="E34" s="13"/>
      <c r="F34" s="13"/>
      <c r="G34" s="14"/>
      <c r="H34" s="228"/>
      <c r="I34" s="228"/>
      <c r="J34" s="228"/>
      <c r="K34" s="228"/>
      <c r="L34" s="228"/>
      <c r="M34" s="228"/>
      <c r="N34" s="254"/>
      <c r="O34" s="254"/>
      <c r="P34" s="254"/>
      <c r="Q34" s="232"/>
      <c r="R34" s="232"/>
      <c r="S34" s="15"/>
      <c r="T34" s="15"/>
      <c r="U34" s="232"/>
      <c r="V34" s="232"/>
      <c r="W34" s="232"/>
      <c r="X34" s="232"/>
      <c r="Y34" s="232"/>
      <c r="Z34" s="232"/>
      <c r="AA34" s="233"/>
      <c r="AB34" s="234"/>
      <c r="AC34" s="235"/>
      <c r="AD34" s="236"/>
      <c r="AE34" s="237"/>
      <c r="AF34" s="237"/>
      <c r="AG34" s="237"/>
      <c r="AH34" s="237"/>
      <c r="AI34" s="237"/>
      <c r="AJ34" s="237"/>
      <c r="AK34" s="237"/>
      <c r="AL34" s="238"/>
    </row>
    <row r="35" spans="1:38">
      <c r="A35" s="16"/>
      <c r="B35" s="17"/>
      <c r="C35" s="18"/>
      <c r="D35" s="18"/>
      <c r="E35" s="18"/>
      <c r="F35" s="18"/>
      <c r="G35" s="19"/>
      <c r="H35" s="255"/>
      <c r="I35" s="255"/>
      <c r="J35" s="255"/>
      <c r="K35" s="255"/>
      <c r="L35" s="255"/>
      <c r="M35" s="255"/>
      <c r="N35" s="256"/>
      <c r="O35" s="256"/>
      <c r="P35" s="256"/>
      <c r="Q35" s="257"/>
      <c r="R35" s="257"/>
      <c r="S35" s="20"/>
      <c r="T35" s="20"/>
      <c r="U35" s="257"/>
      <c r="V35" s="257"/>
      <c r="W35" s="257"/>
      <c r="X35" s="257"/>
      <c r="Y35" s="257"/>
      <c r="Z35" s="257"/>
      <c r="AA35" s="258"/>
      <c r="AB35" s="259"/>
      <c r="AC35" s="260"/>
      <c r="AD35" s="261"/>
      <c r="AE35" s="262"/>
      <c r="AF35" s="262"/>
      <c r="AG35" s="262"/>
      <c r="AH35" s="262"/>
      <c r="AI35" s="262"/>
      <c r="AJ35" s="262"/>
      <c r="AK35" s="262"/>
      <c r="AL35" s="263"/>
    </row>
  </sheetData>
  <mergeCells count="263">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6:M16"/>
    <mergeCell ref="N16:P16"/>
    <mergeCell ref="Q16:R16"/>
    <mergeCell ref="U16:V16"/>
    <mergeCell ref="W16:X16"/>
    <mergeCell ref="Y16:Z16"/>
    <mergeCell ref="AD16:AL16"/>
    <mergeCell ref="AA13:AC13"/>
    <mergeCell ref="AD13:AL13"/>
    <mergeCell ref="H15:M15"/>
    <mergeCell ref="N15:P15"/>
    <mergeCell ref="Q15:R15"/>
    <mergeCell ref="U15:V15"/>
    <mergeCell ref="W15:X15"/>
    <mergeCell ref="Y15:Z15"/>
    <mergeCell ref="AA15:AC15"/>
    <mergeCell ref="AD15:AL15"/>
    <mergeCell ref="H13:M13"/>
    <mergeCell ref="N13:P13"/>
    <mergeCell ref="Q13:R13"/>
    <mergeCell ref="U13:V13"/>
    <mergeCell ref="W13:X13"/>
    <mergeCell ref="Y13:Z13"/>
    <mergeCell ref="AA14:AC14"/>
    <mergeCell ref="H19:M19"/>
    <mergeCell ref="N19:P19"/>
    <mergeCell ref="Q19:R19"/>
    <mergeCell ref="U19:V19"/>
    <mergeCell ref="W19:X19"/>
    <mergeCell ref="Y19:Z19"/>
    <mergeCell ref="AA19:AC19"/>
    <mergeCell ref="AD19:AL19"/>
    <mergeCell ref="AD17:AL17"/>
    <mergeCell ref="H18:M18"/>
    <mergeCell ref="N18:P18"/>
    <mergeCell ref="Q18:R18"/>
    <mergeCell ref="U18:V18"/>
    <mergeCell ref="W18:X18"/>
    <mergeCell ref="Y18:Z18"/>
    <mergeCell ref="AD18:AL18"/>
    <mergeCell ref="H17:M17"/>
    <mergeCell ref="N17:P17"/>
    <mergeCell ref="Q17:R17"/>
    <mergeCell ref="U17:V17"/>
    <mergeCell ref="W17:X17"/>
    <mergeCell ref="Y17:Z17"/>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D14:AL14"/>
    <mergeCell ref="H14:M14"/>
    <mergeCell ref="N14:P14"/>
    <mergeCell ref="Q14:R14"/>
    <mergeCell ref="U14:V14"/>
    <mergeCell ref="W14:X14"/>
    <mergeCell ref="Y14:Z14"/>
    <mergeCell ref="AA34:AC34"/>
    <mergeCell ref="AD34:AL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s>
  <phoneticPr fontId="4" type="noConversion"/>
  <dataValidations count="10">
    <dataValidation type="list" allowBlank="1" showInputMessage="1" showErrorMessage="1" sqref="N65545:P65548 JJ65545:JL65548 TF65545:TH65548 ADB65545:ADD65548 AMX65545:AMZ65548 AWT65545:AWV65548 BGP65545:BGR65548 BQL65545:BQN65548 CAH65545:CAJ65548 CKD65545:CKF65548 CTZ65545:CUB65548 DDV65545:DDX65548 DNR65545:DNT65548 DXN65545:DXP65548 EHJ65545:EHL65548 ERF65545:ERH65548 FBB65545:FBD65548 FKX65545:FKZ65548 FUT65545:FUV65548 GEP65545:GER65548 GOL65545:GON65548 GYH65545:GYJ65548 HID65545:HIF65548 HRZ65545:HSB65548 IBV65545:IBX65548 ILR65545:ILT65548 IVN65545:IVP65548 JFJ65545:JFL65548 JPF65545:JPH65548 JZB65545:JZD65548 KIX65545:KIZ65548 KST65545:KSV65548 LCP65545:LCR65548 LML65545:LMN65548 LWH65545:LWJ65548 MGD65545:MGF65548 MPZ65545:MQB65548 MZV65545:MZX65548 NJR65545:NJT65548 NTN65545:NTP65548 ODJ65545:ODL65548 ONF65545:ONH65548 OXB65545:OXD65548 PGX65545:PGZ65548 PQT65545:PQV65548 QAP65545:QAR65548 QKL65545:QKN65548 QUH65545:QUJ65548 RED65545:REF65548 RNZ65545:ROB65548 RXV65545:RXX65548 SHR65545:SHT65548 SRN65545:SRP65548 TBJ65545:TBL65548 TLF65545:TLH65548 TVB65545:TVD65548 UEX65545:UEZ65548 UOT65545:UOV65548 UYP65545:UYR65548 VIL65545:VIN65548 VSH65545:VSJ65548 WCD65545:WCF65548 WLZ65545:WMB65548 WVV65545:WVX65548 N131081:P131084 JJ131081:JL131084 TF131081:TH131084 ADB131081:ADD131084 AMX131081:AMZ131084 AWT131081:AWV131084 BGP131081:BGR131084 BQL131081:BQN131084 CAH131081:CAJ131084 CKD131081:CKF131084 CTZ131081:CUB131084 DDV131081:DDX131084 DNR131081:DNT131084 DXN131081:DXP131084 EHJ131081:EHL131084 ERF131081:ERH131084 FBB131081:FBD131084 FKX131081:FKZ131084 FUT131081:FUV131084 GEP131081:GER131084 GOL131081:GON131084 GYH131081:GYJ131084 HID131081:HIF131084 HRZ131081:HSB131084 IBV131081:IBX131084 ILR131081:ILT131084 IVN131081:IVP131084 JFJ131081:JFL131084 JPF131081:JPH131084 JZB131081:JZD131084 KIX131081:KIZ131084 KST131081:KSV131084 LCP131081:LCR131084 LML131081:LMN131084 LWH131081:LWJ131084 MGD131081:MGF131084 MPZ131081:MQB131084 MZV131081:MZX131084 NJR131081:NJT131084 NTN131081:NTP131084 ODJ131081:ODL131084 ONF131081:ONH131084 OXB131081:OXD131084 PGX131081:PGZ131084 PQT131081:PQV131084 QAP131081:QAR131084 QKL131081:QKN131084 QUH131081:QUJ131084 RED131081:REF131084 RNZ131081:ROB131084 RXV131081:RXX131084 SHR131081:SHT131084 SRN131081:SRP131084 TBJ131081:TBL131084 TLF131081:TLH131084 TVB131081:TVD131084 UEX131081:UEZ131084 UOT131081:UOV131084 UYP131081:UYR131084 VIL131081:VIN131084 VSH131081:VSJ131084 WCD131081:WCF131084 WLZ131081:WMB131084 WVV131081:WVX131084 N196617:P196620 JJ196617:JL196620 TF196617:TH196620 ADB196617:ADD196620 AMX196617:AMZ196620 AWT196617:AWV196620 BGP196617:BGR196620 BQL196617:BQN196620 CAH196617:CAJ196620 CKD196617:CKF196620 CTZ196617:CUB196620 DDV196617:DDX196620 DNR196617:DNT196620 DXN196617:DXP196620 EHJ196617:EHL196620 ERF196617:ERH196620 FBB196617:FBD196620 FKX196617:FKZ196620 FUT196617:FUV196620 GEP196617:GER196620 GOL196617:GON196620 GYH196617:GYJ196620 HID196617:HIF196620 HRZ196617:HSB196620 IBV196617:IBX196620 ILR196617:ILT196620 IVN196617:IVP196620 JFJ196617:JFL196620 JPF196617:JPH196620 JZB196617:JZD196620 KIX196617:KIZ196620 KST196617:KSV196620 LCP196617:LCR196620 LML196617:LMN196620 LWH196617:LWJ196620 MGD196617:MGF196620 MPZ196617:MQB196620 MZV196617:MZX196620 NJR196617:NJT196620 NTN196617:NTP196620 ODJ196617:ODL196620 ONF196617:ONH196620 OXB196617:OXD196620 PGX196617:PGZ196620 PQT196617:PQV196620 QAP196617:QAR196620 QKL196617:QKN196620 QUH196617:QUJ196620 RED196617:REF196620 RNZ196617:ROB196620 RXV196617:RXX196620 SHR196617:SHT196620 SRN196617:SRP196620 TBJ196617:TBL196620 TLF196617:TLH196620 TVB196617:TVD196620 UEX196617:UEZ196620 UOT196617:UOV196620 UYP196617:UYR196620 VIL196617:VIN196620 VSH196617:VSJ196620 WCD196617:WCF196620 WLZ196617:WMB196620 WVV196617:WVX196620 N262153:P262156 JJ262153:JL262156 TF262153:TH262156 ADB262153:ADD262156 AMX262153:AMZ262156 AWT262153:AWV262156 BGP262153:BGR262156 BQL262153:BQN262156 CAH262153:CAJ262156 CKD262153:CKF262156 CTZ262153:CUB262156 DDV262153:DDX262156 DNR262153:DNT262156 DXN262153:DXP262156 EHJ262153:EHL262156 ERF262153:ERH262156 FBB262153:FBD262156 FKX262153:FKZ262156 FUT262153:FUV262156 GEP262153:GER262156 GOL262153:GON262156 GYH262153:GYJ262156 HID262153:HIF262156 HRZ262153:HSB262156 IBV262153:IBX262156 ILR262153:ILT262156 IVN262153:IVP262156 JFJ262153:JFL262156 JPF262153:JPH262156 JZB262153:JZD262156 KIX262153:KIZ262156 KST262153:KSV262156 LCP262153:LCR262156 LML262153:LMN262156 LWH262153:LWJ262156 MGD262153:MGF262156 MPZ262153:MQB262156 MZV262153:MZX262156 NJR262153:NJT262156 NTN262153:NTP262156 ODJ262153:ODL262156 ONF262153:ONH262156 OXB262153:OXD262156 PGX262153:PGZ262156 PQT262153:PQV262156 QAP262153:QAR262156 QKL262153:QKN262156 QUH262153:QUJ262156 RED262153:REF262156 RNZ262153:ROB262156 RXV262153:RXX262156 SHR262153:SHT262156 SRN262153:SRP262156 TBJ262153:TBL262156 TLF262153:TLH262156 TVB262153:TVD262156 UEX262153:UEZ262156 UOT262153:UOV262156 UYP262153:UYR262156 VIL262153:VIN262156 VSH262153:VSJ262156 WCD262153:WCF262156 WLZ262153:WMB262156 WVV262153:WVX262156 N327689:P327692 JJ327689:JL327692 TF327689:TH327692 ADB327689:ADD327692 AMX327689:AMZ327692 AWT327689:AWV327692 BGP327689:BGR327692 BQL327689:BQN327692 CAH327689:CAJ327692 CKD327689:CKF327692 CTZ327689:CUB327692 DDV327689:DDX327692 DNR327689:DNT327692 DXN327689:DXP327692 EHJ327689:EHL327692 ERF327689:ERH327692 FBB327689:FBD327692 FKX327689:FKZ327692 FUT327689:FUV327692 GEP327689:GER327692 GOL327689:GON327692 GYH327689:GYJ327692 HID327689:HIF327692 HRZ327689:HSB327692 IBV327689:IBX327692 ILR327689:ILT327692 IVN327689:IVP327692 JFJ327689:JFL327692 JPF327689:JPH327692 JZB327689:JZD327692 KIX327689:KIZ327692 KST327689:KSV327692 LCP327689:LCR327692 LML327689:LMN327692 LWH327689:LWJ327692 MGD327689:MGF327692 MPZ327689:MQB327692 MZV327689:MZX327692 NJR327689:NJT327692 NTN327689:NTP327692 ODJ327689:ODL327692 ONF327689:ONH327692 OXB327689:OXD327692 PGX327689:PGZ327692 PQT327689:PQV327692 QAP327689:QAR327692 QKL327689:QKN327692 QUH327689:QUJ327692 RED327689:REF327692 RNZ327689:ROB327692 RXV327689:RXX327692 SHR327689:SHT327692 SRN327689:SRP327692 TBJ327689:TBL327692 TLF327689:TLH327692 TVB327689:TVD327692 UEX327689:UEZ327692 UOT327689:UOV327692 UYP327689:UYR327692 VIL327689:VIN327692 VSH327689:VSJ327692 WCD327689:WCF327692 WLZ327689:WMB327692 WVV327689:WVX327692 N393225:P393228 JJ393225:JL393228 TF393225:TH393228 ADB393225:ADD393228 AMX393225:AMZ393228 AWT393225:AWV393228 BGP393225:BGR393228 BQL393225:BQN393228 CAH393225:CAJ393228 CKD393225:CKF393228 CTZ393225:CUB393228 DDV393225:DDX393228 DNR393225:DNT393228 DXN393225:DXP393228 EHJ393225:EHL393228 ERF393225:ERH393228 FBB393225:FBD393228 FKX393225:FKZ393228 FUT393225:FUV393228 GEP393225:GER393228 GOL393225:GON393228 GYH393225:GYJ393228 HID393225:HIF393228 HRZ393225:HSB393228 IBV393225:IBX393228 ILR393225:ILT393228 IVN393225:IVP393228 JFJ393225:JFL393228 JPF393225:JPH393228 JZB393225:JZD393228 KIX393225:KIZ393228 KST393225:KSV393228 LCP393225:LCR393228 LML393225:LMN393228 LWH393225:LWJ393228 MGD393225:MGF393228 MPZ393225:MQB393228 MZV393225:MZX393228 NJR393225:NJT393228 NTN393225:NTP393228 ODJ393225:ODL393228 ONF393225:ONH393228 OXB393225:OXD393228 PGX393225:PGZ393228 PQT393225:PQV393228 QAP393225:QAR393228 QKL393225:QKN393228 QUH393225:QUJ393228 RED393225:REF393228 RNZ393225:ROB393228 RXV393225:RXX393228 SHR393225:SHT393228 SRN393225:SRP393228 TBJ393225:TBL393228 TLF393225:TLH393228 TVB393225:TVD393228 UEX393225:UEZ393228 UOT393225:UOV393228 UYP393225:UYR393228 VIL393225:VIN393228 VSH393225:VSJ393228 WCD393225:WCF393228 WLZ393225:WMB393228 WVV393225:WVX393228 N458761:P458764 JJ458761:JL458764 TF458761:TH458764 ADB458761:ADD458764 AMX458761:AMZ458764 AWT458761:AWV458764 BGP458761:BGR458764 BQL458761:BQN458764 CAH458761:CAJ458764 CKD458761:CKF458764 CTZ458761:CUB458764 DDV458761:DDX458764 DNR458761:DNT458764 DXN458761:DXP458764 EHJ458761:EHL458764 ERF458761:ERH458764 FBB458761:FBD458764 FKX458761:FKZ458764 FUT458761:FUV458764 GEP458761:GER458764 GOL458761:GON458764 GYH458761:GYJ458764 HID458761:HIF458764 HRZ458761:HSB458764 IBV458761:IBX458764 ILR458761:ILT458764 IVN458761:IVP458764 JFJ458761:JFL458764 JPF458761:JPH458764 JZB458761:JZD458764 KIX458761:KIZ458764 KST458761:KSV458764 LCP458761:LCR458764 LML458761:LMN458764 LWH458761:LWJ458764 MGD458761:MGF458764 MPZ458761:MQB458764 MZV458761:MZX458764 NJR458761:NJT458764 NTN458761:NTP458764 ODJ458761:ODL458764 ONF458761:ONH458764 OXB458761:OXD458764 PGX458761:PGZ458764 PQT458761:PQV458764 QAP458761:QAR458764 QKL458761:QKN458764 QUH458761:QUJ458764 RED458761:REF458764 RNZ458761:ROB458764 RXV458761:RXX458764 SHR458761:SHT458764 SRN458761:SRP458764 TBJ458761:TBL458764 TLF458761:TLH458764 TVB458761:TVD458764 UEX458761:UEZ458764 UOT458761:UOV458764 UYP458761:UYR458764 VIL458761:VIN458764 VSH458761:VSJ458764 WCD458761:WCF458764 WLZ458761:WMB458764 WVV458761:WVX458764 N524297:P524300 JJ524297:JL524300 TF524297:TH524300 ADB524297:ADD524300 AMX524297:AMZ524300 AWT524297:AWV524300 BGP524297:BGR524300 BQL524297:BQN524300 CAH524297:CAJ524300 CKD524297:CKF524300 CTZ524297:CUB524300 DDV524297:DDX524300 DNR524297:DNT524300 DXN524297:DXP524300 EHJ524297:EHL524300 ERF524297:ERH524300 FBB524297:FBD524300 FKX524297:FKZ524300 FUT524297:FUV524300 GEP524297:GER524300 GOL524297:GON524300 GYH524297:GYJ524300 HID524297:HIF524300 HRZ524297:HSB524300 IBV524297:IBX524300 ILR524297:ILT524300 IVN524297:IVP524300 JFJ524297:JFL524300 JPF524297:JPH524300 JZB524297:JZD524300 KIX524297:KIZ524300 KST524297:KSV524300 LCP524297:LCR524300 LML524297:LMN524300 LWH524297:LWJ524300 MGD524297:MGF524300 MPZ524297:MQB524300 MZV524297:MZX524300 NJR524297:NJT524300 NTN524297:NTP524300 ODJ524297:ODL524300 ONF524297:ONH524300 OXB524297:OXD524300 PGX524297:PGZ524300 PQT524297:PQV524300 QAP524297:QAR524300 QKL524297:QKN524300 QUH524297:QUJ524300 RED524297:REF524300 RNZ524297:ROB524300 RXV524297:RXX524300 SHR524297:SHT524300 SRN524297:SRP524300 TBJ524297:TBL524300 TLF524297:TLH524300 TVB524297:TVD524300 UEX524297:UEZ524300 UOT524297:UOV524300 UYP524297:UYR524300 VIL524297:VIN524300 VSH524297:VSJ524300 WCD524297:WCF524300 WLZ524297:WMB524300 WVV524297:WVX524300 N589833:P589836 JJ589833:JL589836 TF589833:TH589836 ADB589833:ADD589836 AMX589833:AMZ589836 AWT589833:AWV589836 BGP589833:BGR589836 BQL589833:BQN589836 CAH589833:CAJ589836 CKD589833:CKF589836 CTZ589833:CUB589836 DDV589833:DDX589836 DNR589833:DNT589836 DXN589833:DXP589836 EHJ589833:EHL589836 ERF589833:ERH589836 FBB589833:FBD589836 FKX589833:FKZ589836 FUT589833:FUV589836 GEP589833:GER589836 GOL589833:GON589836 GYH589833:GYJ589836 HID589833:HIF589836 HRZ589833:HSB589836 IBV589833:IBX589836 ILR589833:ILT589836 IVN589833:IVP589836 JFJ589833:JFL589836 JPF589833:JPH589836 JZB589833:JZD589836 KIX589833:KIZ589836 KST589833:KSV589836 LCP589833:LCR589836 LML589833:LMN589836 LWH589833:LWJ589836 MGD589833:MGF589836 MPZ589833:MQB589836 MZV589833:MZX589836 NJR589833:NJT589836 NTN589833:NTP589836 ODJ589833:ODL589836 ONF589833:ONH589836 OXB589833:OXD589836 PGX589833:PGZ589836 PQT589833:PQV589836 QAP589833:QAR589836 QKL589833:QKN589836 QUH589833:QUJ589836 RED589833:REF589836 RNZ589833:ROB589836 RXV589833:RXX589836 SHR589833:SHT589836 SRN589833:SRP589836 TBJ589833:TBL589836 TLF589833:TLH589836 TVB589833:TVD589836 UEX589833:UEZ589836 UOT589833:UOV589836 UYP589833:UYR589836 VIL589833:VIN589836 VSH589833:VSJ589836 WCD589833:WCF589836 WLZ589833:WMB589836 WVV589833:WVX589836 N655369:P655372 JJ655369:JL655372 TF655369:TH655372 ADB655369:ADD655372 AMX655369:AMZ655372 AWT655369:AWV655372 BGP655369:BGR655372 BQL655369:BQN655372 CAH655369:CAJ655372 CKD655369:CKF655372 CTZ655369:CUB655372 DDV655369:DDX655372 DNR655369:DNT655372 DXN655369:DXP655372 EHJ655369:EHL655372 ERF655369:ERH655372 FBB655369:FBD655372 FKX655369:FKZ655372 FUT655369:FUV655372 GEP655369:GER655372 GOL655369:GON655372 GYH655369:GYJ655372 HID655369:HIF655372 HRZ655369:HSB655372 IBV655369:IBX655372 ILR655369:ILT655372 IVN655369:IVP655372 JFJ655369:JFL655372 JPF655369:JPH655372 JZB655369:JZD655372 KIX655369:KIZ655372 KST655369:KSV655372 LCP655369:LCR655372 LML655369:LMN655372 LWH655369:LWJ655372 MGD655369:MGF655372 MPZ655369:MQB655372 MZV655369:MZX655372 NJR655369:NJT655372 NTN655369:NTP655372 ODJ655369:ODL655372 ONF655369:ONH655372 OXB655369:OXD655372 PGX655369:PGZ655372 PQT655369:PQV655372 QAP655369:QAR655372 QKL655369:QKN655372 QUH655369:QUJ655372 RED655369:REF655372 RNZ655369:ROB655372 RXV655369:RXX655372 SHR655369:SHT655372 SRN655369:SRP655372 TBJ655369:TBL655372 TLF655369:TLH655372 TVB655369:TVD655372 UEX655369:UEZ655372 UOT655369:UOV655372 UYP655369:UYR655372 VIL655369:VIN655372 VSH655369:VSJ655372 WCD655369:WCF655372 WLZ655369:WMB655372 WVV655369:WVX655372 N720905:P720908 JJ720905:JL720908 TF720905:TH720908 ADB720905:ADD720908 AMX720905:AMZ720908 AWT720905:AWV720908 BGP720905:BGR720908 BQL720905:BQN720908 CAH720905:CAJ720908 CKD720905:CKF720908 CTZ720905:CUB720908 DDV720905:DDX720908 DNR720905:DNT720908 DXN720905:DXP720908 EHJ720905:EHL720908 ERF720905:ERH720908 FBB720905:FBD720908 FKX720905:FKZ720908 FUT720905:FUV720908 GEP720905:GER720908 GOL720905:GON720908 GYH720905:GYJ720908 HID720905:HIF720908 HRZ720905:HSB720908 IBV720905:IBX720908 ILR720905:ILT720908 IVN720905:IVP720908 JFJ720905:JFL720908 JPF720905:JPH720908 JZB720905:JZD720908 KIX720905:KIZ720908 KST720905:KSV720908 LCP720905:LCR720908 LML720905:LMN720908 LWH720905:LWJ720908 MGD720905:MGF720908 MPZ720905:MQB720908 MZV720905:MZX720908 NJR720905:NJT720908 NTN720905:NTP720908 ODJ720905:ODL720908 ONF720905:ONH720908 OXB720905:OXD720908 PGX720905:PGZ720908 PQT720905:PQV720908 QAP720905:QAR720908 QKL720905:QKN720908 QUH720905:QUJ720908 RED720905:REF720908 RNZ720905:ROB720908 RXV720905:RXX720908 SHR720905:SHT720908 SRN720905:SRP720908 TBJ720905:TBL720908 TLF720905:TLH720908 TVB720905:TVD720908 UEX720905:UEZ720908 UOT720905:UOV720908 UYP720905:UYR720908 VIL720905:VIN720908 VSH720905:VSJ720908 WCD720905:WCF720908 WLZ720905:WMB720908 WVV720905:WVX720908 N786441:P786444 JJ786441:JL786444 TF786441:TH786444 ADB786441:ADD786444 AMX786441:AMZ786444 AWT786441:AWV786444 BGP786441:BGR786444 BQL786441:BQN786444 CAH786441:CAJ786444 CKD786441:CKF786444 CTZ786441:CUB786444 DDV786441:DDX786444 DNR786441:DNT786444 DXN786441:DXP786444 EHJ786441:EHL786444 ERF786441:ERH786444 FBB786441:FBD786444 FKX786441:FKZ786444 FUT786441:FUV786444 GEP786441:GER786444 GOL786441:GON786444 GYH786441:GYJ786444 HID786441:HIF786444 HRZ786441:HSB786444 IBV786441:IBX786444 ILR786441:ILT786444 IVN786441:IVP786444 JFJ786441:JFL786444 JPF786441:JPH786444 JZB786441:JZD786444 KIX786441:KIZ786444 KST786441:KSV786444 LCP786441:LCR786444 LML786441:LMN786444 LWH786441:LWJ786444 MGD786441:MGF786444 MPZ786441:MQB786444 MZV786441:MZX786444 NJR786441:NJT786444 NTN786441:NTP786444 ODJ786441:ODL786444 ONF786441:ONH786444 OXB786441:OXD786444 PGX786441:PGZ786444 PQT786441:PQV786444 QAP786441:QAR786444 QKL786441:QKN786444 QUH786441:QUJ786444 RED786441:REF786444 RNZ786441:ROB786444 RXV786441:RXX786444 SHR786441:SHT786444 SRN786441:SRP786444 TBJ786441:TBL786444 TLF786441:TLH786444 TVB786441:TVD786444 UEX786441:UEZ786444 UOT786441:UOV786444 UYP786441:UYR786444 VIL786441:VIN786444 VSH786441:VSJ786444 WCD786441:WCF786444 WLZ786441:WMB786444 WVV786441:WVX786444 N851977:P851980 JJ851977:JL851980 TF851977:TH851980 ADB851977:ADD851980 AMX851977:AMZ851980 AWT851977:AWV851980 BGP851977:BGR851980 BQL851977:BQN851980 CAH851977:CAJ851980 CKD851977:CKF851980 CTZ851977:CUB851980 DDV851977:DDX851980 DNR851977:DNT851980 DXN851977:DXP851980 EHJ851977:EHL851980 ERF851977:ERH851980 FBB851977:FBD851980 FKX851977:FKZ851980 FUT851977:FUV851980 GEP851977:GER851980 GOL851977:GON851980 GYH851977:GYJ851980 HID851977:HIF851980 HRZ851977:HSB851980 IBV851977:IBX851980 ILR851977:ILT851980 IVN851977:IVP851980 JFJ851977:JFL851980 JPF851977:JPH851980 JZB851977:JZD851980 KIX851977:KIZ851980 KST851977:KSV851980 LCP851977:LCR851980 LML851977:LMN851980 LWH851977:LWJ851980 MGD851977:MGF851980 MPZ851977:MQB851980 MZV851977:MZX851980 NJR851977:NJT851980 NTN851977:NTP851980 ODJ851977:ODL851980 ONF851977:ONH851980 OXB851977:OXD851980 PGX851977:PGZ851980 PQT851977:PQV851980 QAP851977:QAR851980 QKL851977:QKN851980 QUH851977:QUJ851980 RED851977:REF851980 RNZ851977:ROB851980 RXV851977:RXX851980 SHR851977:SHT851980 SRN851977:SRP851980 TBJ851977:TBL851980 TLF851977:TLH851980 TVB851977:TVD851980 UEX851977:UEZ851980 UOT851977:UOV851980 UYP851977:UYR851980 VIL851977:VIN851980 VSH851977:VSJ851980 WCD851977:WCF851980 WLZ851977:WMB851980 WVV851977:WVX851980 N917513:P917516 JJ917513:JL917516 TF917513:TH917516 ADB917513:ADD917516 AMX917513:AMZ917516 AWT917513:AWV917516 BGP917513:BGR917516 BQL917513:BQN917516 CAH917513:CAJ917516 CKD917513:CKF917516 CTZ917513:CUB917516 DDV917513:DDX917516 DNR917513:DNT917516 DXN917513:DXP917516 EHJ917513:EHL917516 ERF917513:ERH917516 FBB917513:FBD917516 FKX917513:FKZ917516 FUT917513:FUV917516 GEP917513:GER917516 GOL917513:GON917516 GYH917513:GYJ917516 HID917513:HIF917516 HRZ917513:HSB917516 IBV917513:IBX917516 ILR917513:ILT917516 IVN917513:IVP917516 JFJ917513:JFL917516 JPF917513:JPH917516 JZB917513:JZD917516 KIX917513:KIZ917516 KST917513:KSV917516 LCP917513:LCR917516 LML917513:LMN917516 LWH917513:LWJ917516 MGD917513:MGF917516 MPZ917513:MQB917516 MZV917513:MZX917516 NJR917513:NJT917516 NTN917513:NTP917516 ODJ917513:ODL917516 ONF917513:ONH917516 OXB917513:OXD917516 PGX917513:PGZ917516 PQT917513:PQV917516 QAP917513:QAR917516 QKL917513:QKN917516 QUH917513:QUJ917516 RED917513:REF917516 RNZ917513:ROB917516 RXV917513:RXX917516 SHR917513:SHT917516 SRN917513:SRP917516 TBJ917513:TBL917516 TLF917513:TLH917516 TVB917513:TVD917516 UEX917513:UEZ917516 UOT917513:UOV917516 UYP917513:UYR917516 VIL917513:VIN917516 VSH917513:VSJ917516 WCD917513:WCF917516 WLZ917513:WMB917516 WVV917513:WVX917516 N983049:P983052 JJ983049:JL983052 TF983049:TH983052 ADB983049:ADD983052 AMX983049:AMZ983052 AWT983049:AWV983052 BGP983049:BGR983052 BQL983049:BQN983052 CAH983049:CAJ983052 CKD983049:CKF983052 CTZ983049:CUB983052 DDV983049:DDX983052 DNR983049:DNT983052 DXN983049:DXP983052 EHJ983049:EHL983052 ERF983049:ERH983052 FBB983049:FBD983052 FKX983049:FKZ983052 FUT983049:FUV983052 GEP983049:GER983052 GOL983049:GON983052 GYH983049:GYJ983052 HID983049:HIF983052 HRZ983049:HSB983052 IBV983049:IBX983052 ILR983049:ILT983052 IVN983049:IVP983052 JFJ983049:JFL983052 JPF983049:JPH983052 JZB983049:JZD983052 KIX983049:KIZ983052 KST983049:KSV983052 LCP983049:LCR983052 LML983049:LMN983052 LWH983049:LWJ983052 MGD983049:MGF983052 MPZ983049:MQB983052 MZV983049:MZX983052 NJR983049:NJT983052 NTN983049:NTP983052 ODJ983049:ODL983052 ONF983049:ONH983052 OXB983049:OXD983052 PGX983049:PGZ983052 PQT983049:PQV983052 QAP983049:QAR983052 QKL983049:QKN983052 QUH983049:QUJ983052 RED983049:REF983052 RNZ983049:ROB983052 RXV983049:RXX983052 SHR983049:SHT983052 SRN983049:SRP983052 TBJ983049:TBL983052 TLF983049:TLH983052 TVB983049:TVD983052 UEX983049:UEZ983052 UOT983049:UOV983052 UYP983049:UYR983052 VIL983049:VIN983052 VSH983049:VSJ983052 WCD983049:WCF983052 WLZ983049:WMB983052 WVV983049:WVX983052 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27:P35 WVV23:WVX27 WLZ23:WMB27 JJ23:JL27 TF23:TH27 ADB23:ADD27 AMX23:AMZ27 AWT23:AWV27 BGP23:BGR27 BQL23:BQN27 CAH23:CAJ27 CKD23:CKF27 CTZ23:CUB27 DDV23:DDX27 DNR23:DNT27 DXN23:DXP27 EHJ23:EHL27 ERF23:ERH27 FBB23:FBD27 FKX23:FKZ27 FUT23:FUV27 GEP23:GER27 GOL23:GON27 GYH23:GYJ27 HID23:HIF27 HRZ23:HSB27 IBV23:IBX27 ILR23:ILT27 IVN23:IVP27 JFJ23:JFL27 JPF23:JPH27 JZB23:JZD27 KIX23:KIZ27 KST23:KSV27 LCP23:LCR27 LML23:LMN27 LWH23:LWJ27 MGD23:MGF27 MPZ23:MQB27 MZV23:MZX27 NJR23:NJT27 NTN23:NTP27 ODJ23:ODL27 ONF23:ONH27 OXB23:OXD27 PGX23:PGZ27 PQT23:PQV27 QAP23:QAR27 QKL23:QKN27 QUH23:QUJ27 RED23:REF27 RNZ23:ROB27 RXV23:RXX27 SHR23:SHT27 SRN23:SRP27 TBJ23:TBL27 TLF23:TLH27 TVB23:TVD27 UEX23:UEZ27 UOT23:UOV27 UYP23:UYR27 VIL23:VIN27 VSH23:VSJ27 WCD23:WCF27 JJ14:JL21 WVV14:WVX21 WLZ14:WMB21 WCD14:WCF21 VSH14:VSJ21 VIL14:VIN21 UYP14:UYR21 UOT14:UOV21 UEX14:UEZ21 TVB14:TVD21 TLF14:TLH21 TBJ14:TBL21 SRN14:SRP21 SHR14:SHT21 RXV14:RXX21 RNZ14:ROB21 RED14:REF21 QUH14:QUJ21 QKL14:QKN21 QAP14:QAR21 PQT14:PQV21 PGX14:PGZ21 OXB14:OXD21 ONF14:ONH21 ODJ14:ODL21 NTN14:NTP21 NJR14:NJT21 MZV14:MZX21 MPZ14:MQB21 MGD14:MGF21 LWH14:LWJ21 LML14:LMN21 LCP14:LCR21 KST14:KSV21 KIX14:KIZ21 JZB14:JZD21 JPF14:JPH21 JFJ14:JFL21 IVN14:IVP21 ILR14:ILT21 IBV14:IBX21 HRZ14:HSB21 HID14:HIF21 GYH14:GYJ21 GOL14:GON21 GEP14:GER21 FUT14:FUV21 FKX14:FKZ21 FBB14:FBD21 ERF14:ERH21 EHJ14:EHL21 DXN14:DXP21 DNR14:DNT21 DDV14:DDX21 CTZ14:CUB21 CKD14:CKF21 CAH14:CAJ21 BQL14:BQN21 BGP14:BGR21 AWT14:AWV21 AMX14:AMZ21 ADB14:ADD21 TF14:TH21">
      <formula1>"Bit,Char,Datetime,Float,Int,Money,Numeric,Timestamp,Varchar,NVarchar"</formula1>
    </dataValidation>
    <dataValidation type="list" allowBlank="1" showInputMessage="1" showErrorMessage="1" sqref="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JJ12:JL13">
      <formula1>"Bit,Char,Datetime,Float,Int,Money,Number,Timestamp,Varchar,NVarchar"</formula1>
    </dataValidation>
    <dataValidation type="list" allowBlank="1" showInputMessage="1" showErrorMessage="1" sqref="N65549:P65549 JJ65549:JL65549 TF65549:TH65549 ADB65549:ADD65549 AMX65549:AMZ65549 AWT65549:AWV65549 BGP65549:BGR65549 BQL65549:BQN65549 CAH65549:CAJ65549 CKD65549:CKF65549 CTZ65549:CUB65549 DDV65549:DDX65549 DNR65549:DNT65549 DXN65549:DXP65549 EHJ65549:EHL65549 ERF65549:ERH65549 FBB65549:FBD65549 FKX65549:FKZ65549 FUT65549:FUV65549 GEP65549:GER65549 GOL65549:GON65549 GYH65549:GYJ65549 HID65549:HIF65549 HRZ65549:HSB65549 IBV65549:IBX65549 ILR65549:ILT65549 IVN65549:IVP65549 JFJ65549:JFL65549 JPF65549:JPH65549 JZB65549:JZD65549 KIX65549:KIZ65549 KST65549:KSV65549 LCP65549:LCR65549 LML65549:LMN65549 LWH65549:LWJ65549 MGD65549:MGF65549 MPZ65549:MQB65549 MZV65549:MZX65549 NJR65549:NJT65549 NTN65549:NTP65549 ODJ65549:ODL65549 ONF65549:ONH65549 OXB65549:OXD65549 PGX65549:PGZ65549 PQT65549:PQV65549 QAP65549:QAR65549 QKL65549:QKN65549 QUH65549:QUJ65549 RED65549:REF65549 RNZ65549:ROB65549 RXV65549:RXX65549 SHR65549:SHT65549 SRN65549:SRP65549 TBJ65549:TBL65549 TLF65549:TLH65549 TVB65549:TVD65549 UEX65549:UEZ65549 UOT65549:UOV65549 UYP65549:UYR65549 VIL65549:VIN65549 VSH65549:VSJ65549 WCD65549:WCF65549 WLZ65549:WMB65549 WVV65549:WVX65549 N131085:P131085 JJ131085:JL131085 TF131085:TH131085 ADB131085:ADD131085 AMX131085:AMZ131085 AWT131085:AWV131085 BGP131085:BGR131085 BQL131085:BQN131085 CAH131085:CAJ131085 CKD131085:CKF131085 CTZ131085:CUB131085 DDV131085:DDX131085 DNR131085:DNT131085 DXN131085:DXP131085 EHJ131085:EHL131085 ERF131085:ERH131085 FBB131085:FBD131085 FKX131085:FKZ131085 FUT131085:FUV131085 GEP131085:GER131085 GOL131085:GON131085 GYH131085:GYJ131085 HID131085:HIF131085 HRZ131085:HSB131085 IBV131085:IBX131085 ILR131085:ILT131085 IVN131085:IVP131085 JFJ131085:JFL131085 JPF131085:JPH131085 JZB131085:JZD131085 KIX131085:KIZ131085 KST131085:KSV131085 LCP131085:LCR131085 LML131085:LMN131085 LWH131085:LWJ131085 MGD131085:MGF131085 MPZ131085:MQB131085 MZV131085:MZX131085 NJR131085:NJT131085 NTN131085:NTP131085 ODJ131085:ODL131085 ONF131085:ONH131085 OXB131085:OXD131085 PGX131085:PGZ131085 PQT131085:PQV131085 QAP131085:QAR131085 QKL131085:QKN131085 QUH131085:QUJ131085 RED131085:REF131085 RNZ131085:ROB131085 RXV131085:RXX131085 SHR131085:SHT131085 SRN131085:SRP131085 TBJ131085:TBL131085 TLF131085:TLH131085 TVB131085:TVD131085 UEX131085:UEZ131085 UOT131085:UOV131085 UYP131085:UYR131085 VIL131085:VIN131085 VSH131085:VSJ131085 WCD131085:WCF131085 WLZ131085:WMB131085 WVV131085:WVX131085 N196621:P196621 JJ196621:JL196621 TF196621:TH196621 ADB196621:ADD196621 AMX196621:AMZ196621 AWT196621:AWV196621 BGP196621:BGR196621 BQL196621:BQN196621 CAH196621:CAJ196621 CKD196621:CKF196621 CTZ196621:CUB196621 DDV196621:DDX196621 DNR196621:DNT196621 DXN196621:DXP196621 EHJ196621:EHL196621 ERF196621:ERH196621 FBB196621:FBD196621 FKX196621:FKZ196621 FUT196621:FUV196621 GEP196621:GER196621 GOL196621:GON196621 GYH196621:GYJ196621 HID196621:HIF196621 HRZ196621:HSB196621 IBV196621:IBX196621 ILR196621:ILT196621 IVN196621:IVP196621 JFJ196621:JFL196621 JPF196621:JPH196621 JZB196621:JZD196621 KIX196621:KIZ196621 KST196621:KSV196621 LCP196621:LCR196621 LML196621:LMN196621 LWH196621:LWJ196621 MGD196621:MGF196621 MPZ196621:MQB196621 MZV196621:MZX196621 NJR196621:NJT196621 NTN196621:NTP196621 ODJ196621:ODL196621 ONF196621:ONH196621 OXB196621:OXD196621 PGX196621:PGZ196621 PQT196621:PQV196621 QAP196621:QAR196621 QKL196621:QKN196621 QUH196621:QUJ196621 RED196621:REF196621 RNZ196621:ROB196621 RXV196621:RXX196621 SHR196621:SHT196621 SRN196621:SRP196621 TBJ196621:TBL196621 TLF196621:TLH196621 TVB196621:TVD196621 UEX196621:UEZ196621 UOT196621:UOV196621 UYP196621:UYR196621 VIL196621:VIN196621 VSH196621:VSJ196621 WCD196621:WCF196621 WLZ196621:WMB196621 WVV196621:WVX196621 N262157:P262157 JJ262157:JL262157 TF262157:TH262157 ADB262157:ADD262157 AMX262157:AMZ262157 AWT262157:AWV262157 BGP262157:BGR262157 BQL262157:BQN262157 CAH262157:CAJ262157 CKD262157:CKF262157 CTZ262157:CUB262157 DDV262157:DDX262157 DNR262157:DNT262157 DXN262157:DXP262157 EHJ262157:EHL262157 ERF262157:ERH262157 FBB262157:FBD262157 FKX262157:FKZ262157 FUT262157:FUV262157 GEP262157:GER262157 GOL262157:GON262157 GYH262157:GYJ262157 HID262157:HIF262157 HRZ262157:HSB262157 IBV262157:IBX262157 ILR262157:ILT262157 IVN262157:IVP262157 JFJ262157:JFL262157 JPF262157:JPH262157 JZB262157:JZD262157 KIX262157:KIZ262157 KST262157:KSV262157 LCP262157:LCR262157 LML262157:LMN262157 LWH262157:LWJ262157 MGD262157:MGF262157 MPZ262157:MQB262157 MZV262157:MZX262157 NJR262157:NJT262157 NTN262157:NTP262157 ODJ262157:ODL262157 ONF262157:ONH262157 OXB262157:OXD262157 PGX262157:PGZ262157 PQT262157:PQV262157 QAP262157:QAR262157 QKL262157:QKN262157 QUH262157:QUJ262157 RED262157:REF262157 RNZ262157:ROB262157 RXV262157:RXX262157 SHR262157:SHT262157 SRN262157:SRP262157 TBJ262157:TBL262157 TLF262157:TLH262157 TVB262157:TVD262157 UEX262157:UEZ262157 UOT262157:UOV262157 UYP262157:UYR262157 VIL262157:VIN262157 VSH262157:VSJ262157 WCD262157:WCF262157 WLZ262157:WMB262157 WVV262157:WVX262157 N327693:P327693 JJ327693:JL327693 TF327693:TH327693 ADB327693:ADD327693 AMX327693:AMZ327693 AWT327693:AWV327693 BGP327693:BGR327693 BQL327693:BQN327693 CAH327693:CAJ327693 CKD327693:CKF327693 CTZ327693:CUB327693 DDV327693:DDX327693 DNR327693:DNT327693 DXN327693:DXP327693 EHJ327693:EHL327693 ERF327693:ERH327693 FBB327693:FBD327693 FKX327693:FKZ327693 FUT327693:FUV327693 GEP327693:GER327693 GOL327693:GON327693 GYH327693:GYJ327693 HID327693:HIF327693 HRZ327693:HSB327693 IBV327693:IBX327693 ILR327693:ILT327693 IVN327693:IVP327693 JFJ327693:JFL327693 JPF327693:JPH327693 JZB327693:JZD327693 KIX327693:KIZ327693 KST327693:KSV327693 LCP327693:LCR327693 LML327693:LMN327693 LWH327693:LWJ327693 MGD327693:MGF327693 MPZ327693:MQB327693 MZV327693:MZX327693 NJR327693:NJT327693 NTN327693:NTP327693 ODJ327693:ODL327693 ONF327693:ONH327693 OXB327693:OXD327693 PGX327693:PGZ327693 PQT327693:PQV327693 QAP327693:QAR327693 QKL327693:QKN327693 QUH327693:QUJ327693 RED327693:REF327693 RNZ327693:ROB327693 RXV327693:RXX327693 SHR327693:SHT327693 SRN327693:SRP327693 TBJ327693:TBL327693 TLF327693:TLH327693 TVB327693:TVD327693 UEX327693:UEZ327693 UOT327693:UOV327693 UYP327693:UYR327693 VIL327693:VIN327693 VSH327693:VSJ327693 WCD327693:WCF327693 WLZ327693:WMB327693 WVV327693:WVX327693 N393229:P393229 JJ393229:JL393229 TF393229:TH393229 ADB393229:ADD393229 AMX393229:AMZ393229 AWT393229:AWV393229 BGP393229:BGR393229 BQL393229:BQN393229 CAH393229:CAJ393229 CKD393229:CKF393229 CTZ393229:CUB393229 DDV393229:DDX393229 DNR393229:DNT393229 DXN393229:DXP393229 EHJ393229:EHL393229 ERF393229:ERH393229 FBB393229:FBD393229 FKX393229:FKZ393229 FUT393229:FUV393229 GEP393229:GER393229 GOL393229:GON393229 GYH393229:GYJ393229 HID393229:HIF393229 HRZ393229:HSB393229 IBV393229:IBX393229 ILR393229:ILT393229 IVN393229:IVP393229 JFJ393229:JFL393229 JPF393229:JPH393229 JZB393229:JZD393229 KIX393229:KIZ393229 KST393229:KSV393229 LCP393229:LCR393229 LML393229:LMN393229 LWH393229:LWJ393229 MGD393229:MGF393229 MPZ393229:MQB393229 MZV393229:MZX393229 NJR393229:NJT393229 NTN393229:NTP393229 ODJ393229:ODL393229 ONF393229:ONH393229 OXB393229:OXD393229 PGX393229:PGZ393229 PQT393229:PQV393229 QAP393229:QAR393229 QKL393229:QKN393229 QUH393229:QUJ393229 RED393229:REF393229 RNZ393229:ROB393229 RXV393229:RXX393229 SHR393229:SHT393229 SRN393229:SRP393229 TBJ393229:TBL393229 TLF393229:TLH393229 TVB393229:TVD393229 UEX393229:UEZ393229 UOT393229:UOV393229 UYP393229:UYR393229 VIL393229:VIN393229 VSH393229:VSJ393229 WCD393229:WCF393229 WLZ393229:WMB393229 WVV393229:WVX393229 N458765:P458765 JJ458765:JL458765 TF458765:TH458765 ADB458765:ADD458765 AMX458765:AMZ458765 AWT458765:AWV458765 BGP458765:BGR458765 BQL458765:BQN458765 CAH458765:CAJ458765 CKD458765:CKF458765 CTZ458765:CUB458765 DDV458765:DDX458765 DNR458765:DNT458765 DXN458765:DXP458765 EHJ458765:EHL458765 ERF458765:ERH458765 FBB458765:FBD458765 FKX458765:FKZ458765 FUT458765:FUV458765 GEP458765:GER458765 GOL458765:GON458765 GYH458765:GYJ458765 HID458765:HIF458765 HRZ458765:HSB458765 IBV458765:IBX458765 ILR458765:ILT458765 IVN458765:IVP458765 JFJ458765:JFL458765 JPF458765:JPH458765 JZB458765:JZD458765 KIX458765:KIZ458765 KST458765:KSV458765 LCP458765:LCR458765 LML458765:LMN458765 LWH458765:LWJ458765 MGD458765:MGF458765 MPZ458765:MQB458765 MZV458765:MZX458765 NJR458765:NJT458765 NTN458765:NTP458765 ODJ458765:ODL458765 ONF458765:ONH458765 OXB458765:OXD458765 PGX458765:PGZ458765 PQT458765:PQV458765 QAP458765:QAR458765 QKL458765:QKN458765 QUH458765:QUJ458765 RED458765:REF458765 RNZ458765:ROB458765 RXV458765:RXX458765 SHR458765:SHT458765 SRN458765:SRP458765 TBJ458765:TBL458765 TLF458765:TLH458765 TVB458765:TVD458765 UEX458765:UEZ458765 UOT458765:UOV458765 UYP458765:UYR458765 VIL458765:VIN458765 VSH458765:VSJ458765 WCD458765:WCF458765 WLZ458765:WMB458765 WVV458765:WVX458765 N524301:P524301 JJ524301:JL524301 TF524301:TH524301 ADB524301:ADD524301 AMX524301:AMZ524301 AWT524301:AWV524301 BGP524301:BGR524301 BQL524301:BQN524301 CAH524301:CAJ524301 CKD524301:CKF524301 CTZ524301:CUB524301 DDV524301:DDX524301 DNR524301:DNT524301 DXN524301:DXP524301 EHJ524301:EHL524301 ERF524301:ERH524301 FBB524301:FBD524301 FKX524301:FKZ524301 FUT524301:FUV524301 GEP524301:GER524301 GOL524301:GON524301 GYH524301:GYJ524301 HID524301:HIF524301 HRZ524301:HSB524301 IBV524301:IBX524301 ILR524301:ILT524301 IVN524301:IVP524301 JFJ524301:JFL524301 JPF524301:JPH524301 JZB524301:JZD524301 KIX524301:KIZ524301 KST524301:KSV524301 LCP524301:LCR524301 LML524301:LMN524301 LWH524301:LWJ524301 MGD524301:MGF524301 MPZ524301:MQB524301 MZV524301:MZX524301 NJR524301:NJT524301 NTN524301:NTP524301 ODJ524301:ODL524301 ONF524301:ONH524301 OXB524301:OXD524301 PGX524301:PGZ524301 PQT524301:PQV524301 QAP524301:QAR524301 QKL524301:QKN524301 QUH524301:QUJ524301 RED524301:REF524301 RNZ524301:ROB524301 RXV524301:RXX524301 SHR524301:SHT524301 SRN524301:SRP524301 TBJ524301:TBL524301 TLF524301:TLH524301 TVB524301:TVD524301 UEX524301:UEZ524301 UOT524301:UOV524301 UYP524301:UYR524301 VIL524301:VIN524301 VSH524301:VSJ524301 WCD524301:WCF524301 WLZ524301:WMB524301 WVV524301:WVX524301 N589837:P589837 JJ589837:JL589837 TF589837:TH589837 ADB589837:ADD589837 AMX589837:AMZ589837 AWT589837:AWV589837 BGP589837:BGR589837 BQL589837:BQN589837 CAH589837:CAJ589837 CKD589837:CKF589837 CTZ589837:CUB589837 DDV589837:DDX589837 DNR589837:DNT589837 DXN589837:DXP589837 EHJ589837:EHL589837 ERF589837:ERH589837 FBB589837:FBD589837 FKX589837:FKZ589837 FUT589837:FUV589837 GEP589837:GER589837 GOL589837:GON589837 GYH589837:GYJ589837 HID589837:HIF589837 HRZ589837:HSB589837 IBV589837:IBX589837 ILR589837:ILT589837 IVN589837:IVP589837 JFJ589837:JFL589837 JPF589837:JPH589837 JZB589837:JZD589837 KIX589837:KIZ589837 KST589837:KSV589837 LCP589837:LCR589837 LML589837:LMN589837 LWH589837:LWJ589837 MGD589837:MGF589837 MPZ589837:MQB589837 MZV589837:MZX589837 NJR589837:NJT589837 NTN589837:NTP589837 ODJ589837:ODL589837 ONF589837:ONH589837 OXB589837:OXD589837 PGX589837:PGZ589837 PQT589837:PQV589837 QAP589837:QAR589837 QKL589837:QKN589837 QUH589837:QUJ589837 RED589837:REF589837 RNZ589837:ROB589837 RXV589837:RXX589837 SHR589837:SHT589837 SRN589837:SRP589837 TBJ589837:TBL589837 TLF589837:TLH589837 TVB589837:TVD589837 UEX589837:UEZ589837 UOT589837:UOV589837 UYP589837:UYR589837 VIL589837:VIN589837 VSH589837:VSJ589837 WCD589837:WCF589837 WLZ589837:WMB589837 WVV589837:WVX589837 N655373:P655373 JJ655373:JL655373 TF655373:TH655373 ADB655373:ADD655373 AMX655373:AMZ655373 AWT655373:AWV655373 BGP655373:BGR655373 BQL655373:BQN655373 CAH655373:CAJ655373 CKD655373:CKF655373 CTZ655373:CUB655373 DDV655373:DDX655373 DNR655373:DNT655373 DXN655373:DXP655373 EHJ655373:EHL655373 ERF655373:ERH655373 FBB655373:FBD655373 FKX655373:FKZ655373 FUT655373:FUV655373 GEP655373:GER655373 GOL655373:GON655373 GYH655373:GYJ655373 HID655373:HIF655373 HRZ655373:HSB655373 IBV655373:IBX655373 ILR655373:ILT655373 IVN655373:IVP655373 JFJ655373:JFL655373 JPF655373:JPH655373 JZB655373:JZD655373 KIX655373:KIZ655373 KST655373:KSV655373 LCP655373:LCR655373 LML655373:LMN655373 LWH655373:LWJ655373 MGD655373:MGF655373 MPZ655373:MQB655373 MZV655373:MZX655373 NJR655373:NJT655373 NTN655373:NTP655373 ODJ655373:ODL655373 ONF655373:ONH655373 OXB655373:OXD655373 PGX655373:PGZ655373 PQT655373:PQV655373 QAP655373:QAR655373 QKL655373:QKN655373 QUH655373:QUJ655373 RED655373:REF655373 RNZ655373:ROB655373 RXV655373:RXX655373 SHR655373:SHT655373 SRN655373:SRP655373 TBJ655373:TBL655373 TLF655373:TLH655373 TVB655373:TVD655373 UEX655373:UEZ655373 UOT655373:UOV655373 UYP655373:UYR655373 VIL655373:VIN655373 VSH655373:VSJ655373 WCD655373:WCF655373 WLZ655373:WMB655373 WVV655373:WVX655373 N720909:P720909 JJ720909:JL720909 TF720909:TH720909 ADB720909:ADD720909 AMX720909:AMZ720909 AWT720909:AWV720909 BGP720909:BGR720909 BQL720909:BQN720909 CAH720909:CAJ720909 CKD720909:CKF720909 CTZ720909:CUB720909 DDV720909:DDX720909 DNR720909:DNT720909 DXN720909:DXP720909 EHJ720909:EHL720909 ERF720909:ERH720909 FBB720909:FBD720909 FKX720909:FKZ720909 FUT720909:FUV720909 GEP720909:GER720909 GOL720909:GON720909 GYH720909:GYJ720909 HID720909:HIF720909 HRZ720909:HSB720909 IBV720909:IBX720909 ILR720909:ILT720909 IVN720909:IVP720909 JFJ720909:JFL720909 JPF720909:JPH720909 JZB720909:JZD720909 KIX720909:KIZ720909 KST720909:KSV720909 LCP720909:LCR720909 LML720909:LMN720909 LWH720909:LWJ720909 MGD720909:MGF720909 MPZ720909:MQB720909 MZV720909:MZX720909 NJR720909:NJT720909 NTN720909:NTP720909 ODJ720909:ODL720909 ONF720909:ONH720909 OXB720909:OXD720909 PGX720909:PGZ720909 PQT720909:PQV720909 QAP720909:QAR720909 QKL720909:QKN720909 QUH720909:QUJ720909 RED720909:REF720909 RNZ720909:ROB720909 RXV720909:RXX720909 SHR720909:SHT720909 SRN720909:SRP720909 TBJ720909:TBL720909 TLF720909:TLH720909 TVB720909:TVD720909 UEX720909:UEZ720909 UOT720909:UOV720909 UYP720909:UYR720909 VIL720909:VIN720909 VSH720909:VSJ720909 WCD720909:WCF720909 WLZ720909:WMB720909 WVV720909:WVX720909 N786445:P786445 JJ786445:JL786445 TF786445:TH786445 ADB786445:ADD786445 AMX786445:AMZ786445 AWT786445:AWV786445 BGP786445:BGR786445 BQL786445:BQN786445 CAH786445:CAJ786445 CKD786445:CKF786445 CTZ786445:CUB786445 DDV786445:DDX786445 DNR786445:DNT786445 DXN786445:DXP786445 EHJ786445:EHL786445 ERF786445:ERH786445 FBB786445:FBD786445 FKX786445:FKZ786445 FUT786445:FUV786445 GEP786445:GER786445 GOL786445:GON786445 GYH786445:GYJ786445 HID786445:HIF786445 HRZ786445:HSB786445 IBV786445:IBX786445 ILR786445:ILT786445 IVN786445:IVP786445 JFJ786445:JFL786445 JPF786445:JPH786445 JZB786445:JZD786445 KIX786445:KIZ786445 KST786445:KSV786445 LCP786445:LCR786445 LML786445:LMN786445 LWH786445:LWJ786445 MGD786445:MGF786445 MPZ786445:MQB786445 MZV786445:MZX786445 NJR786445:NJT786445 NTN786445:NTP786445 ODJ786445:ODL786445 ONF786445:ONH786445 OXB786445:OXD786445 PGX786445:PGZ786445 PQT786445:PQV786445 QAP786445:QAR786445 QKL786445:QKN786445 QUH786445:QUJ786445 RED786445:REF786445 RNZ786445:ROB786445 RXV786445:RXX786445 SHR786445:SHT786445 SRN786445:SRP786445 TBJ786445:TBL786445 TLF786445:TLH786445 TVB786445:TVD786445 UEX786445:UEZ786445 UOT786445:UOV786445 UYP786445:UYR786445 VIL786445:VIN786445 VSH786445:VSJ786445 WCD786445:WCF786445 WLZ786445:WMB786445 WVV786445:WVX786445 N851981:P851981 JJ851981:JL851981 TF851981:TH851981 ADB851981:ADD851981 AMX851981:AMZ851981 AWT851981:AWV851981 BGP851981:BGR851981 BQL851981:BQN851981 CAH851981:CAJ851981 CKD851981:CKF851981 CTZ851981:CUB851981 DDV851981:DDX851981 DNR851981:DNT851981 DXN851981:DXP851981 EHJ851981:EHL851981 ERF851981:ERH851981 FBB851981:FBD851981 FKX851981:FKZ851981 FUT851981:FUV851981 GEP851981:GER851981 GOL851981:GON851981 GYH851981:GYJ851981 HID851981:HIF851981 HRZ851981:HSB851981 IBV851981:IBX851981 ILR851981:ILT851981 IVN851981:IVP851981 JFJ851981:JFL851981 JPF851981:JPH851981 JZB851981:JZD851981 KIX851981:KIZ851981 KST851981:KSV851981 LCP851981:LCR851981 LML851981:LMN851981 LWH851981:LWJ851981 MGD851981:MGF851981 MPZ851981:MQB851981 MZV851981:MZX851981 NJR851981:NJT851981 NTN851981:NTP851981 ODJ851981:ODL851981 ONF851981:ONH851981 OXB851981:OXD851981 PGX851981:PGZ851981 PQT851981:PQV851981 QAP851981:QAR851981 QKL851981:QKN851981 QUH851981:QUJ851981 RED851981:REF851981 RNZ851981:ROB851981 RXV851981:RXX851981 SHR851981:SHT851981 SRN851981:SRP851981 TBJ851981:TBL851981 TLF851981:TLH851981 TVB851981:TVD851981 UEX851981:UEZ851981 UOT851981:UOV851981 UYP851981:UYR851981 VIL851981:VIN851981 VSH851981:VSJ851981 WCD851981:WCF851981 WLZ851981:WMB851981 WVV851981:WVX851981 N917517:P917517 JJ917517:JL917517 TF917517:TH917517 ADB917517:ADD917517 AMX917517:AMZ917517 AWT917517:AWV917517 BGP917517:BGR917517 BQL917517:BQN917517 CAH917517:CAJ917517 CKD917517:CKF917517 CTZ917517:CUB917517 DDV917517:DDX917517 DNR917517:DNT917517 DXN917517:DXP917517 EHJ917517:EHL917517 ERF917517:ERH917517 FBB917517:FBD917517 FKX917517:FKZ917517 FUT917517:FUV917517 GEP917517:GER917517 GOL917517:GON917517 GYH917517:GYJ917517 HID917517:HIF917517 HRZ917517:HSB917517 IBV917517:IBX917517 ILR917517:ILT917517 IVN917517:IVP917517 JFJ917517:JFL917517 JPF917517:JPH917517 JZB917517:JZD917517 KIX917517:KIZ917517 KST917517:KSV917517 LCP917517:LCR917517 LML917517:LMN917517 LWH917517:LWJ917517 MGD917517:MGF917517 MPZ917517:MQB917517 MZV917517:MZX917517 NJR917517:NJT917517 NTN917517:NTP917517 ODJ917517:ODL917517 ONF917517:ONH917517 OXB917517:OXD917517 PGX917517:PGZ917517 PQT917517:PQV917517 QAP917517:QAR917517 QKL917517:QKN917517 QUH917517:QUJ917517 RED917517:REF917517 RNZ917517:ROB917517 RXV917517:RXX917517 SHR917517:SHT917517 SRN917517:SRP917517 TBJ917517:TBL917517 TLF917517:TLH917517 TVB917517:TVD917517 UEX917517:UEZ917517 UOT917517:UOV917517 UYP917517:UYR917517 VIL917517:VIN917517 VSH917517:VSJ917517 WCD917517:WCF917517 WLZ917517:WMB917517 WVV917517:WVX917517 N983053:P983053 JJ983053:JL983053 TF983053:TH983053 ADB983053:ADD983053 AMX983053:AMZ983053 AWT983053:AWV983053 BGP983053:BGR983053 BQL983053:BQN983053 CAH983053:CAJ983053 CKD983053:CKF983053 CTZ983053:CUB983053 DDV983053:DDX983053 DNR983053:DNT983053 DXN983053:DXP983053 EHJ983053:EHL983053 ERF983053:ERH983053 FBB983053:FBD983053 FKX983053:FKZ983053 FUT983053:FUV983053 GEP983053:GER983053 GOL983053:GON983053 GYH983053:GYJ983053 HID983053:HIF983053 HRZ983053:HSB983053 IBV983053:IBX983053 ILR983053:ILT983053 IVN983053:IVP983053 JFJ983053:JFL983053 JPF983053:JPH983053 JZB983053:JZD983053 KIX983053:KIZ983053 KST983053:KSV983053 LCP983053:LCR983053 LML983053:LMN983053 LWH983053:LWJ983053 MGD983053:MGF983053 MPZ983053:MQB983053 MZV983053:MZX983053 NJR983053:NJT983053 NTN983053:NTP983053 ODJ983053:ODL983053 ONF983053:ONH983053 OXB983053:OXD983053 PGX983053:PGZ983053 PQT983053:PQV983053 QAP983053:QAR983053 QKL983053:QKN983053 QUH983053:QUJ983053 RED983053:REF983053 RNZ983053:ROB983053 RXV983053:RXX983053 SHR983053:SHT983053 SRN983053:SRP983053 TBJ983053:TBL983053 TLF983053:TLH983053 TVB983053:TVD983053 UEX983053:UEZ983053 UOT983053:UOV983053 UYP983053:UYR983053 VIL983053:VIN983053 VSH983053:VSJ983053 WCD983053:WCF983053 WLZ983053:WMB983053 WVV983053:WVX983053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TF22:TH22 ADB22:ADD22 AMX22:AMZ22 AWT22:AWV22 BGP22:BGR22 BQL22:BQN22 CAH22:CAJ22 CKD22:CKF22 CTZ22:CUB22 DDV22:DDX22 DNR22:DNT22 DXN22:DXP22 EHJ22:EHL22 ERF22:ERH22 FBB22:FBD22 FKX22:FKZ22 FUT22:FUV22 GEP22:GER22 GOL22:GON22 GYH22:GYJ22 HID22:HIF22 HRZ22:HSB22 IBV22:IBX22 ILR22:ILT22 IVN22:IVP22 JFJ22:JFL22 JPF22:JPH22 JZB22:JZD22 KIX22:KIZ22 KST22:KSV22 LCP22:LCR22 LML22:LMN22 LWH22:LWJ22 MGD22:MGF22 MPZ22:MQB22 MZV22:MZX22 NJR22:NJT22 NTN22:NTP22 ODJ22:ODL22 ONF22:ONH22 OXB22:OXD22 PGX22:PGZ22 PQT22:PQV22 QAP22:QAR22 QKL22:QKN22 QUH22:QUJ22 RED22:REF22 RNZ22:ROB22 RXV22:RXX22 SHR22:SHT22 SRN22:SRP22 TBJ22:TBL22 TLF22:TLH22 TVB22:TVD22 UEX22:UEZ22 UOT22:UOV22 UYP22:UYR22 VIL22:VIN22 VSH22:VSJ22 WCD22:WCF22 WLZ22:WMB22 WVV22:WVX22 JJ22:JL22 N7:P26">
      <formula1>"Bit,Char,Datetime,Date,Float,Int,Money,Numeric,Timestamp,Varchar,NVarchar"</formula1>
    </dataValidation>
    <dataValidation type="list" errorStyle="information" allowBlank="1" showInputMessage="1" showErrorMessage="1" sqref="JM23:JN27 Q65550:R65551 JM65550:JN65551 TI65550:TJ65551 ADE65550:ADF65551 ANA65550:ANB65551 AWW65550:AWX65551 BGS65550:BGT65551 BQO65550:BQP65551 CAK65550:CAL65551 CKG65550:CKH65551 CUC65550:CUD65551 DDY65550:DDZ65551 DNU65550:DNV65551 DXQ65550:DXR65551 EHM65550:EHN65551 ERI65550:ERJ65551 FBE65550:FBF65551 FLA65550:FLB65551 FUW65550:FUX65551 GES65550:GET65551 GOO65550:GOP65551 GYK65550:GYL65551 HIG65550:HIH65551 HSC65550:HSD65551 IBY65550:IBZ65551 ILU65550:ILV65551 IVQ65550:IVR65551 JFM65550:JFN65551 JPI65550:JPJ65551 JZE65550:JZF65551 KJA65550:KJB65551 KSW65550:KSX65551 LCS65550:LCT65551 LMO65550:LMP65551 LWK65550:LWL65551 MGG65550:MGH65551 MQC65550:MQD65551 MZY65550:MZZ65551 NJU65550:NJV65551 NTQ65550:NTR65551 ODM65550:ODN65551 ONI65550:ONJ65551 OXE65550:OXF65551 PHA65550:PHB65551 PQW65550:PQX65551 QAS65550:QAT65551 QKO65550:QKP65551 QUK65550:QUL65551 REG65550:REH65551 ROC65550:ROD65551 RXY65550:RXZ65551 SHU65550:SHV65551 SRQ65550:SRR65551 TBM65550:TBN65551 TLI65550:TLJ65551 TVE65550:TVF65551 UFA65550:UFB65551 UOW65550:UOX65551 UYS65550:UYT65551 VIO65550:VIP65551 VSK65550:VSL65551 WCG65550:WCH65551 WMC65550:WMD65551 WVY65550:WVZ65551 Q131086:R131087 JM131086:JN131087 TI131086:TJ131087 ADE131086:ADF131087 ANA131086:ANB131087 AWW131086:AWX131087 BGS131086:BGT131087 BQO131086:BQP131087 CAK131086:CAL131087 CKG131086:CKH131087 CUC131086:CUD131087 DDY131086:DDZ131087 DNU131086:DNV131087 DXQ131086:DXR131087 EHM131086:EHN131087 ERI131086:ERJ131087 FBE131086:FBF131087 FLA131086:FLB131087 FUW131086:FUX131087 GES131086:GET131087 GOO131086:GOP131087 GYK131086:GYL131087 HIG131086:HIH131087 HSC131086:HSD131087 IBY131086:IBZ131087 ILU131086:ILV131087 IVQ131086:IVR131087 JFM131086:JFN131087 JPI131086:JPJ131087 JZE131086:JZF131087 KJA131086:KJB131087 KSW131086:KSX131087 LCS131086:LCT131087 LMO131086:LMP131087 LWK131086:LWL131087 MGG131086:MGH131087 MQC131086:MQD131087 MZY131086:MZZ131087 NJU131086:NJV131087 NTQ131086:NTR131087 ODM131086:ODN131087 ONI131086:ONJ131087 OXE131086:OXF131087 PHA131086:PHB131087 PQW131086:PQX131087 QAS131086:QAT131087 QKO131086:QKP131087 QUK131086:QUL131087 REG131086:REH131087 ROC131086:ROD131087 RXY131086:RXZ131087 SHU131086:SHV131087 SRQ131086:SRR131087 TBM131086:TBN131087 TLI131086:TLJ131087 TVE131086:TVF131087 UFA131086:UFB131087 UOW131086:UOX131087 UYS131086:UYT131087 VIO131086:VIP131087 VSK131086:VSL131087 WCG131086:WCH131087 WMC131086:WMD131087 WVY131086:WVZ131087 Q196622:R196623 JM196622:JN196623 TI196622:TJ196623 ADE196622:ADF196623 ANA196622:ANB196623 AWW196622:AWX196623 BGS196622:BGT196623 BQO196622:BQP196623 CAK196622:CAL196623 CKG196622:CKH196623 CUC196622:CUD196623 DDY196622:DDZ196623 DNU196622:DNV196623 DXQ196622:DXR196623 EHM196622:EHN196623 ERI196622:ERJ196623 FBE196622:FBF196623 FLA196622:FLB196623 FUW196622:FUX196623 GES196622:GET196623 GOO196622:GOP196623 GYK196622:GYL196623 HIG196622:HIH196623 HSC196622:HSD196623 IBY196622:IBZ196623 ILU196622:ILV196623 IVQ196622:IVR196623 JFM196622:JFN196623 JPI196622:JPJ196623 JZE196622:JZF196623 KJA196622:KJB196623 KSW196622:KSX196623 LCS196622:LCT196623 LMO196622:LMP196623 LWK196622:LWL196623 MGG196622:MGH196623 MQC196622:MQD196623 MZY196622:MZZ196623 NJU196622:NJV196623 NTQ196622:NTR196623 ODM196622:ODN196623 ONI196622:ONJ196623 OXE196622:OXF196623 PHA196622:PHB196623 PQW196622:PQX196623 QAS196622:QAT196623 QKO196622:QKP196623 QUK196622:QUL196623 REG196622:REH196623 ROC196622:ROD196623 RXY196622:RXZ196623 SHU196622:SHV196623 SRQ196622:SRR196623 TBM196622:TBN196623 TLI196622:TLJ196623 TVE196622:TVF196623 UFA196622:UFB196623 UOW196622:UOX196623 UYS196622:UYT196623 VIO196622:VIP196623 VSK196622:VSL196623 WCG196622:WCH196623 WMC196622:WMD196623 WVY196622:WVZ196623 Q262158:R262159 JM262158:JN262159 TI262158:TJ262159 ADE262158:ADF262159 ANA262158:ANB262159 AWW262158:AWX262159 BGS262158:BGT262159 BQO262158:BQP262159 CAK262158:CAL262159 CKG262158:CKH262159 CUC262158:CUD262159 DDY262158:DDZ262159 DNU262158:DNV262159 DXQ262158:DXR262159 EHM262158:EHN262159 ERI262158:ERJ262159 FBE262158:FBF262159 FLA262158:FLB262159 FUW262158:FUX262159 GES262158:GET262159 GOO262158:GOP262159 GYK262158:GYL262159 HIG262158:HIH262159 HSC262158:HSD262159 IBY262158:IBZ262159 ILU262158:ILV262159 IVQ262158:IVR262159 JFM262158:JFN262159 JPI262158:JPJ262159 JZE262158:JZF262159 KJA262158:KJB262159 KSW262158:KSX262159 LCS262158:LCT262159 LMO262158:LMP262159 LWK262158:LWL262159 MGG262158:MGH262159 MQC262158:MQD262159 MZY262158:MZZ262159 NJU262158:NJV262159 NTQ262158:NTR262159 ODM262158:ODN262159 ONI262158:ONJ262159 OXE262158:OXF262159 PHA262158:PHB262159 PQW262158:PQX262159 QAS262158:QAT262159 QKO262158:QKP262159 QUK262158:QUL262159 REG262158:REH262159 ROC262158:ROD262159 RXY262158:RXZ262159 SHU262158:SHV262159 SRQ262158:SRR262159 TBM262158:TBN262159 TLI262158:TLJ262159 TVE262158:TVF262159 UFA262158:UFB262159 UOW262158:UOX262159 UYS262158:UYT262159 VIO262158:VIP262159 VSK262158:VSL262159 WCG262158:WCH262159 WMC262158:WMD262159 WVY262158:WVZ262159 Q327694:R327695 JM327694:JN327695 TI327694:TJ327695 ADE327694:ADF327695 ANA327694:ANB327695 AWW327694:AWX327695 BGS327694:BGT327695 BQO327694:BQP327695 CAK327694:CAL327695 CKG327694:CKH327695 CUC327694:CUD327695 DDY327694:DDZ327695 DNU327694:DNV327695 DXQ327694:DXR327695 EHM327694:EHN327695 ERI327694:ERJ327695 FBE327694:FBF327695 FLA327694:FLB327695 FUW327694:FUX327695 GES327694:GET327695 GOO327694:GOP327695 GYK327694:GYL327695 HIG327694:HIH327695 HSC327694:HSD327695 IBY327694:IBZ327695 ILU327694:ILV327695 IVQ327694:IVR327695 JFM327694:JFN327695 JPI327694:JPJ327695 JZE327694:JZF327695 KJA327694:KJB327695 KSW327694:KSX327695 LCS327694:LCT327695 LMO327694:LMP327695 LWK327694:LWL327695 MGG327694:MGH327695 MQC327694:MQD327695 MZY327694:MZZ327695 NJU327694:NJV327695 NTQ327694:NTR327695 ODM327694:ODN327695 ONI327694:ONJ327695 OXE327694:OXF327695 PHA327694:PHB327695 PQW327694:PQX327695 QAS327694:QAT327695 QKO327694:QKP327695 QUK327694:QUL327695 REG327694:REH327695 ROC327694:ROD327695 RXY327694:RXZ327695 SHU327694:SHV327695 SRQ327694:SRR327695 TBM327694:TBN327695 TLI327694:TLJ327695 TVE327694:TVF327695 UFA327694:UFB327695 UOW327694:UOX327695 UYS327694:UYT327695 VIO327694:VIP327695 VSK327694:VSL327695 WCG327694:WCH327695 WMC327694:WMD327695 WVY327694:WVZ327695 Q393230:R393231 JM393230:JN393231 TI393230:TJ393231 ADE393230:ADF393231 ANA393230:ANB393231 AWW393230:AWX393231 BGS393230:BGT393231 BQO393230:BQP393231 CAK393230:CAL393231 CKG393230:CKH393231 CUC393230:CUD393231 DDY393230:DDZ393231 DNU393230:DNV393231 DXQ393230:DXR393231 EHM393230:EHN393231 ERI393230:ERJ393231 FBE393230:FBF393231 FLA393230:FLB393231 FUW393230:FUX393231 GES393230:GET393231 GOO393230:GOP393231 GYK393230:GYL393231 HIG393230:HIH393231 HSC393230:HSD393231 IBY393230:IBZ393231 ILU393230:ILV393231 IVQ393230:IVR393231 JFM393230:JFN393231 JPI393230:JPJ393231 JZE393230:JZF393231 KJA393230:KJB393231 KSW393230:KSX393231 LCS393230:LCT393231 LMO393230:LMP393231 LWK393230:LWL393231 MGG393230:MGH393231 MQC393230:MQD393231 MZY393230:MZZ393231 NJU393230:NJV393231 NTQ393230:NTR393231 ODM393230:ODN393231 ONI393230:ONJ393231 OXE393230:OXF393231 PHA393230:PHB393231 PQW393230:PQX393231 QAS393230:QAT393231 QKO393230:QKP393231 QUK393230:QUL393231 REG393230:REH393231 ROC393230:ROD393231 RXY393230:RXZ393231 SHU393230:SHV393231 SRQ393230:SRR393231 TBM393230:TBN393231 TLI393230:TLJ393231 TVE393230:TVF393231 UFA393230:UFB393231 UOW393230:UOX393231 UYS393230:UYT393231 VIO393230:VIP393231 VSK393230:VSL393231 WCG393230:WCH393231 WMC393230:WMD393231 WVY393230:WVZ393231 Q458766:R458767 JM458766:JN458767 TI458766:TJ458767 ADE458766:ADF458767 ANA458766:ANB458767 AWW458766:AWX458767 BGS458766:BGT458767 BQO458766:BQP458767 CAK458766:CAL458767 CKG458766:CKH458767 CUC458766:CUD458767 DDY458766:DDZ458767 DNU458766:DNV458767 DXQ458766:DXR458767 EHM458766:EHN458767 ERI458766:ERJ458767 FBE458766:FBF458767 FLA458766:FLB458767 FUW458766:FUX458767 GES458766:GET458767 GOO458766:GOP458767 GYK458766:GYL458767 HIG458766:HIH458767 HSC458766:HSD458767 IBY458766:IBZ458767 ILU458766:ILV458767 IVQ458766:IVR458767 JFM458766:JFN458767 JPI458766:JPJ458767 JZE458766:JZF458767 KJA458766:KJB458767 KSW458766:KSX458767 LCS458766:LCT458767 LMO458766:LMP458767 LWK458766:LWL458767 MGG458766:MGH458767 MQC458766:MQD458767 MZY458766:MZZ458767 NJU458766:NJV458767 NTQ458766:NTR458767 ODM458766:ODN458767 ONI458766:ONJ458767 OXE458766:OXF458767 PHA458766:PHB458767 PQW458766:PQX458767 QAS458766:QAT458767 QKO458766:QKP458767 QUK458766:QUL458767 REG458766:REH458767 ROC458766:ROD458767 RXY458766:RXZ458767 SHU458766:SHV458767 SRQ458766:SRR458767 TBM458766:TBN458767 TLI458766:TLJ458767 TVE458766:TVF458767 UFA458766:UFB458767 UOW458766:UOX458767 UYS458766:UYT458767 VIO458766:VIP458767 VSK458766:VSL458767 WCG458766:WCH458767 WMC458766:WMD458767 WVY458766:WVZ458767 Q524302:R524303 JM524302:JN524303 TI524302:TJ524303 ADE524302:ADF524303 ANA524302:ANB524303 AWW524302:AWX524303 BGS524302:BGT524303 BQO524302:BQP524303 CAK524302:CAL524303 CKG524302:CKH524303 CUC524302:CUD524303 DDY524302:DDZ524303 DNU524302:DNV524303 DXQ524302:DXR524303 EHM524302:EHN524303 ERI524302:ERJ524303 FBE524302:FBF524303 FLA524302:FLB524303 FUW524302:FUX524303 GES524302:GET524303 GOO524302:GOP524303 GYK524302:GYL524303 HIG524302:HIH524303 HSC524302:HSD524303 IBY524302:IBZ524303 ILU524302:ILV524303 IVQ524302:IVR524303 JFM524302:JFN524303 JPI524302:JPJ524303 JZE524302:JZF524303 KJA524302:KJB524303 KSW524302:KSX524303 LCS524302:LCT524303 LMO524302:LMP524303 LWK524302:LWL524303 MGG524302:MGH524303 MQC524302:MQD524303 MZY524302:MZZ524303 NJU524302:NJV524303 NTQ524302:NTR524303 ODM524302:ODN524303 ONI524302:ONJ524303 OXE524302:OXF524303 PHA524302:PHB524303 PQW524302:PQX524303 QAS524302:QAT524303 QKO524302:QKP524303 QUK524302:QUL524303 REG524302:REH524303 ROC524302:ROD524303 RXY524302:RXZ524303 SHU524302:SHV524303 SRQ524302:SRR524303 TBM524302:TBN524303 TLI524302:TLJ524303 TVE524302:TVF524303 UFA524302:UFB524303 UOW524302:UOX524303 UYS524302:UYT524303 VIO524302:VIP524303 VSK524302:VSL524303 WCG524302:WCH524303 WMC524302:WMD524303 WVY524302:WVZ524303 Q589838:R589839 JM589838:JN589839 TI589838:TJ589839 ADE589838:ADF589839 ANA589838:ANB589839 AWW589838:AWX589839 BGS589838:BGT589839 BQO589838:BQP589839 CAK589838:CAL589839 CKG589838:CKH589839 CUC589838:CUD589839 DDY589838:DDZ589839 DNU589838:DNV589839 DXQ589838:DXR589839 EHM589838:EHN589839 ERI589838:ERJ589839 FBE589838:FBF589839 FLA589838:FLB589839 FUW589838:FUX589839 GES589838:GET589839 GOO589838:GOP589839 GYK589838:GYL589839 HIG589838:HIH589839 HSC589838:HSD589839 IBY589838:IBZ589839 ILU589838:ILV589839 IVQ589838:IVR589839 JFM589838:JFN589839 JPI589838:JPJ589839 JZE589838:JZF589839 KJA589838:KJB589839 KSW589838:KSX589839 LCS589838:LCT589839 LMO589838:LMP589839 LWK589838:LWL589839 MGG589838:MGH589839 MQC589838:MQD589839 MZY589838:MZZ589839 NJU589838:NJV589839 NTQ589838:NTR589839 ODM589838:ODN589839 ONI589838:ONJ589839 OXE589838:OXF589839 PHA589838:PHB589839 PQW589838:PQX589839 QAS589838:QAT589839 QKO589838:QKP589839 QUK589838:QUL589839 REG589838:REH589839 ROC589838:ROD589839 RXY589838:RXZ589839 SHU589838:SHV589839 SRQ589838:SRR589839 TBM589838:TBN589839 TLI589838:TLJ589839 TVE589838:TVF589839 UFA589838:UFB589839 UOW589838:UOX589839 UYS589838:UYT589839 VIO589838:VIP589839 VSK589838:VSL589839 WCG589838:WCH589839 WMC589838:WMD589839 WVY589838:WVZ589839 Q655374:R655375 JM655374:JN655375 TI655374:TJ655375 ADE655374:ADF655375 ANA655374:ANB655375 AWW655374:AWX655375 BGS655374:BGT655375 BQO655374:BQP655375 CAK655374:CAL655375 CKG655374:CKH655375 CUC655374:CUD655375 DDY655374:DDZ655375 DNU655374:DNV655375 DXQ655374:DXR655375 EHM655374:EHN655375 ERI655374:ERJ655375 FBE655374:FBF655375 FLA655374:FLB655375 FUW655374:FUX655375 GES655374:GET655375 GOO655374:GOP655375 GYK655374:GYL655375 HIG655374:HIH655375 HSC655374:HSD655375 IBY655374:IBZ655375 ILU655374:ILV655375 IVQ655374:IVR655375 JFM655374:JFN655375 JPI655374:JPJ655375 JZE655374:JZF655375 KJA655374:KJB655375 KSW655374:KSX655375 LCS655374:LCT655375 LMO655374:LMP655375 LWK655374:LWL655375 MGG655374:MGH655375 MQC655374:MQD655375 MZY655374:MZZ655375 NJU655374:NJV655375 NTQ655374:NTR655375 ODM655374:ODN655375 ONI655374:ONJ655375 OXE655374:OXF655375 PHA655374:PHB655375 PQW655374:PQX655375 QAS655374:QAT655375 QKO655374:QKP655375 QUK655374:QUL655375 REG655374:REH655375 ROC655374:ROD655375 RXY655374:RXZ655375 SHU655374:SHV655375 SRQ655374:SRR655375 TBM655374:TBN655375 TLI655374:TLJ655375 TVE655374:TVF655375 UFA655374:UFB655375 UOW655374:UOX655375 UYS655374:UYT655375 VIO655374:VIP655375 VSK655374:VSL655375 WCG655374:WCH655375 WMC655374:WMD655375 WVY655374:WVZ655375 Q720910:R720911 JM720910:JN720911 TI720910:TJ720911 ADE720910:ADF720911 ANA720910:ANB720911 AWW720910:AWX720911 BGS720910:BGT720911 BQO720910:BQP720911 CAK720910:CAL720911 CKG720910:CKH720911 CUC720910:CUD720911 DDY720910:DDZ720911 DNU720910:DNV720911 DXQ720910:DXR720911 EHM720910:EHN720911 ERI720910:ERJ720911 FBE720910:FBF720911 FLA720910:FLB720911 FUW720910:FUX720911 GES720910:GET720911 GOO720910:GOP720911 GYK720910:GYL720911 HIG720910:HIH720911 HSC720910:HSD720911 IBY720910:IBZ720911 ILU720910:ILV720911 IVQ720910:IVR720911 JFM720910:JFN720911 JPI720910:JPJ720911 JZE720910:JZF720911 KJA720910:KJB720911 KSW720910:KSX720911 LCS720910:LCT720911 LMO720910:LMP720911 LWK720910:LWL720911 MGG720910:MGH720911 MQC720910:MQD720911 MZY720910:MZZ720911 NJU720910:NJV720911 NTQ720910:NTR720911 ODM720910:ODN720911 ONI720910:ONJ720911 OXE720910:OXF720911 PHA720910:PHB720911 PQW720910:PQX720911 QAS720910:QAT720911 QKO720910:QKP720911 QUK720910:QUL720911 REG720910:REH720911 ROC720910:ROD720911 RXY720910:RXZ720911 SHU720910:SHV720911 SRQ720910:SRR720911 TBM720910:TBN720911 TLI720910:TLJ720911 TVE720910:TVF720911 UFA720910:UFB720911 UOW720910:UOX720911 UYS720910:UYT720911 VIO720910:VIP720911 VSK720910:VSL720911 WCG720910:WCH720911 WMC720910:WMD720911 WVY720910:WVZ720911 Q786446:R786447 JM786446:JN786447 TI786446:TJ786447 ADE786446:ADF786447 ANA786446:ANB786447 AWW786446:AWX786447 BGS786446:BGT786447 BQO786446:BQP786447 CAK786446:CAL786447 CKG786446:CKH786447 CUC786446:CUD786447 DDY786446:DDZ786447 DNU786446:DNV786447 DXQ786446:DXR786447 EHM786446:EHN786447 ERI786446:ERJ786447 FBE786446:FBF786447 FLA786446:FLB786447 FUW786446:FUX786447 GES786446:GET786447 GOO786446:GOP786447 GYK786446:GYL786447 HIG786446:HIH786447 HSC786446:HSD786447 IBY786446:IBZ786447 ILU786446:ILV786447 IVQ786446:IVR786447 JFM786446:JFN786447 JPI786446:JPJ786447 JZE786446:JZF786447 KJA786446:KJB786447 KSW786446:KSX786447 LCS786446:LCT786447 LMO786446:LMP786447 LWK786446:LWL786447 MGG786446:MGH786447 MQC786446:MQD786447 MZY786446:MZZ786447 NJU786446:NJV786447 NTQ786446:NTR786447 ODM786446:ODN786447 ONI786446:ONJ786447 OXE786446:OXF786447 PHA786446:PHB786447 PQW786446:PQX786447 QAS786446:QAT786447 QKO786446:QKP786447 QUK786446:QUL786447 REG786446:REH786447 ROC786446:ROD786447 RXY786446:RXZ786447 SHU786446:SHV786447 SRQ786446:SRR786447 TBM786446:TBN786447 TLI786446:TLJ786447 TVE786446:TVF786447 UFA786446:UFB786447 UOW786446:UOX786447 UYS786446:UYT786447 VIO786446:VIP786447 VSK786446:VSL786447 WCG786446:WCH786447 WMC786446:WMD786447 WVY786446:WVZ786447 Q851982:R851983 JM851982:JN851983 TI851982:TJ851983 ADE851982:ADF851983 ANA851982:ANB851983 AWW851982:AWX851983 BGS851982:BGT851983 BQO851982:BQP851983 CAK851982:CAL851983 CKG851982:CKH851983 CUC851982:CUD851983 DDY851982:DDZ851983 DNU851982:DNV851983 DXQ851982:DXR851983 EHM851982:EHN851983 ERI851982:ERJ851983 FBE851982:FBF851983 FLA851982:FLB851983 FUW851982:FUX851983 GES851982:GET851983 GOO851982:GOP851983 GYK851982:GYL851983 HIG851982:HIH851983 HSC851982:HSD851983 IBY851982:IBZ851983 ILU851982:ILV851983 IVQ851982:IVR851983 JFM851982:JFN851983 JPI851982:JPJ851983 JZE851982:JZF851983 KJA851982:KJB851983 KSW851982:KSX851983 LCS851982:LCT851983 LMO851982:LMP851983 LWK851982:LWL851983 MGG851982:MGH851983 MQC851982:MQD851983 MZY851982:MZZ851983 NJU851982:NJV851983 NTQ851982:NTR851983 ODM851982:ODN851983 ONI851982:ONJ851983 OXE851982:OXF851983 PHA851982:PHB851983 PQW851982:PQX851983 QAS851982:QAT851983 QKO851982:QKP851983 QUK851982:QUL851983 REG851982:REH851983 ROC851982:ROD851983 RXY851982:RXZ851983 SHU851982:SHV851983 SRQ851982:SRR851983 TBM851982:TBN851983 TLI851982:TLJ851983 TVE851982:TVF851983 UFA851982:UFB851983 UOW851982:UOX851983 UYS851982:UYT851983 VIO851982:VIP851983 VSK851982:VSL851983 WCG851982:WCH851983 WMC851982:WMD851983 WVY851982:WVZ851983 Q917518:R917519 JM917518:JN917519 TI917518:TJ917519 ADE917518:ADF917519 ANA917518:ANB917519 AWW917518:AWX917519 BGS917518:BGT917519 BQO917518:BQP917519 CAK917518:CAL917519 CKG917518:CKH917519 CUC917518:CUD917519 DDY917518:DDZ917519 DNU917518:DNV917519 DXQ917518:DXR917519 EHM917518:EHN917519 ERI917518:ERJ917519 FBE917518:FBF917519 FLA917518:FLB917519 FUW917518:FUX917519 GES917518:GET917519 GOO917518:GOP917519 GYK917518:GYL917519 HIG917518:HIH917519 HSC917518:HSD917519 IBY917518:IBZ917519 ILU917518:ILV917519 IVQ917518:IVR917519 JFM917518:JFN917519 JPI917518:JPJ917519 JZE917518:JZF917519 KJA917518:KJB917519 KSW917518:KSX917519 LCS917518:LCT917519 LMO917518:LMP917519 LWK917518:LWL917519 MGG917518:MGH917519 MQC917518:MQD917519 MZY917518:MZZ917519 NJU917518:NJV917519 NTQ917518:NTR917519 ODM917518:ODN917519 ONI917518:ONJ917519 OXE917518:OXF917519 PHA917518:PHB917519 PQW917518:PQX917519 QAS917518:QAT917519 QKO917518:QKP917519 QUK917518:QUL917519 REG917518:REH917519 ROC917518:ROD917519 RXY917518:RXZ917519 SHU917518:SHV917519 SRQ917518:SRR917519 TBM917518:TBN917519 TLI917518:TLJ917519 TVE917518:TVF917519 UFA917518:UFB917519 UOW917518:UOX917519 UYS917518:UYT917519 VIO917518:VIP917519 VSK917518:VSL917519 WCG917518:WCH917519 WMC917518:WMD917519 WVY917518:WVZ917519 Q983054:R983055 JM983054:JN983055 TI983054:TJ983055 ADE983054:ADF983055 ANA983054:ANB983055 AWW983054:AWX983055 BGS983054:BGT983055 BQO983054:BQP983055 CAK983054:CAL983055 CKG983054:CKH983055 CUC983054:CUD983055 DDY983054:DDZ983055 DNU983054:DNV983055 DXQ983054:DXR983055 EHM983054:EHN983055 ERI983054:ERJ983055 FBE983054:FBF983055 FLA983054:FLB983055 FUW983054:FUX983055 GES983054:GET983055 GOO983054:GOP983055 GYK983054:GYL983055 HIG983054:HIH983055 HSC983054:HSD983055 IBY983054:IBZ983055 ILU983054:ILV983055 IVQ983054:IVR983055 JFM983054:JFN983055 JPI983054:JPJ983055 JZE983054:JZF983055 KJA983054:KJB983055 KSW983054:KSX983055 LCS983054:LCT983055 LMO983054:LMP983055 LWK983054:LWL983055 MGG983054:MGH983055 MQC983054:MQD983055 MZY983054:MZZ983055 NJU983054:NJV983055 NTQ983054:NTR983055 ODM983054:ODN983055 ONI983054:ONJ983055 OXE983054:OXF983055 PHA983054:PHB983055 PQW983054:PQX983055 QAS983054:QAT983055 QKO983054:QKP983055 QUK983054:QUL983055 REG983054:REH983055 ROC983054:ROD983055 RXY983054:RXZ983055 SHU983054:SHV983055 SRQ983054:SRR983055 TBM983054:TBN983055 TLI983054:TLJ983055 TVE983054:TVF983055 UFA983054:UFB983055 UOW983054:UOX983055 UYS983054:UYT983055 VIO983054:VIP983055 VSK983054:VSL983055 WCG983054:WCH983055 WMC983054:WMD983055 WVY983054:WVZ983055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23:R35 TI23:TJ27 ADE23:ADF27 ANA23:ANB27 AWW23:AWX27 BGS23:BGT27 BQO23:BQP27 CAK23:CAL27 CKG23:CKH27 CUC23:CUD27 DDY23:DDZ27 DNU23:DNV27 DXQ23:DXR27 EHM23:EHN27 ERI23:ERJ27 FBE23:FBF27 FLA23:FLB27 FUW23:FUX27 GES23:GET27 GOO23:GOP27 GYK23:GYL27 HIG23:HIH27 HSC23:HSD27 IBY23:IBZ27 ILU23:ILV27 IVQ23:IVR27 JFM23:JFN27 JPI23:JPJ27 JZE23:JZF27 KJA23:KJB27 KSW23:KSX27 LCS23:LCT27 LMO23:LMP27 LWK23:LWL27 MGG23:MGH27 MQC23:MQD27 MZY23:MZZ27 NJU23:NJV27 NTQ23:NTR27 ODM23:ODN27 ONI23:ONJ27 OXE23:OXF27 PHA23:PHB27 PQW23:PQX27 QAS23:QAT27 QKO23:QKP27 QUK23:QUL27 REG23:REH27 ROC23:ROD27 RXY23:RXZ27 SHU23:SHV27 SRQ23:SRR27 TBM23:TBN27 TLI23:TLJ27 TVE23:TVF27 UFA23:UFB27 UOW23:UOX27 UYS23:UYT27 VIO23:VIP27 VSK23:VSL27 WCG23:WCH27 WMC23:WMD27 WVY23:WVZ27 JM12:JN13">
      <formula1>"0:Varchar2,1:NVarchar2,2:DateTime,3:Number,4:BLOB,5:CLOB,6:NCLOB,7:Raw,8:Long Raw"</formula1>
    </dataValidation>
    <dataValidation type="list" errorStyle="information" allowBlank="1" showInputMessage="1" showErrorMessage="1" sqref="WWE983049:WWF983055 W65545:X65551 JS65545:JT65551 TO65545:TP65551 ADK65545:ADL65551 ANG65545:ANH65551 AXC65545:AXD65551 BGY65545:BGZ65551 BQU65545:BQV65551 CAQ65545:CAR65551 CKM65545:CKN65551 CUI65545:CUJ65551 DEE65545:DEF65551 DOA65545:DOB65551 DXW65545:DXX65551 EHS65545:EHT65551 ERO65545:ERP65551 FBK65545:FBL65551 FLG65545:FLH65551 FVC65545:FVD65551 GEY65545:GEZ65551 GOU65545:GOV65551 GYQ65545:GYR65551 HIM65545:HIN65551 HSI65545:HSJ65551 ICE65545:ICF65551 IMA65545:IMB65551 IVW65545:IVX65551 JFS65545:JFT65551 JPO65545:JPP65551 JZK65545:JZL65551 KJG65545:KJH65551 KTC65545:KTD65551 LCY65545:LCZ65551 LMU65545:LMV65551 LWQ65545:LWR65551 MGM65545:MGN65551 MQI65545:MQJ65551 NAE65545:NAF65551 NKA65545:NKB65551 NTW65545:NTX65551 ODS65545:ODT65551 ONO65545:ONP65551 OXK65545:OXL65551 PHG65545:PHH65551 PRC65545:PRD65551 QAY65545:QAZ65551 QKU65545:QKV65551 QUQ65545:QUR65551 REM65545:REN65551 ROI65545:ROJ65551 RYE65545:RYF65551 SIA65545:SIB65551 SRW65545:SRX65551 TBS65545:TBT65551 TLO65545:TLP65551 TVK65545:TVL65551 UFG65545:UFH65551 UPC65545:UPD65551 UYY65545:UYZ65551 VIU65545:VIV65551 VSQ65545:VSR65551 WCM65545:WCN65551 WMI65545:WMJ65551 WWE65545:WWF65551 W131081:X131087 JS131081:JT131087 TO131081:TP131087 ADK131081:ADL131087 ANG131081:ANH131087 AXC131081:AXD131087 BGY131081:BGZ131087 BQU131081:BQV131087 CAQ131081:CAR131087 CKM131081:CKN131087 CUI131081:CUJ131087 DEE131081:DEF131087 DOA131081:DOB131087 DXW131081:DXX131087 EHS131081:EHT131087 ERO131081:ERP131087 FBK131081:FBL131087 FLG131081:FLH131087 FVC131081:FVD131087 GEY131081:GEZ131087 GOU131081:GOV131087 GYQ131081:GYR131087 HIM131081:HIN131087 HSI131081:HSJ131087 ICE131081:ICF131087 IMA131081:IMB131087 IVW131081:IVX131087 JFS131081:JFT131087 JPO131081:JPP131087 JZK131081:JZL131087 KJG131081:KJH131087 KTC131081:KTD131087 LCY131081:LCZ131087 LMU131081:LMV131087 LWQ131081:LWR131087 MGM131081:MGN131087 MQI131081:MQJ131087 NAE131081:NAF131087 NKA131081:NKB131087 NTW131081:NTX131087 ODS131081:ODT131087 ONO131081:ONP131087 OXK131081:OXL131087 PHG131081:PHH131087 PRC131081:PRD131087 QAY131081:QAZ131087 QKU131081:QKV131087 QUQ131081:QUR131087 REM131081:REN131087 ROI131081:ROJ131087 RYE131081:RYF131087 SIA131081:SIB131087 SRW131081:SRX131087 TBS131081:TBT131087 TLO131081:TLP131087 TVK131081:TVL131087 UFG131081:UFH131087 UPC131081:UPD131087 UYY131081:UYZ131087 VIU131081:VIV131087 VSQ131081:VSR131087 WCM131081:WCN131087 WMI131081:WMJ131087 WWE131081:WWF131087 W196617:X196623 JS196617:JT196623 TO196617:TP196623 ADK196617:ADL196623 ANG196617:ANH196623 AXC196617:AXD196623 BGY196617:BGZ196623 BQU196617:BQV196623 CAQ196617:CAR196623 CKM196617:CKN196623 CUI196617:CUJ196623 DEE196617:DEF196623 DOA196617:DOB196623 DXW196617:DXX196623 EHS196617:EHT196623 ERO196617:ERP196623 FBK196617:FBL196623 FLG196617:FLH196623 FVC196617:FVD196623 GEY196617:GEZ196623 GOU196617:GOV196623 GYQ196617:GYR196623 HIM196617:HIN196623 HSI196617:HSJ196623 ICE196617:ICF196623 IMA196617:IMB196623 IVW196617:IVX196623 JFS196617:JFT196623 JPO196617:JPP196623 JZK196617:JZL196623 KJG196617:KJH196623 KTC196617:KTD196623 LCY196617:LCZ196623 LMU196617:LMV196623 LWQ196617:LWR196623 MGM196617:MGN196623 MQI196617:MQJ196623 NAE196617:NAF196623 NKA196617:NKB196623 NTW196617:NTX196623 ODS196617:ODT196623 ONO196617:ONP196623 OXK196617:OXL196623 PHG196617:PHH196623 PRC196617:PRD196623 QAY196617:QAZ196623 QKU196617:QKV196623 QUQ196617:QUR196623 REM196617:REN196623 ROI196617:ROJ196623 RYE196617:RYF196623 SIA196617:SIB196623 SRW196617:SRX196623 TBS196617:TBT196623 TLO196617:TLP196623 TVK196617:TVL196623 UFG196617:UFH196623 UPC196617:UPD196623 UYY196617:UYZ196623 VIU196617:VIV196623 VSQ196617:VSR196623 WCM196617:WCN196623 WMI196617:WMJ196623 WWE196617:WWF196623 W262153:X262159 JS262153:JT262159 TO262153:TP262159 ADK262153:ADL262159 ANG262153:ANH262159 AXC262153:AXD262159 BGY262153:BGZ262159 BQU262153:BQV262159 CAQ262153:CAR262159 CKM262153:CKN262159 CUI262153:CUJ262159 DEE262153:DEF262159 DOA262153:DOB262159 DXW262153:DXX262159 EHS262153:EHT262159 ERO262153:ERP262159 FBK262153:FBL262159 FLG262153:FLH262159 FVC262153:FVD262159 GEY262153:GEZ262159 GOU262153:GOV262159 GYQ262153:GYR262159 HIM262153:HIN262159 HSI262153:HSJ262159 ICE262153:ICF262159 IMA262153:IMB262159 IVW262153:IVX262159 JFS262153:JFT262159 JPO262153:JPP262159 JZK262153:JZL262159 KJG262153:KJH262159 KTC262153:KTD262159 LCY262153:LCZ262159 LMU262153:LMV262159 LWQ262153:LWR262159 MGM262153:MGN262159 MQI262153:MQJ262159 NAE262153:NAF262159 NKA262153:NKB262159 NTW262153:NTX262159 ODS262153:ODT262159 ONO262153:ONP262159 OXK262153:OXL262159 PHG262153:PHH262159 PRC262153:PRD262159 QAY262153:QAZ262159 QKU262153:QKV262159 QUQ262153:QUR262159 REM262153:REN262159 ROI262153:ROJ262159 RYE262153:RYF262159 SIA262153:SIB262159 SRW262153:SRX262159 TBS262153:TBT262159 TLO262153:TLP262159 TVK262153:TVL262159 UFG262153:UFH262159 UPC262153:UPD262159 UYY262153:UYZ262159 VIU262153:VIV262159 VSQ262153:VSR262159 WCM262153:WCN262159 WMI262153:WMJ262159 WWE262153:WWF262159 W327689:X327695 JS327689:JT327695 TO327689:TP327695 ADK327689:ADL327695 ANG327689:ANH327695 AXC327689:AXD327695 BGY327689:BGZ327695 BQU327689:BQV327695 CAQ327689:CAR327695 CKM327689:CKN327695 CUI327689:CUJ327695 DEE327689:DEF327695 DOA327689:DOB327695 DXW327689:DXX327695 EHS327689:EHT327695 ERO327689:ERP327695 FBK327689:FBL327695 FLG327689:FLH327695 FVC327689:FVD327695 GEY327689:GEZ327695 GOU327689:GOV327695 GYQ327689:GYR327695 HIM327689:HIN327695 HSI327689:HSJ327695 ICE327689:ICF327695 IMA327689:IMB327695 IVW327689:IVX327695 JFS327689:JFT327695 JPO327689:JPP327695 JZK327689:JZL327695 KJG327689:KJH327695 KTC327689:KTD327695 LCY327689:LCZ327695 LMU327689:LMV327695 LWQ327689:LWR327695 MGM327689:MGN327695 MQI327689:MQJ327695 NAE327689:NAF327695 NKA327689:NKB327695 NTW327689:NTX327695 ODS327689:ODT327695 ONO327689:ONP327695 OXK327689:OXL327695 PHG327689:PHH327695 PRC327689:PRD327695 QAY327689:QAZ327695 QKU327689:QKV327695 QUQ327689:QUR327695 REM327689:REN327695 ROI327689:ROJ327695 RYE327689:RYF327695 SIA327689:SIB327695 SRW327689:SRX327695 TBS327689:TBT327695 TLO327689:TLP327695 TVK327689:TVL327695 UFG327689:UFH327695 UPC327689:UPD327695 UYY327689:UYZ327695 VIU327689:VIV327695 VSQ327689:VSR327695 WCM327689:WCN327695 WMI327689:WMJ327695 WWE327689:WWF327695 W393225:X393231 JS393225:JT393231 TO393225:TP393231 ADK393225:ADL393231 ANG393225:ANH393231 AXC393225:AXD393231 BGY393225:BGZ393231 BQU393225:BQV393231 CAQ393225:CAR393231 CKM393225:CKN393231 CUI393225:CUJ393231 DEE393225:DEF393231 DOA393225:DOB393231 DXW393225:DXX393231 EHS393225:EHT393231 ERO393225:ERP393231 FBK393225:FBL393231 FLG393225:FLH393231 FVC393225:FVD393231 GEY393225:GEZ393231 GOU393225:GOV393231 GYQ393225:GYR393231 HIM393225:HIN393231 HSI393225:HSJ393231 ICE393225:ICF393231 IMA393225:IMB393231 IVW393225:IVX393231 JFS393225:JFT393231 JPO393225:JPP393231 JZK393225:JZL393231 KJG393225:KJH393231 KTC393225:KTD393231 LCY393225:LCZ393231 LMU393225:LMV393231 LWQ393225:LWR393231 MGM393225:MGN393231 MQI393225:MQJ393231 NAE393225:NAF393231 NKA393225:NKB393231 NTW393225:NTX393231 ODS393225:ODT393231 ONO393225:ONP393231 OXK393225:OXL393231 PHG393225:PHH393231 PRC393225:PRD393231 QAY393225:QAZ393231 QKU393225:QKV393231 QUQ393225:QUR393231 REM393225:REN393231 ROI393225:ROJ393231 RYE393225:RYF393231 SIA393225:SIB393231 SRW393225:SRX393231 TBS393225:TBT393231 TLO393225:TLP393231 TVK393225:TVL393231 UFG393225:UFH393231 UPC393225:UPD393231 UYY393225:UYZ393231 VIU393225:VIV393231 VSQ393225:VSR393231 WCM393225:WCN393231 WMI393225:WMJ393231 WWE393225:WWF393231 W458761:X458767 JS458761:JT458767 TO458761:TP458767 ADK458761:ADL458767 ANG458761:ANH458767 AXC458761:AXD458767 BGY458761:BGZ458767 BQU458761:BQV458767 CAQ458761:CAR458767 CKM458761:CKN458767 CUI458761:CUJ458767 DEE458761:DEF458767 DOA458761:DOB458767 DXW458761:DXX458767 EHS458761:EHT458767 ERO458761:ERP458767 FBK458761:FBL458767 FLG458761:FLH458767 FVC458761:FVD458767 GEY458761:GEZ458767 GOU458761:GOV458767 GYQ458761:GYR458767 HIM458761:HIN458767 HSI458761:HSJ458767 ICE458761:ICF458767 IMA458761:IMB458767 IVW458761:IVX458767 JFS458761:JFT458767 JPO458761:JPP458767 JZK458761:JZL458767 KJG458761:KJH458767 KTC458761:KTD458767 LCY458761:LCZ458767 LMU458761:LMV458767 LWQ458761:LWR458767 MGM458761:MGN458767 MQI458761:MQJ458767 NAE458761:NAF458767 NKA458761:NKB458767 NTW458761:NTX458767 ODS458761:ODT458767 ONO458761:ONP458767 OXK458761:OXL458767 PHG458761:PHH458767 PRC458761:PRD458767 QAY458761:QAZ458767 QKU458761:QKV458767 QUQ458761:QUR458767 REM458761:REN458767 ROI458761:ROJ458767 RYE458761:RYF458767 SIA458761:SIB458767 SRW458761:SRX458767 TBS458761:TBT458767 TLO458761:TLP458767 TVK458761:TVL458767 UFG458761:UFH458767 UPC458761:UPD458767 UYY458761:UYZ458767 VIU458761:VIV458767 VSQ458761:VSR458767 WCM458761:WCN458767 WMI458761:WMJ458767 WWE458761:WWF458767 W524297:X524303 JS524297:JT524303 TO524297:TP524303 ADK524297:ADL524303 ANG524297:ANH524303 AXC524297:AXD524303 BGY524297:BGZ524303 BQU524297:BQV524303 CAQ524297:CAR524303 CKM524297:CKN524303 CUI524297:CUJ524303 DEE524297:DEF524303 DOA524297:DOB524303 DXW524297:DXX524303 EHS524297:EHT524303 ERO524297:ERP524303 FBK524297:FBL524303 FLG524297:FLH524303 FVC524297:FVD524303 GEY524297:GEZ524303 GOU524297:GOV524303 GYQ524297:GYR524303 HIM524297:HIN524303 HSI524297:HSJ524303 ICE524297:ICF524303 IMA524297:IMB524303 IVW524297:IVX524303 JFS524297:JFT524303 JPO524297:JPP524303 JZK524297:JZL524303 KJG524297:KJH524303 KTC524297:KTD524303 LCY524297:LCZ524303 LMU524297:LMV524303 LWQ524297:LWR524303 MGM524297:MGN524303 MQI524297:MQJ524303 NAE524297:NAF524303 NKA524297:NKB524303 NTW524297:NTX524303 ODS524297:ODT524303 ONO524297:ONP524303 OXK524297:OXL524303 PHG524297:PHH524303 PRC524297:PRD524303 QAY524297:QAZ524303 QKU524297:QKV524303 QUQ524297:QUR524303 REM524297:REN524303 ROI524297:ROJ524303 RYE524297:RYF524303 SIA524297:SIB524303 SRW524297:SRX524303 TBS524297:TBT524303 TLO524297:TLP524303 TVK524297:TVL524303 UFG524297:UFH524303 UPC524297:UPD524303 UYY524297:UYZ524303 VIU524297:VIV524303 VSQ524297:VSR524303 WCM524297:WCN524303 WMI524297:WMJ524303 WWE524297:WWF524303 W589833:X589839 JS589833:JT589839 TO589833:TP589839 ADK589833:ADL589839 ANG589833:ANH589839 AXC589833:AXD589839 BGY589833:BGZ589839 BQU589833:BQV589839 CAQ589833:CAR589839 CKM589833:CKN589839 CUI589833:CUJ589839 DEE589833:DEF589839 DOA589833:DOB589839 DXW589833:DXX589839 EHS589833:EHT589839 ERO589833:ERP589839 FBK589833:FBL589839 FLG589833:FLH589839 FVC589833:FVD589839 GEY589833:GEZ589839 GOU589833:GOV589839 GYQ589833:GYR589839 HIM589833:HIN589839 HSI589833:HSJ589839 ICE589833:ICF589839 IMA589833:IMB589839 IVW589833:IVX589839 JFS589833:JFT589839 JPO589833:JPP589839 JZK589833:JZL589839 KJG589833:KJH589839 KTC589833:KTD589839 LCY589833:LCZ589839 LMU589833:LMV589839 LWQ589833:LWR589839 MGM589833:MGN589839 MQI589833:MQJ589839 NAE589833:NAF589839 NKA589833:NKB589839 NTW589833:NTX589839 ODS589833:ODT589839 ONO589833:ONP589839 OXK589833:OXL589839 PHG589833:PHH589839 PRC589833:PRD589839 QAY589833:QAZ589839 QKU589833:QKV589839 QUQ589833:QUR589839 REM589833:REN589839 ROI589833:ROJ589839 RYE589833:RYF589839 SIA589833:SIB589839 SRW589833:SRX589839 TBS589833:TBT589839 TLO589833:TLP589839 TVK589833:TVL589839 UFG589833:UFH589839 UPC589833:UPD589839 UYY589833:UYZ589839 VIU589833:VIV589839 VSQ589833:VSR589839 WCM589833:WCN589839 WMI589833:WMJ589839 WWE589833:WWF589839 W655369:X655375 JS655369:JT655375 TO655369:TP655375 ADK655369:ADL655375 ANG655369:ANH655375 AXC655369:AXD655375 BGY655369:BGZ655375 BQU655369:BQV655375 CAQ655369:CAR655375 CKM655369:CKN655375 CUI655369:CUJ655375 DEE655369:DEF655375 DOA655369:DOB655375 DXW655369:DXX655375 EHS655369:EHT655375 ERO655369:ERP655375 FBK655369:FBL655375 FLG655369:FLH655375 FVC655369:FVD655375 GEY655369:GEZ655375 GOU655369:GOV655375 GYQ655369:GYR655375 HIM655369:HIN655375 HSI655369:HSJ655375 ICE655369:ICF655375 IMA655369:IMB655375 IVW655369:IVX655375 JFS655369:JFT655375 JPO655369:JPP655375 JZK655369:JZL655375 KJG655369:KJH655375 KTC655369:KTD655375 LCY655369:LCZ655375 LMU655369:LMV655375 LWQ655369:LWR655375 MGM655369:MGN655375 MQI655369:MQJ655375 NAE655369:NAF655375 NKA655369:NKB655375 NTW655369:NTX655375 ODS655369:ODT655375 ONO655369:ONP655375 OXK655369:OXL655375 PHG655369:PHH655375 PRC655369:PRD655375 QAY655369:QAZ655375 QKU655369:QKV655375 QUQ655369:QUR655375 REM655369:REN655375 ROI655369:ROJ655375 RYE655369:RYF655375 SIA655369:SIB655375 SRW655369:SRX655375 TBS655369:TBT655375 TLO655369:TLP655375 TVK655369:TVL655375 UFG655369:UFH655375 UPC655369:UPD655375 UYY655369:UYZ655375 VIU655369:VIV655375 VSQ655369:VSR655375 WCM655369:WCN655375 WMI655369:WMJ655375 WWE655369:WWF655375 W720905:X720911 JS720905:JT720911 TO720905:TP720911 ADK720905:ADL720911 ANG720905:ANH720911 AXC720905:AXD720911 BGY720905:BGZ720911 BQU720905:BQV720911 CAQ720905:CAR720911 CKM720905:CKN720911 CUI720905:CUJ720911 DEE720905:DEF720911 DOA720905:DOB720911 DXW720905:DXX720911 EHS720905:EHT720911 ERO720905:ERP720911 FBK720905:FBL720911 FLG720905:FLH720911 FVC720905:FVD720911 GEY720905:GEZ720911 GOU720905:GOV720911 GYQ720905:GYR720911 HIM720905:HIN720911 HSI720905:HSJ720911 ICE720905:ICF720911 IMA720905:IMB720911 IVW720905:IVX720911 JFS720905:JFT720911 JPO720905:JPP720911 JZK720905:JZL720911 KJG720905:KJH720911 KTC720905:KTD720911 LCY720905:LCZ720911 LMU720905:LMV720911 LWQ720905:LWR720911 MGM720905:MGN720911 MQI720905:MQJ720911 NAE720905:NAF720911 NKA720905:NKB720911 NTW720905:NTX720911 ODS720905:ODT720911 ONO720905:ONP720911 OXK720905:OXL720911 PHG720905:PHH720911 PRC720905:PRD720911 QAY720905:QAZ720911 QKU720905:QKV720911 QUQ720905:QUR720911 REM720905:REN720911 ROI720905:ROJ720911 RYE720905:RYF720911 SIA720905:SIB720911 SRW720905:SRX720911 TBS720905:TBT720911 TLO720905:TLP720911 TVK720905:TVL720911 UFG720905:UFH720911 UPC720905:UPD720911 UYY720905:UYZ720911 VIU720905:VIV720911 VSQ720905:VSR720911 WCM720905:WCN720911 WMI720905:WMJ720911 WWE720905:WWF720911 W786441:X786447 JS786441:JT786447 TO786441:TP786447 ADK786441:ADL786447 ANG786441:ANH786447 AXC786441:AXD786447 BGY786441:BGZ786447 BQU786441:BQV786447 CAQ786441:CAR786447 CKM786441:CKN786447 CUI786441:CUJ786447 DEE786441:DEF786447 DOA786441:DOB786447 DXW786441:DXX786447 EHS786441:EHT786447 ERO786441:ERP786447 FBK786441:FBL786447 FLG786441:FLH786447 FVC786441:FVD786447 GEY786441:GEZ786447 GOU786441:GOV786447 GYQ786441:GYR786447 HIM786441:HIN786447 HSI786441:HSJ786447 ICE786441:ICF786447 IMA786441:IMB786447 IVW786441:IVX786447 JFS786441:JFT786447 JPO786441:JPP786447 JZK786441:JZL786447 KJG786441:KJH786447 KTC786441:KTD786447 LCY786441:LCZ786447 LMU786441:LMV786447 LWQ786441:LWR786447 MGM786441:MGN786447 MQI786441:MQJ786447 NAE786441:NAF786447 NKA786441:NKB786447 NTW786441:NTX786447 ODS786441:ODT786447 ONO786441:ONP786447 OXK786441:OXL786447 PHG786441:PHH786447 PRC786441:PRD786447 QAY786441:QAZ786447 QKU786441:QKV786447 QUQ786441:QUR786447 REM786441:REN786447 ROI786441:ROJ786447 RYE786441:RYF786447 SIA786441:SIB786447 SRW786441:SRX786447 TBS786441:TBT786447 TLO786441:TLP786447 TVK786441:TVL786447 UFG786441:UFH786447 UPC786441:UPD786447 UYY786441:UYZ786447 VIU786441:VIV786447 VSQ786441:VSR786447 WCM786441:WCN786447 WMI786441:WMJ786447 WWE786441:WWF786447 W851977:X851983 JS851977:JT851983 TO851977:TP851983 ADK851977:ADL851983 ANG851977:ANH851983 AXC851977:AXD851983 BGY851977:BGZ851983 BQU851977:BQV851983 CAQ851977:CAR851983 CKM851977:CKN851983 CUI851977:CUJ851983 DEE851977:DEF851983 DOA851977:DOB851983 DXW851977:DXX851983 EHS851977:EHT851983 ERO851977:ERP851983 FBK851977:FBL851983 FLG851977:FLH851983 FVC851977:FVD851983 GEY851977:GEZ851983 GOU851977:GOV851983 GYQ851977:GYR851983 HIM851977:HIN851983 HSI851977:HSJ851983 ICE851977:ICF851983 IMA851977:IMB851983 IVW851977:IVX851983 JFS851977:JFT851983 JPO851977:JPP851983 JZK851977:JZL851983 KJG851977:KJH851983 KTC851977:KTD851983 LCY851977:LCZ851983 LMU851977:LMV851983 LWQ851977:LWR851983 MGM851977:MGN851983 MQI851977:MQJ851983 NAE851977:NAF851983 NKA851977:NKB851983 NTW851977:NTX851983 ODS851977:ODT851983 ONO851977:ONP851983 OXK851977:OXL851983 PHG851977:PHH851983 PRC851977:PRD851983 QAY851977:QAZ851983 QKU851977:QKV851983 QUQ851977:QUR851983 REM851977:REN851983 ROI851977:ROJ851983 RYE851977:RYF851983 SIA851977:SIB851983 SRW851977:SRX851983 TBS851977:TBT851983 TLO851977:TLP851983 TVK851977:TVL851983 UFG851977:UFH851983 UPC851977:UPD851983 UYY851977:UYZ851983 VIU851977:VIV851983 VSQ851977:VSR851983 WCM851977:WCN851983 WMI851977:WMJ851983 WWE851977:WWF851983 W917513:X917519 JS917513:JT917519 TO917513:TP917519 ADK917513:ADL917519 ANG917513:ANH917519 AXC917513:AXD917519 BGY917513:BGZ917519 BQU917513:BQV917519 CAQ917513:CAR917519 CKM917513:CKN917519 CUI917513:CUJ917519 DEE917513:DEF917519 DOA917513:DOB917519 DXW917513:DXX917519 EHS917513:EHT917519 ERO917513:ERP917519 FBK917513:FBL917519 FLG917513:FLH917519 FVC917513:FVD917519 GEY917513:GEZ917519 GOU917513:GOV917519 GYQ917513:GYR917519 HIM917513:HIN917519 HSI917513:HSJ917519 ICE917513:ICF917519 IMA917513:IMB917519 IVW917513:IVX917519 JFS917513:JFT917519 JPO917513:JPP917519 JZK917513:JZL917519 KJG917513:KJH917519 KTC917513:KTD917519 LCY917513:LCZ917519 LMU917513:LMV917519 LWQ917513:LWR917519 MGM917513:MGN917519 MQI917513:MQJ917519 NAE917513:NAF917519 NKA917513:NKB917519 NTW917513:NTX917519 ODS917513:ODT917519 ONO917513:ONP917519 OXK917513:OXL917519 PHG917513:PHH917519 PRC917513:PRD917519 QAY917513:QAZ917519 QKU917513:QKV917519 QUQ917513:QUR917519 REM917513:REN917519 ROI917513:ROJ917519 RYE917513:RYF917519 SIA917513:SIB917519 SRW917513:SRX917519 TBS917513:TBT917519 TLO917513:TLP917519 TVK917513:TVL917519 UFG917513:UFH917519 UPC917513:UPD917519 UYY917513:UYZ917519 VIU917513:VIV917519 VSQ917513:VSR917519 WCM917513:WCN917519 WMI917513:WMJ917519 WWE917513:WWF917519 W983049:X983055 JS983049:JT983055 TO983049:TP983055 ADK983049:ADL983055 ANG983049:ANH983055 AXC983049:AXD983055 BGY983049:BGZ983055 BQU983049:BQV983055 CAQ983049:CAR983055 CKM983049:CKN983055 CUI983049:CUJ983055 DEE983049:DEF983055 DOA983049:DOB983055 DXW983049:DXX983055 EHS983049:EHT983055 ERO983049:ERP983055 FBK983049:FBL983055 FLG983049:FLH983055 FVC983049:FVD983055 GEY983049:GEZ983055 GOU983049:GOV983055 GYQ983049:GYR983055 HIM983049:HIN983055 HSI983049:HSJ983055 ICE983049:ICF983055 IMA983049:IMB983055 IVW983049:IVX983055 JFS983049:JFT983055 JPO983049:JPP983055 JZK983049:JZL983055 KJG983049:KJH983055 KTC983049:KTD983055 LCY983049:LCZ983055 LMU983049:LMV983055 LWQ983049:LWR983055 MGM983049:MGN983055 MQI983049:MQJ983055 NAE983049:NAF983055 NKA983049:NKB983055 NTW983049:NTX983055 ODS983049:ODT983055 ONO983049:ONP983055 OXK983049:OXL983055 PHG983049:PHH983055 PRC983049:PRD983055 QAY983049:QAZ983055 QKU983049:QKV983055 QUQ983049:QUR983055 REM983049:REN983055 ROI983049:ROJ983055 RYE983049:RYF983055 SIA983049:SIB983055 SRW983049:SRX983055 TBS983049:TBT983055 TLO983049:TLP983055 TVK983049:TVL983055 UFG983049:UFH983055 UPC983049:UPD983055 UYY983049:UYZ983055 VIU983049:VIV983055 VSQ983049:VSR983055 WCM983049:WCN983055 WMI983049:WMJ983055 JS7:JT27 WWE7:WWF27 WMI7:WMJ27 WCM7:WCN27 VSQ7:VSR27 VIU7:VIV27 UYY7:UYZ27 UPC7:UPD27 UFG7:UFH27 TVK7:TVL27 TLO7:TLP27 TBS7:TBT27 SRW7:SRX27 SIA7:SIB27 RYE7:RYF27 ROI7:ROJ27 REM7:REN27 QUQ7:QUR27 QKU7:QKV27 QAY7:QAZ27 PRC7:PRD27 PHG7:PHH27 OXK7:OXL27 ONO7:ONP27 ODS7:ODT27 NTW7:NTX27 NKA7:NKB27 NAE7:NAF27 MQI7:MQJ27 MGM7:MGN27 LWQ7:LWR27 LMU7:LMV27 LCY7:LCZ27 KTC7:KTD27 KJG7:KJH27 JZK7:JZL27 JPO7:JPP27 JFS7:JFT27 IVW7:IVX27 IMA7:IMB27 ICE7:ICF27 HSI7:HSJ27 HIM7:HIN27 GYQ7:GYR27 GOU7:GOV27 GEY7:GEZ27 FVC7:FVD27 FLG7:FLH27 FBK7:FBL27 ERO7:ERP27 EHS7:EHT27 DXW7:DXX27 DOA7:DOB27 DEE7:DEF27 CUI7:CUJ27 CKM7:CKN27 CAQ7:CAR27 BQU7:BQV27 BGY7:BGZ27 AXC7:AXD27 ANG7:ANH27 ADK7:ADL27 TO7:TP27 W7:X35">
      <formula1>"大文字,小文字"</formula1>
    </dataValidation>
    <dataValidation type="list" errorStyle="information" allowBlank="1" showInputMessage="1" showErrorMessage="1" sqref="WWI983049:WWJ983055 AA65545:AB65551 JW65545:JX65551 TS65545:TT65551 ADO65545:ADP65551 ANK65545:ANL65551 AXG65545:AXH65551 BHC65545:BHD65551 BQY65545:BQZ65551 CAU65545:CAV65551 CKQ65545:CKR65551 CUM65545:CUN65551 DEI65545:DEJ65551 DOE65545:DOF65551 DYA65545:DYB65551 EHW65545:EHX65551 ERS65545:ERT65551 FBO65545:FBP65551 FLK65545:FLL65551 FVG65545:FVH65551 GFC65545:GFD65551 GOY65545:GOZ65551 GYU65545:GYV65551 HIQ65545:HIR65551 HSM65545:HSN65551 ICI65545:ICJ65551 IME65545:IMF65551 IWA65545:IWB65551 JFW65545:JFX65551 JPS65545:JPT65551 JZO65545:JZP65551 KJK65545:KJL65551 KTG65545:KTH65551 LDC65545:LDD65551 LMY65545:LMZ65551 LWU65545:LWV65551 MGQ65545:MGR65551 MQM65545:MQN65551 NAI65545:NAJ65551 NKE65545:NKF65551 NUA65545:NUB65551 ODW65545:ODX65551 ONS65545:ONT65551 OXO65545:OXP65551 PHK65545:PHL65551 PRG65545:PRH65551 QBC65545:QBD65551 QKY65545:QKZ65551 QUU65545:QUV65551 REQ65545:RER65551 ROM65545:RON65551 RYI65545:RYJ65551 SIE65545:SIF65551 SSA65545:SSB65551 TBW65545:TBX65551 TLS65545:TLT65551 TVO65545:TVP65551 UFK65545:UFL65551 UPG65545:UPH65551 UZC65545:UZD65551 VIY65545:VIZ65551 VSU65545:VSV65551 WCQ65545:WCR65551 WMM65545:WMN65551 WWI65545:WWJ65551 AA131081:AB131087 JW131081:JX131087 TS131081:TT131087 ADO131081:ADP131087 ANK131081:ANL131087 AXG131081:AXH131087 BHC131081:BHD131087 BQY131081:BQZ131087 CAU131081:CAV131087 CKQ131081:CKR131087 CUM131081:CUN131087 DEI131081:DEJ131087 DOE131081:DOF131087 DYA131081:DYB131087 EHW131081:EHX131087 ERS131081:ERT131087 FBO131081:FBP131087 FLK131081:FLL131087 FVG131081:FVH131087 GFC131081:GFD131087 GOY131081:GOZ131087 GYU131081:GYV131087 HIQ131081:HIR131087 HSM131081:HSN131087 ICI131081:ICJ131087 IME131081:IMF131087 IWA131081:IWB131087 JFW131081:JFX131087 JPS131081:JPT131087 JZO131081:JZP131087 KJK131081:KJL131087 KTG131081:KTH131087 LDC131081:LDD131087 LMY131081:LMZ131087 LWU131081:LWV131087 MGQ131081:MGR131087 MQM131081:MQN131087 NAI131081:NAJ131087 NKE131081:NKF131087 NUA131081:NUB131087 ODW131081:ODX131087 ONS131081:ONT131087 OXO131081:OXP131087 PHK131081:PHL131087 PRG131081:PRH131087 QBC131081:QBD131087 QKY131081:QKZ131087 QUU131081:QUV131087 REQ131081:RER131087 ROM131081:RON131087 RYI131081:RYJ131087 SIE131081:SIF131087 SSA131081:SSB131087 TBW131081:TBX131087 TLS131081:TLT131087 TVO131081:TVP131087 UFK131081:UFL131087 UPG131081:UPH131087 UZC131081:UZD131087 VIY131081:VIZ131087 VSU131081:VSV131087 WCQ131081:WCR131087 WMM131081:WMN131087 WWI131081:WWJ131087 AA196617:AB196623 JW196617:JX196623 TS196617:TT196623 ADO196617:ADP196623 ANK196617:ANL196623 AXG196617:AXH196623 BHC196617:BHD196623 BQY196617:BQZ196623 CAU196617:CAV196623 CKQ196617:CKR196623 CUM196617:CUN196623 DEI196617:DEJ196623 DOE196617:DOF196623 DYA196617:DYB196623 EHW196617:EHX196623 ERS196617:ERT196623 FBO196617:FBP196623 FLK196617:FLL196623 FVG196617:FVH196623 GFC196617:GFD196623 GOY196617:GOZ196623 GYU196617:GYV196623 HIQ196617:HIR196623 HSM196617:HSN196623 ICI196617:ICJ196623 IME196617:IMF196623 IWA196617:IWB196623 JFW196617:JFX196623 JPS196617:JPT196623 JZO196617:JZP196623 KJK196617:KJL196623 KTG196617:KTH196623 LDC196617:LDD196623 LMY196617:LMZ196623 LWU196617:LWV196623 MGQ196617:MGR196623 MQM196617:MQN196623 NAI196617:NAJ196623 NKE196617:NKF196623 NUA196617:NUB196623 ODW196617:ODX196623 ONS196617:ONT196623 OXO196617:OXP196623 PHK196617:PHL196623 PRG196617:PRH196623 QBC196617:QBD196623 QKY196617:QKZ196623 QUU196617:QUV196623 REQ196617:RER196623 ROM196617:RON196623 RYI196617:RYJ196623 SIE196617:SIF196623 SSA196617:SSB196623 TBW196617:TBX196623 TLS196617:TLT196623 TVO196617:TVP196623 UFK196617:UFL196623 UPG196617:UPH196623 UZC196617:UZD196623 VIY196617:VIZ196623 VSU196617:VSV196623 WCQ196617:WCR196623 WMM196617:WMN196623 WWI196617:WWJ196623 AA262153:AB262159 JW262153:JX262159 TS262153:TT262159 ADO262153:ADP262159 ANK262153:ANL262159 AXG262153:AXH262159 BHC262153:BHD262159 BQY262153:BQZ262159 CAU262153:CAV262159 CKQ262153:CKR262159 CUM262153:CUN262159 DEI262153:DEJ262159 DOE262153:DOF262159 DYA262153:DYB262159 EHW262153:EHX262159 ERS262153:ERT262159 FBO262153:FBP262159 FLK262153:FLL262159 FVG262153:FVH262159 GFC262153:GFD262159 GOY262153:GOZ262159 GYU262153:GYV262159 HIQ262153:HIR262159 HSM262153:HSN262159 ICI262153:ICJ262159 IME262153:IMF262159 IWA262153:IWB262159 JFW262153:JFX262159 JPS262153:JPT262159 JZO262153:JZP262159 KJK262153:KJL262159 KTG262153:KTH262159 LDC262153:LDD262159 LMY262153:LMZ262159 LWU262153:LWV262159 MGQ262153:MGR262159 MQM262153:MQN262159 NAI262153:NAJ262159 NKE262153:NKF262159 NUA262153:NUB262159 ODW262153:ODX262159 ONS262153:ONT262159 OXO262153:OXP262159 PHK262153:PHL262159 PRG262153:PRH262159 QBC262153:QBD262159 QKY262153:QKZ262159 QUU262153:QUV262159 REQ262153:RER262159 ROM262153:RON262159 RYI262153:RYJ262159 SIE262153:SIF262159 SSA262153:SSB262159 TBW262153:TBX262159 TLS262153:TLT262159 TVO262153:TVP262159 UFK262153:UFL262159 UPG262153:UPH262159 UZC262153:UZD262159 VIY262153:VIZ262159 VSU262153:VSV262159 WCQ262153:WCR262159 WMM262153:WMN262159 WWI262153:WWJ262159 AA327689:AB327695 JW327689:JX327695 TS327689:TT327695 ADO327689:ADP327695 ANK327689:ANL327695 AXG327689:AXH327695 BHC327689:BHD327695 BQY327689:BQZ327695 CAU327689:CAV327695 CKQ327689:CKR327695 CUM327689:CUN327695 DEI327689:DEJ327695 DOE327689:DOF327695 DYA327689:DYB327695 EHW327689:EHX327695 ERS327689:ERT327695 FBO327689:FBP327695 FLK327689:FLL327695 FVG327689:FVH327695 GFC327689:GFD327695 GOY327689:GOZ327695 GYU327689:GYV327695 HIQ327689:HIR327695 HSM327689:HSN327695 ICI327689:ICJ327695 IME327689:IMF327695 IWA327689:IWB327695 JFW327689:JFX327695 JPS327689:JPT327695 JZO327689:JZP327695 KJK327689:KJL327695 KTG327689:KTH327695 LDC327689:LDD327695 LMY327689:LMZ327695 LWU327689:LWV327695 MGQ327689:MGR327695 MQM327689:MQN327695 NAI327689:NAJ327695 NKE327689:NKF327695 NUA327689:NUB327695 ODW327689:ODX327695 ONS327689:ONT327695 OXO327689:OXP327695 PHK327689:PHL327695 PRG327689:PRH327695 QBC327689:QBD327695 QKY327689:QKZ327695 QUU327689:QUV327695 REQ327689:RER327695 ROM327689:RON327695 RYI327689:RYJ327695 SIE327689:SIF327695 SSA327689:SSB327695 TBW327689:TBX327695 TLS327689:TLT327695 TVO327689:TVP327695 UFK327689:UFL327695 UPG327689:UPH327695 UZC327689:UZD327695 VIY327689:VIZ327695 VSU327689:VSV327695 WCQ327689:WCR327695 WMM327689:WMN327695 WWI327689:WWJ327695 AA393225:AB393231 JW393225:JX393231 TS393225:TT393231 ADO393225:ADP393231 ANK393225:ANL393231 AXG393225:AXH393231 BHC393225:BHD393231 BQY393225:BQZ393231 CAU393225:CAV393231 CKQ393225:CKR393231 CUM393225:CUN393231 DEI393225:DEJ393231 DOE393225:DOF393231 DYA393225:DYB393231 EHW393225:EHX393231 ERS393225:ERT393231 FBO393225:FBP393231 FLK393225:FLL393231 FVG393225:FVH393231 GFC393225:GFD393231 GOY393225:GOZ393231 GYU393225:GYV393231 HIQ393225:HIR393231 HSM393225:HSN393231 ICI393225:ICJ393231 IME393225:IMF393231 IWA393225:IWB393231 JFW393225:JFX393231 JPS393225:JPT393231 JZO393225:JZP393231 KJK393225:KJL393231 KTG393225:KTH393231 LDC393225:LDD393231 LMY393225:LMZ393231 LWU393225:LWV393231 MGQ393225:MGR393231 MQM393225:MQN393231 NAI393225:NAJ393231 NKE393225:NKF393231 NUA393225:NUB393231 ODW393225:ODX393231 ONS393225:ONT393231 OXO393225:OXP393231 PHK393225:PHL393231 PRG393225:PRH393231 QBC393225:QBD393231 QKY393225:QKZ393231 QUU393225:QUV393231 REQ393225:RER393231 ROM393225:RON393231 RYI393225:RYJ393231 SIE393225:SIF393231 SSA393225:SSB393231 TBW393225:TBX393231 TLS393225:TLT393231 TVO393225:TVP393231 UFK393225:UFL393231 UPG393225:UPH393231 UZC393225:UZD393231 VIY393225:VIZ393231 VSU393225:VSV393231 WCQ393225:WCR393231 WMM393225:WMN393231 WWI393225:WWJ393231 AA458761:AB458767 JW458761:JX458767 TS458761:TT458767 ADO458761:ADP458767 ANK458761:ANL458767 AXG458761:AXH458767 BHC458761:BHD458767 BQY458761:BQZ458767 CAU458761:CAV458767 CKQ458761:CKR458767 CUM458761:CUN458767 DEI458761:DEJ458767 DOE458761:DOF458767 DYA458761:DYB458767 EHW458761:EHX458767 ERS458761:ERT458767 FBO458761:FBP458767 FLK458761:FLL458767 FVG458761:FVH458767 GFC458761:GFD458767 GOY458761:GOZ458767 GYU458761:GYV458767 HIQ458761:HIR458767 HSM458761:HSN458767 ICI458761:ICJ458767 IME458761:IMF458767 IWA458761:IWB458767 JFW458761:JFX458767 JPS458761:JPT458767 JZO458761:JZP458767 KJK458761:KJL458767 KTG458761:KTH458767 LDC458761:LDD458767 LMY458761:LMZ458767 LWU458761:LWV458767 MGQ458761:MGR458767 MQM458761:MQN458767 NAI458761:NAJ458767 NKE458761:NKF458767 NUA458761:NUB458767 ODW458761:ODX458767 ONS458761:ONT458767 OXO458761:OXP458767 PHK458761:PHL458767 PRG458761:PRH458767 QBC458761:QBD458767 QKY458761:QKZ458767 QUU458761:QUV458767 REQ458761:RER458767 ROM458761:RON458767 RYI458761:RYJ458767 SIE458761:SIF458767 SSA458761:SSB458767 TBW458761:TBX458767 TLS458761:TLT458767 TVO458761:TVP458767 UFK458761:UFL458767 UPG458761:UPH458767 UZC458761:UZD458767 VIY458761:VIZ458767 VSU458761:VSV458767 WCQ458761:WCR458767 WMM458761:WMN458767 WWI458761:WWJ458767 AA524297:AB524303 JW524297:JX524303 TS524297:TT524303 ADO524297:ADP524303 ANK524297:ANL524303 AXG524297:AXH524303 BHC524297:BHD524303 BQY524297:BQZ524303 CAU524297:CAV524303 CKQ524297:CKR524303 CUM524297:CUN524303 DEI524297:DEJ524303 DOE524297:DOF524303 DYA524297:DYB524303 EHW524297:EHX524303 ERS524297:ERT524303 FBO524297:FBP524303 FLK524297:FLL524303 FVG524297:FVH524303 GFC524297:GFD524303 GOY524297:GOZ524303 GYU524297:GYV524303 HIQ524297:HIR524303 HSM524297:HSN524303 ICI524297:ICJ524303 IME524297:IMF524303 IWA524297:IWB524303 JFW524297:JFX524303 JPS524297:JPT524303 JZO524297:JZP524303 KJK524297:KJL524303 KTG524297:KTH524303 LDC524297:LDD524303 LMY524297:LMZ524303 LWU524297:LWV524303 MGQ524297:MGR524303 MQM524297:MQN524303 NAI524297:NAJ524303 NKE524297:NKF524303 NUA524297:NUB524303 ODW524297:ODX524303 ONS524297:ONT524303 OXO524297:OXP524303 PHK524297:PHL524303 PRG524297:PRH524303 QBC524297:QBD524303 QKY524297:QKZ524303 QUU524297:QUV524303 REQ524297:RER524303 ROM524297:RON524303 RYI524297:RYJ524303 SIE524297:SIF524303 SSA524297:SSB524303 TBW524297:TBX524303 TLS524297:TLT524303 TVO524297:TVP524303 UFK524297:UFL524303 UPG524297:UPH524303 UZC524297:UZD524303 VIY524297:VIZ524303 VSU524297:VSV524303 WCQ524297:WCR524303 WMM524297:WMN524303 WWI524297:WWJ524303 AA589833:AB589839 JW589833:JX589839 TS589833:TT589839 ADO589833:ADP589839 ANK589833:ANL589839 AXG589833:AXH589839 BHC589833:BHD589839 BQY589833:BQZ589839 CAU589833:CAV589839 CKQ589833:CKR589839 CUM589833:CUN589839 DEI589833:DEJ589839 DOE589833:DOF589839 DYA589833:DYB589839 EHW589833:EHX589839 ERS589833:ERT589839 FBO589833:FBP589839 FLK589833:FLL589839 FVG589833:FVH589839 GFC589833:GFD589839 GOY589833:GOZ589839 GYU589833:GYV589839 HIQ589833:HIR589839 HSM589833:HSN589839 ICI589833:ICJ589839 IME589833:IMF589839 IWA589833:IWB589839 JFW589833:JFX589839 JPS589833:JPT589839 JZO589833:JZP589839 KJK589833:KJL589839 KTG589833:KTH589839 LDC589833:LDD589839 LMY589833:LMZ589839 LWU589833:LWV589839 MGQ589833:MGR589839 MQM589833:MQN589839 NAI589833:NAJ589839 NKE589833:NKF589839 NUA589833:NUB589839 ODW589833:ODX589839 ONS589833:ONT589839 OXO589833:OXP589839 PHK589833:PHL589839 PRG589833:PRH589839 QBC589833:QBD589839 QKY589833:QKZ589839 QUU589833:QUV589839 REQ589833:RER589839 ROM589833:RON589839 RYI589833:RYJ589839 SIE589833:SIF589839 SSA589833:SSB589839 TBW589833:TBX589839 TLS589833:TLT589839 TVO589833:TVP589839 UFK589833:UFL589839 UPG589833:UPH589839 UZC589833:UZD589839 VIY589833:VIZ589839 VSU589833:VSV589839 WCQ589833:WCR589839 WMM589833:WMN589839 WWI589833:WWJ589839 AA655369:AB655375 JW655369:JX655375 TS655369:TT655375 ADO655369:ADP655375 ANK655369:ANL655375 AXG655369:AXH655375 BHC655369:BHD655375 BQY655369:BQZ655375 CAU655369:CAV655375 CKQ655369:CKR655375 CUM655369:CUN655375 DEI655369:DEJ655375 DOE655369:DOF655375 DYA655369:DYB655375 EHW655369:EHX655375 ERS655369:ERT655375 FBO655369:FBP655375 FLK655369:FLL655375 FVG655369:FVH655375 GFC655369:GFD655375 GOY655369:GOZ655375 GYU655369:GYV655375 HIQ655369:HIR655375 HSM655369:HSN655375 ICI655369:ICJ655375 IME655369:IMF655375 IWA655369:IWB655375 JFW655369:JFX655375 JPS655369:JPT655375 JZO655369:JZP655375 KJK655369:KJL655375 KTG655369:KTH655375 LDC655369:LDD655375 LMY655369:LMZ655375 LWU655369:LWV655375 MGQ655369:MGR655375 MQM655369:MQN655375 NAI655369:NAJ655375 NKE655369:NKF655375 NUA655369:NUB655375 ODW655369:ODX655375 ONS655369:ONT655375 OXO655369:OXP655375 PHK655369:PHL655375 PRG655369:PRH655375 QBC655369:QBD655375 QKY655369:QKZ655375 QUU655369:QUV655375 REQ655369:RER655375 ROM655369:RON655375 RYI655369:RYJ655375 SIE655369:SIF655375 SSA655369:SSB655375 TBW655369:TBX655375 TLS655369:TLT655375 TVO655369:TVP655375 UFK655369:UFL655375 UPG655369:UPH655375 UZC655369:UZD655375 VIY655369:VIZ655375 VSU655369:VSV655375 WCQ655369:WCR655375 WMM655369:WMN655375 WWI655369:WWJ655375 AA720905:AB720911 JW720905:JX720911 TS720905:TT720911 ADO720905:ADP720911 ANK720905:ANL720911 AXG720905:AXH720911 BHC720905:BHD720911 BQY720905:BQZ720911 CAU720905:CAV720911 CKQ720905:CKR720911 CUM720905:CUN720911 DEI720905:DEJ720911 DOE720905:DOF720911 DYA720905:DYB720911 EHW720905:EHX720911 ERS720905:ERT720911 FBO720905:FBP720911 FLK720905:FLL720911 FVG720905:FVH720911 GFC720905:GFD720911 GOY720905:GOZ720911 GYU720905:GYV720911 HIQ720905:HIR720911 HSM720905:HSN720911 ICI720905:ICJ720911 IME720905:IMF720911 IWA720905:IWB720911 JFW720905:JFX720911 JPS720905:JPT720911 JZO720905:JZP720911 KJK720905:KJL720911 KTG720905:KTH720911 LDC720905:LDD720911 LMY720905:LMZ720911 LWU720905:LWV720911 MGQ720905:MGR720911 MQM720905:MQN720911 NAI720905:NAJ720911 NKE720905:NKF720911 NUA720905:NUB720911 ODW720905:ODX720911 ONS720905:ONT720911 OXO720905:OXP720911 PHK720905:PHL720911 PRG720905:PRH720911 QBC720905:QBD720911 QKY720905:QKZ720911 QUU720905:QUV720911 REQ720905:RER720911 ROM720905:RON720911 RYI720905:RYJ720911 SIE720905:SIF720911 SSA720905:SSB720911 TBW720905:TBX720911 TLS720905:TLT720911 TVO720905:TVP720911 UFK720905:UFL720911 UPG720905:UPH720911 UZC720905:UZD720911 VIY720905:VIZ720911 VSU720905:VSV720911 WCQ720905:WCR720911 WMM720905:WMN720911 WWI720905:WWJ720911 AA786441:AB786447 JW786441:JX786447 TS786441:TT786447 ADO786441:ADP786447 ANK786441:ANL786447 AXG786441:AXH786447 BHC786441:BHD786447 BQY786441:BQZ786447 CAU786441:CAV786447 CKQ786441:CKR786447 CUM786441:CUN786447 DEI786441:DEJ786447 DOE786441:DOF786447 DYA786441:DYB786447 EHW786441:EHX786447 ERS786441:ERT786447 FBO786441:FBP786447 FLK786441:FLL786447 FVG786441:FVH786447 GFC786441:GFD786447 GOY786441:GOZ786447 GYU786441:GYV786447 HIQ786441:HIR786447 HSM786441:HSN786447 ICI786441:ICJ786447 IME786441:IMF786447 IWA786441:IWB786447 JFW786441:JFX786447 JPS786441:JPT786447 JZO786441:JZP786447 KJK786441:KJL786447 KTG786441:KTH786447 LDC786441:LDD786447 LMY786441:LMZ786447 LWU786441:LWV786447 MGQ786441:MGR786447 MQM786441:MQN786447 NAI786441:NAJ786447 NKE786441:NKF786447 NUA786441:NUB786447 ODW786441:ODX786447 ONS786441:ONT786447 OXO786441:OXP786447 PHK786441:PHL786447 PRG786441:PRH786447 QBC786441:QBD786447 QKY786441:QKZ786447 QUU786441:QUV786447 REQ786441:RER786447 ROM786441:RON786447 RYI786441:RYJ786447 SIE786441:SIF786447 SSA786441:SSB786447 TBW786441:TBX786447 TLS786441:TLT786447 TVO786441:TVP786447 UFK786441:UFL786447 UPG786441:UPH786447 UZC786441:UZD786447 VIY786441:VIZ786447 VSU786441:VSV786447 WCQ786441:WCR786447 WMM786441:WMN786447 WWI786441:WWJ786447 AA851977:AB851983 JW851977:JX851983 TS851977:TT851983 ADO851977:ADP851983 ANK851977:ANL851983 AXG851977:AXH851983 BHC851977:BHD851983 BQY851977:BQZ851983 CAU851977:CAV851983 CKQ851977:CKR851983 CUM851977:CUN851983 DEI851977:DEJ851983 DOE851977:DOF851983 DYA851977:DYB851983 EHW851977:EHX851983 ERS851977:ERT851983 FBO851977:FBP851983 FLK851977:FLL851983 FVG851977:FVH851983 GFC851977:GFD851983 GOY851977:GOZ851983 GYU851977:GYV851983 HIQ851977:HIR851983 HSM851977:HSN851983 ICI851977:ICJ851983 IME851977:IMF851983 IWA851977:IWB851983 JFW851977:JFX851983 JPS851977:JPT851983 JZO851977:JZP851983 KJK851977:KJL851983 KTG851977:KTH851983 LDC851977:LDD851983 LMY851977:LMZ851983 LWU851977:LWV851983 MGQ851977:MGR851983 MQM851977:MQN851983 NAI851977:NAJ851983 NKE851977:NKF851983 NUA851977:NUB851983 ODW851977:ODX851983 ONS851977:ONT851983 OXO851977:OXP851983 PHK851977:PHL851983 PRG851977:PRH851983 QBC851977:QBD851983 QKY851977:QKZ851983 QUU851977:QUV851983 REQ851977:RER851983 ROM851977:RON851983 RYI851977:RYJ851983 SIE851977:SIF851983 SSA851977:SSB851983 TBW851977:TBX851983 TLS851977:TLT851983 TVO851977:TVP851983 UFK851977:UFL851983 UPG851977:UPH851983 UZC851977:UZD851983 VIY851977:VIZ851983 VSU851977:VSV851983 WCQ851977:WCR851983 WMM851977:WMN851983 WWI851977:WWJ851983 AA917513:AB917519 JW917513:JX917519 TS917513:TT917519 ADO917513:ADP917519 ANK917513:ANL917519 AXG917513:AXH917519 BHC917513:BHD917519 BQY917513:BQZ917519 CAU917513:CAV917519 CKQ917513:CKR917519 CUM917513:CUN917519 DEI917513:DEJ917519 DOE917513:DOF917519 DYA917513:DYB917519 EHW917513:EHX917519 ERS917513:ERT917519 FBO917513:FBP917519 FLK917513:FLL917519 FVG917513:FVH917519 GFC917513:GFD917519 GOY917513:GOZ917519 GYU917513:GYV917519 HIQ917513:HIR917519 HSM917513:HSN917519 ICI917513:ICJ917519 IME917513:IMF917519 IWA917513:IWB917519 JFW917513:JFX917519 JPS917513:JPT917519 JZO917513:JZP917519 KJK917513:KJL917519 KTG917513:KTH917519 LDC917513:LDD917519 LMY917513:LMZ917519 LWU917513:LWV917519 MGQ917513:MGR917519 MQM917513:MQN917519 NAI917513:NAJ917519 NKE917513:NKF917519 NUA917513:NUB917519 ODW917513:ODX917519 ONS917513:ONT917519 OXO917513:OXP917519 PHK917513:PHL917519 PRG917513:PRH917519 QBC917513:QBD917519 QKY917513:QKZ917519 QUU917513:QUV917519 REQ917513:RER917519 ROM917513:RON917519 RYI917513:RYJ917519 SIE917513:SIF917519 SSA917513:SSB917519 TBW917513:TBX917519 TLS917513:TLT917519 TVO917513:TVP917519 UFK917513:UFL917519 UPG917513:UPH917519 UZC917513:UZD917519 VIY917513:VIZ917519 VSU917513:VSV917519 WCQ917513:WCR917519 WMM917513:WMN917519 WWI917513:WWJ917519 AA983049:AB983055 JW983049:JX983055 TS983049:TT983055 ADO983049:ADP983055 ANK983049:ANL983055 AXG983049:AXH983055 BHC983049:BHD983055 BQY983049:BQZ983055 CAU983049:CAV983055 CKQ983049:CKR983055 CUM983049:CUN983055 DEI983049:DEJ983055 DOE983049:DOF983055 DYA983049:DYB983055 EHW983049:EHX983055 ERS983049:ERT983055 FBO983049:FBP983055 FLK983049:FLL983055 FVG983049:FVH983055 GFC983049:GFD983055 GOY983049:GOZ983055 GYU983049:GYV983055 HIQ983049:HIR983055 HSM983049:HSN983055 ICI983049:ICJ983055 IME983049:IMF983055 IWA983049:IWB983055 JFW983049:JFX983055 JPS983049:JPT983055 JZO983049:JZP983055 KJK983049:KJL983055 KTG983049:KTH983055 LDC983049:LDD983055 LMY983049:LMZ983055 LWU983049:LWV983055 MGQ983049:MGR983055 MQM983049:MQN983055 NAI983049:NAJ983055 NKE983049:NKF983055 NUA983049:NUB983055 ODW983049:ODX983055 ONS983049:ONT983055 OXO983049:OXP983055 PHK983049:PHL983055 PRG983049:PRH983055 QBC983049:QBD983055 QKY983049:QKZ983055 QUU983049:QUV983055 REQ983049:RER983055 ROM983049:RON983055 RYI983049:RYJ983055 SIE983049:SIF983055 SSA983049:SSB983055 TBW983049:TBX983055 TLS983049:TLT983055 TVO983049:TVP983055 UFK983049:UFL983055 UPG983049:UPH983055 UZC983049:UZD983055 VIY983049:VIZ983055 VSU983049:VSV983055 WCQ983049:WCR983055 WMM983049:WMN983055 JW7:JX27 WWI7:WWJ27 WMM7:WMN27 WCQ7:WCR27 VSU7:VSV27 VIY7:VIZ27 UZC7:UZD27 UPG7:UPH27 UFK7:UFL27 TVO7:TVP27 TLS7:TLT27 TBW7:TBX27 SSA7:SSB27 SIE7:SIF27 RYI7:RYJ27 ROM7:RON27 REQ7:RER27 QUU7:QUV27 QKY7:QKZ27 QBC7:QBD27 PRG7:PRH27 PHK7:PHL27 OXO7:OXP27 ONS7:ONT27 ODW7:ODX27 NUA7:NUB27 NKE7:NKF27 NAI7:NAJ27 MQM7:MQN27 MGQ7:MGR27 LWU7:LWV27 LMY7:LMZ27 LDC7:LDD27 KTG7:KTH27 KJK7:KJL27 JZO7:JZP27 JPS7:JPT27 JFW7:JFX27 IWA7:IWB27 IME7:IMF27 ICI7:ICJ27 HSM7:HSN27 HIQ7:HIR27 GYU7:GYV27 GOY7:GOZ27 GFC7:GFD27 FVG7:FVH27 FLK7:FLL27 FBO7:FBP27 ERS7:ERT27 EHW7:EHX27 DYA7:DYB27 DOE7:DOF27 DEI7:DEJ27 CUM7:CUN27 CKQ7:CKR27 CAU7:CAV27 BQY7:BQZ27 BHC7:BHD27 AXG7:AXH27 ANK7:ANL27 ADO7:ADP27 TS7:TT27 AA7:AB35">
      <formula1>"数字"</formula1>
    </dataValidation>
    <dataValidation type="list" errorStyle="information" allowBlank="1" showInputMessage="1" showErrorMessage="1" sqref="AD65547:AJ65550 JZ65547:KF65550 TV65547:UB65550 ADR65547:ADX65550 ANN65547:ANT65550 AXJ65547:AXP65550 BHF65547:BHL65550 BRB65547:BRH65550 CAX65547:CBD65550 CKT65547:CKZ65550 CUP65547:CUV65550 DEL65547:DER65550 DOH65547:DON65550 DYD65547:DYJ65550 EHZ65547:EIF65550 ERV65547:ESB65550 FBR65547:FBX65550 FLN65547:FLT65550 FVJ65547:FVP65550 GFF65547:GFL65550 GPB65547:GPH65550 GYX65547:GZD65550 HIT65547:HIZ65550 HSP65547:HSV65550 ICL65547:ICR65550 IMH65547:IMN65550 IWD65547:IWJ65550 JFZ65547:JGF65550 JPV65547:JQB65550 JZR65547:JZX65550 KJN65547:KJT65550 KTJ65547:KTP65550 LDF65547:LDL65550 LNB65547:LNH65550 LWX65547:LXD65550 MGT65547:MGZ65550 MQP65547:MQV65550 NAL65547:NAR65550 NKH65547:NKN65550 NUD65547:NUJ65550 ODZ65547:OEF65550 ONV65547:OOB65550 OXR65547:OXX65550 PHN65547:PHT65550 PRJ65547:PRP65550 QBF65547:QBL65550 QLB65547:QLH65550 QUX65547:QVD65550 RET65547:REZ65550 ROP65547:ROV65550 RYL65547:RYR65550 SIH65547:SIN65550 SSD65547:SSJ65550 TBZ65547:TCF65550 TLV65547:TMB65550 TVR65547:TVX65550 UFN65547:UFT65550 UPJ65547:UPP65550 UZF65547:UZL65550 VJB65547:VJH65550 VSX65547:VTD65550 WCT65547:WCZ65550 WMP65547:WMV65550 WWL65547:WWR65550 AD131083:AJ131086 JZ131083:KF131086 TV131083:UB131086 ADR131083:ADX131086 ANN131083:ANT131086 AXJ131083:AXP131086 BHF131083:BHL131086 BRB131083:BRH131086 CAX131083:CBD131086 CKT131083:CKZ131086 CUP131083:CUV131086 DEL131083:DER131086 DOH131083:DON131086 DYD131083:DYJ131086 EHZ131083:EIF131086 ERV131083:ESB131086 FBR131083:FBX131086 FLN131083:FLT131086 FVJ131083:FVP131086 GFF131083:GFL131086 GPB131083:GPH131086 GYX131083:GZD131086 HIT131083:HIZ131086 HSP131083:HSV131086 ICL131083:ICR131086 IMH131083:IMN131086 IWD131083:IWJ131086 JFZ131083:JGF131086 JPV131083:JQB131086 JZR131083:JZX131086 KJN131083:KJT131086 KTJ131083:KTP131086 LDF131083:LDL131086 LNB131083:LNH131086 LWX131083:LXD131086 MGT131083:MGZ131086 MQP131083:MQV131086 NAL131083:NAR131086 NKH131083:NKN131086 NUD131083:NUJ131086 ODZ131083:OEF131086 ONV131083:OOB131086 OXR131083:OXX131086 PHN131083:PHT131086 PRJ131083:PRP131086 QBF131083:QBL131086 QLB131083:QLH131086 QUX131083:QVD131086 RET131083:REZ131086 ROP131083:ROV131086 RYL131083:RYR131086 SIH131083:SIN131086 SSD131083:SSJ131086 TBZ131083:TCF131086 TLV131083:TMB131086 TVR131083:TVX131086 UFN131083:UFT131086 UPJ131083:UPP131086 UZF131083:UZL131086 VJB131083:VJH131086 VSX131083:VTD131086 WCT131083:WCZ131086 WMP131083:WMV131086 WWL131083:WWR131086 AD196619:AJ196622 JZ196619:KF196622 TV196619:UB196622 ADR196619:ADX196622 ANN196619:ANT196622 AXJ196619:AXP196622 BHF196619:BHL196622 BRB196619:BRH196622 CAX196619:CBD196622 CKT196619:CKZ196622 CUP196619:CUV196622 DEL196619:DER196622 DOH196619:DON196622 DYD196619:DYJ196622 EHZ196619:EIF196622 ERV196619:ESB196622 FBR196619:FBX196622 FLN196619:FLT196622 FVJ196619:FVP196622 GFF196619:GFL196622 GPB196619:GPH196622 GYX196619:GZD196622 HIT196619:HIZ196622 HSP196619:HSV196622 ICL196619:ICR196622 IMH196619:IMN196622 IWD196619:IWJ196622 JFZ196619:JGF196622 JPV196619:JQB196622 JZR196619:JZX196622 KJN196619:KJT196622 KTJ196619:KTP196622 LDF196619:LDL196622 LNB196619:LNH196622 LWX196619:LXD196622 MGT196619:MGZ196622 MQP196619:MQV196622 NAL196619:NAR196622 NKH196619:NKN196622 NUD196619:NUJ196622 ODZ196619:OEF196622 ONV196619:OOB196622 OXR196619:OXX196622 PHN196619:PHT196622 PRJ196619:PRP196622 QBF196619:QBL196622 QLB196619:QLH196622 QUX196619:QVD196622 RET196619:REZ196622 ROP196619:ROV196622 RYL196619:RYR196622 SIH196619:SIN196622 SSD196619:SSJ196622 TBZ196619:TCF196622 TLV196619:TMB196622 TVR196619:TVX196622 UFN196619:UFT196622 UPJ196619:UPP196622 UZF196619:UZL196622 VJB196619:VJH196622 VSX196619:VTD196622 WCT196619:WCZ196622 WMP196619:WMV196622 WWL196619:WWR196622 AD262155:AJ262158 JZ262155:KF262158 TV262155:UB262158 ADR262155:ADX262158 ANN262155:ANT262158 AXJ262155:AXP262158 BHF262155:BHL262158 BRB262155:BRH262158 CAX262155:CBD262158 CKT262155:CKZ262158 CUP262155:CUV262158 DEL262155:DER262158 DOH262155:DON262158 DYD262155:DYJ262158 EHZ262155:EIF262158 ERV262155:ESB262158 FBR262155:FBX262158 FLN262155:FLT262158 FVJ262155:FVP262158 GFF262155:GFL262158 GPB262155:GPH262158 GYX262155:GZD262158 HIT262155:HIZ262158 HSP262155:HSV262158 ICL262155:ICR262158 IMH262155:IMN262158 IWD262155:IWJ262158 JFZ262155:JGF262158 JPV262155:JQB262158 JZR262155:JZX262158 KJN262155:KJT262158 KTJ262155:KTP262158 LDF262155:LDL262158 LNB262155:LNH262158 LWX262155:LXD262158 MGT262155:MGZ262158 MQP262155:MQV262158 NAL262155:NAR262158 NKH262155:NKN262158 NUD262155:NUJ262158 ODZ262155:OEF262158 ONV262155:OOB262158 OXR262155:OXX262158 PHN262155:PHT262158 PRJ262155:PRP262158 QBF262155:QBL262158 QLB262155:QLH262158 QUX262155:QVD262158 RET262155:REZ262158 ROP262155:ROV262158 RYL262155:RYR262158 SIH262155:SIN262158 SSD262155:SSJ262158 TBZ262155:TCF262158 TLV262155:TMB262158 TVR262155:TVX262158 UFN262155:UFT262158 UPJ262155:UPP262158 UZF262155:UZL262158 VJB262155:VJH262158 VSX262155:VTD262158 WCT262155:WCZ262158 WMP262155:WMV262158 WWL262155:WWR262158 AD327691:AJ327694 JZ327691:KF327694 TV327691:UB327694 ADR327691:ADX327694 ANN327691:ANT327694 AXJ327691:AXP327694 BHF327691:BHL327694 BRB327691:BRH327694 CAX327691:CBD327694 CKT327691:CKZ327694 CUP327691:CUV327694 DEL327691:DER327694 DOH327691:DON327694 DYD327691:DYJ327694 EHZ327691:EIF327694 ERV327691:ESB327694 FBR327691:FBX327694 FLN327691:FLT327694 FVJ327691:FVP327694 GFF327691:GFL327694 GPB327691:GPH327694 GYX327691:GZD327694 HIT327691:HIZ327694 HSP327691:HSV327694 ICL327691:ICR327694 IMH327691:IMN327694 IWD327691:IWJ327694 JFZ327691:JGF327694 JPV327691:JQB327694 JZR327691:JZX327694 KJN327691:KJT327694 KTJ327691:KTP327694 LDF327691:LDL327694 LNB327691:LNH327694 LWX327691:LXD327694 MGT327691:MGZ327694 MQP327691:MQV327694 NAL327691:NAR327694 NKH327691:NKN327694 NUD327691:NUJ327694 ODZ327691:OEF327694 ONV327691:OOB327694 OXR327691:OXX327694 PHN327691:PHT327694 PRJ327691:PRP327694 QBF327691:QBL327694 QLB327691:QLH327694 QUX327691:QVD327694 RET327691:REZ327694 ROP327691:ROV327694 RYL327691:RYR327694 SIH327691:SIN327694 SSD327691:SSJ327694 TBZ327691:TCF327694 TLV327691:TMB327694 TVR327691:TVX327694 UFN327691:UFT327694 UPJ327691:UPP327694 UZF327691:UZL327694 VJB327691:VJH327694 VSX327691:VTD327694 WCT327691:WCZ327694 WMP327691:WMV327694 WWL327691:WWR327694 AD393227:AJ393230 JZ393227:KF393230 TV393227:UB393230 ADR393227:ADX393230 ANN393227:ANT393230 AXJ393227:AXP393230 BHF393227:BHL393230 BRB393227:BRH393230 CAX393227:CBD393230 CKT393227:CKZ393230 CUP393227:CUV393230 DEL393227:DER393230 DOH393227:DON393230 DYD393227:DYJ393230 EHZ393227:EIF393230 ERV393227:ESB393230 FBR393227:FBX393230 FLN393227:FLT393230 FVJ393227:FVP393230 GFF393227:GFL393230 GPB393227:GPH393230 GYX393227:GZD393230 HIT393227:HIZ393230 HSP393227:HSV393230 ICL393227:ICR393230 IMH393227:IMN393230 IWD393227:IWJ393230 JFZ393227:JGF393230 JPV393227:JQB393230 JZR393227:JZX393230 KJN393227:KJT393230 KTJ393227:KTP393230 LDF393227:LDL393230 LNB393227:LNH393230 LWX393227:LXD393230 MGT393227:MGZ393230 MQP393227:MQV393230 NAL393227:NAR393230 NKH393227:NKN393230 NUD393227:NUJ393230 ODZ393227:OEF393230 ONV393227:OOB393230 OXR393227:OXX393230 PHN393227:PHT393230 PRJ393227:PRP393230 QBF393227:QBL393230 QLB393227:QLH393230 QUX393227:QVD393230 RET393227:REZ393230 ROP393227:ROV393230 RYL393227:RYR393230 SIH393227:SIN393230 SSD393227:SSJ393230 TBZ393227:TCF393230 TLV393227:TMB393230 TVR393227:TVX393230 UFN393227:UFT393230 UPJ393227:UPP393230 UZF393227:UZL393230 VJB393227:VJH393230 VSX393227:VTD393230 WCT393227:WCZ393230 WMP393227:WMV393230 WWL393227:WWR393230 AD458763:AJ458766 JZ458763:KF458766 TV458763:UB458766 ADR458763:ADX458766 ANN458763:ANT458766 AXJ458763:AXP458766 BHF458763:BHL458766 BRB458763:BRH458766 CAX458763:CBD458766 CKT458763:CKZ458766 CUP458763:CUV458766 DEL458763:DER458766 DOH458763:DON458766 DYD458763:DYJ458766 EHZ458763:EIF458766 ERV458763:ESB458766 FBR458763:FBX458766 FLN458763:FLT458766 FVJ458763:FVP458766 GFF458763:GFL458766 GPB458763:GPH458766 GYX458763:GZD458766 HIT458763:HIZ458766 HSP458763:HSV458766 ICL458763:ICR458766 IMH458763:IMN458766 IWD458763:IWJ458766 JFZ458763:JGF458766 JPV458763:JQB458766 JZR458763:JZX458766 KJN458763:KJT458766 KTJ458763:KTP458766 LDF458763:LDL458766 LNB458763:LNH458766 LWX458763:LXD458766 MGT458763:MGZ458766 MQP458763:MQV458766 NAL458763:NAR458766 NKH458763:NKN458766 NUD458763:NUJ458766 ODZ458763:OEF458766 ONV458763:OOB458766 OXR458763:OXX458766 PHN458763:PHT458766 PRJ458763:PRP458766 QBF458763:QBL458766 QLB458763:QLH458766 QUX458763:QVD458766 RET458763:REZ458766 ROP458763:ROV458766 RYL458763:RYR458766 SIH458763:SIN458766 SSD458763:SSJ458766 TBZ458763:TCF458766 TLV458763:TMB458766 TVR458763:TVX458766 UFN458763:UFT458766 UPJ458763:UPP458766 UZF458763:UZL458766 VJB458763:VJH458766 VSX458763:VTD458766 WCT458763:WCZ458766 WMP458763:WMV458766 WWL458763:WWR458766 AD524299:AJ524302 JZ524299:KF524302 TV524299:UB524302 ADR524299:ADX524302 ANN524299:ANT524302 AXJ524299:AXP524302 BHF524299:BHL524302 BRB524299:BRH524302 CAX524299:CBD524302 CKT524299:CKZ524302 CUP524299:CUV524302 DEL524299:DER524302 DOH524299:DON524302 DYD524299:DYJ524302 EHZ524299:EIF524302 ERV524299:ESB524302 FBR524299:FBX524302 FLN524299:FLT524302 FVJ524299:FVP524302 GFF524299:GFL524302 GPB524299:GPH524302 GYX524299:GZD524302 HIT524299:HIZ524302 HSP524299:HSV524302 ICL524299:ICR524302 IMH524299:IMN524302 IWD524299:IWJ524302 JFZ524299:JGF524302 JPV524299:JQB524302 JZR524299:JZX524302 KJN524299:KJT524302 KTJ524299:KTP524302 LDF524299:LDL524302 LNB524299:LNH524302 LWX524299:LXD524302 MGT524299:MGZ524302 MQP524299:MQV524302 NAL524299:NAR524302 NKH524299:NKN524302 NUD524299:NUJ524302 ODZ524299:OEF524302 ONV524299:OOB524302 OXR524299:OXX524302 PHN524299:PHT524302 PRJ524299:PRP524302 QBF524299:QBL524302 QLB524299:QLH524302 QUX524299:QVD524302 RET524299:REZ524302 ROP524299:ROV524302 RYL524299:RYR524302 SIH524299:SIN524302 SSD524299:SSJ524302 TBZ524299:TCF524302 TLV524299:TMB524302 TVR524299:TVX524302 UFN524299:UFT524302 UPJ524299:UPP524302 UZF524299:UZL524302 VJB524299:VJH524302 VSX524299:VTD524302 WCT524299:WCZ524302 WMP524299:WMV524302 WWL524299:WWR524302 AD589835:AJ589838 JZ589835:KF589838 TV589835:UB589838 ADR589835:ADX589838 ANN589835:ANT589838 AXJ589835:AXP589838 BHF589835:BHL589838 BRB589835:BRH589838 CAX589835:CBD589838 CKT589835:CKZ589838 CUP589835:CUV589838 DEL589835:DER589838 DOH589835:DON589838 DYD589835:DYJ589838 EHZ589835:EIF589838 ERV589835:ESB589838 FBR589835:FBX589838 FLN589835:FLT589838 FVJ589835:FVP589838 GFF589835:GFL589838 GPB589835:GPH589838 GYX589835:GZD589838 HIT589835:HIZ589838 HSP589835:HSV589838 ICL589835:ICR589838 IMH589835:IMN589838 IWD589835:IWJ589838 JFZ589835:JGF589838 JPV589835:JQB589838 JZR589835:JZX589838 KJN589835:KJT589838 KTJ589835:KTP589838 LDF589835:LDL589838 LNB589835:LNH589838 LWX589835:LXD589838 MGT589835:MGZ589838 MQP589835:MQV589838 NAL589835:NAR589838 NKH589835:NKN589838 NUD589835:NUJ589838 ODZ589835:OEF589838 ONV589835:OOB589838 OXR589835:OXX589838 PHN589835:PHT589838 PRJ589835:PRP589838 QBF589835:QBL589838 QLB589835:QLH589838 QUX589835:QVD589838 RET589835:REZ589838 ROP589835:ROV589838 RYL589835:RYR589838 SIH589835:SIN589838 SSD589835:SSJ589838 TBZ589835:TCF589838 TLV589835:TMB589838 TVR589835:TVX589838 UFN589835:UFT589838 UPJ589835:UPP589838 UZF589835:UZL589838 VJB589835:VJH589838 VSX589835:VTD589838 WCT589835:WCZ589838 WMP589835:WMV589838 WWL589835:WWR589838 AD655371:AJ655374 JZ655371:KF655374 TV655371:UB655374 ADR655371:ADX655374 ANN655371:ANT655374 AXJ655371:AXP655374 BHF655371:BHL655374 BRB655371:BRH655374 CAX655371:CBD655374 CKT655371:CKZ655374 CUP655371:CUV655374 DEL655371:DER655374 DOH655371:DON655374 DYD655371:DYJ655374 EHZ655371:EIF655374 ERV655371:ESB655374 FBR655371:FBX655374 FLN655371:FLT655374 FVJ655371:FVP655374 GFF655371:GFL655374 GPB655371:GPH655374 GYX655371:GZD655374 HIT655371:HIZ655374 HSP655371:HSV655374 ICL655371:ICR655374 IMH655371:IMN655374 IWD655371:IWJ655374 JFZ655371:JGF655374 JPV655371:JQB655374 JZR655371:JZX655374 KJN655371:KJT655374 KTJ655371:KTP655374 LDF655371:LDL655374 LNB655371:LNH655374 LWX655371:LXD655374 MGT655371:MGZ655374 MQP655371:MQV655374 NAL655371:NAR655374 NKH655371:NKN655374 NUD655371:NUJ655374 ODZ655371:OEF655374 ONV655371:OOB655374 OXR655371:OXX655374 PHN655371:PHT655374 PRJ655371:PRP655374 QBF655371:QBL655374 QLB655371:QLH655374 QUX655371:QVD655374 RET655371:REZ655374 ROP655371:ROV655374 RYL655371:RYR655374 SIH655371:SIN655374 SSD655371:SSJ655374 TBZ655371:TCF655374 TLV655371:TMB655374 TVR655371:TVX655374 UFN655371:UFT655374 UPJ655371:UPP655374 UZF655371:UZL655374 VJB655371:VJH655374 VSX655371:VTD655374 WCT655371:WCZ655374 WMP655371:WMV655374 WWL655371:WWR655374 AD720907:AJ720910 JZ720907:KF720910 TV720907:UB720910 ADR720907:ADX720910 ANN720907:ANT720910 AXJ720907:AXP720910 BHF720907:BHL720910 BRB720907:BRH720910 CAX720907:CBD720910 CKT720907:CKZ720910 CUP720907:CUV720910 DEL720907:DER720910 DOH720907:DON720910 DYD720907:DYJ720910 EHZ720907:EIF720910 ERV720907:ESB720910 FBR720907:FBX720910 FLN720907:FLT720910 FVJ720907:FVP720910 GFF720907:GFL720910 GPB720907:GPH720910 GYX720907:GZD720910 HIT720907:HIZ720910 HSP720907:HSV720910 ICL720907:ICR720910 IMH720907:IMN720910 IWD720907:IWJ720910 JFZ720907:JGF720910 JPV720907:JQB720910 JZR720907:JZX720910 KJN720907:KJT720910 KTJ720907:KTP720910 LDF720907:LDL720910 LNB720907:LNH720910 LWX720907:LXD720910 MGT720907:MGZ720910 MQP720907:MQV720910 NAL720907:NAR720910 NKH720907:NKN720910 NUD720907:NUJ720910 ODZ720907:OEF720910 ONV720907:OOB720910 OXR720907:OXX720910 PHN720907:PHT720910 PRJ720907:PRP720910 QBF720907:QBL720910 QLB720907:QLH720910 QUX720907:QVD720910 RET720907:REZ720910 ROP720907:ROV720910 RYL720907:RYR720910 SIH720907:SIN720910 SSD720907:SSJ720910 TBZ720907:TCF720910 TLV720907:TMB720910 TVR720907:TVX720910 UFN720907:UFT720910 UPJ720907:UPP720910 UZF720907:UZL720910 VJB720907:VJH720910 VSX720907:VTD720910 WCT720907:WCZ720910 WMP720907:WMV720910 WWL720907:WWR720910 AD786443:AJ786446 JZ786443:KF786446 TV786443:UB786446 ADR786443:ADX786446 ANN786443:ANT786446 AXJ786443:AXP786446 BHF786443:BHL786446 BRB786443:BRH786446 CAX786443:CBD786446 CKT786443:CKZ786446 CUP786443:CUV786446 DEL786443:DER786446 DOH786443:DON786446 DYD786443:DYJ786446 EHZ786443:EIF786446 ERV786443:ESB786446 FBR786443:FBX786446 FLN786443:FLT786446 FVJ786443:FVP786446 GFF786443:GFL786446 GPB786443:GPH786446 GYX786443:GZD786446 HIT786443:HIZ786446 HSP786443:HSV786446 ICL786443:ICR786446 IMH786443:IMN786446 IWD786443:IWJ786446 JFZ786443:JGF786446 JPV786443:JQB786446 JZR786443:JZX786446 KJN786443:KJT786446 KTJ786443:KTP786446 LDF786443:LDL786446 LNB786443:LNH786446 LWX786443:LXD786446 MGT786443:MGZ786446 MQP786443:MQV786446 NAL786443:NAR786446 NKH786443:NKN786446 NUD786443:NUJ786446 ODZ786443:OEF786446 ONV786443:OOB786446 OXR786443:OXX786446 PHN786443:PHT786446 PRJ786443:PRP786446 QBF786443:QBL786446 QLB786443:QLH786446 QUX786443:QVD786446 RET786443:REZ786446 ROP786443:ROV786446 RYL786443:RYR786446 SIH786443:SIN786446 SSD786443:SSJ786446 TBZ786443:TCF786446 TLV786443:TMB786446 TVR786443:TVX786446 UFN786443:UFT786446 UPJ786443:UPP786446 UZF786443:UZL786446 VJB786443:VJH786446 VSX786443:VTD786446 WCT786443:WCZ786446 WMP786443:WMV786446 WWL786443:WWR786446 AD851979:AJ851982 JZ851979:KF851982 TV851979:UB851982 ADR851979:ADX851982 ANN851979:ANT851982 AXJ851979:AXP851982 BHF851979:BHL851982 BRB851979:BRH851982 CAX851979:CBD851982 CKT851979:CKZ851982 CUP851979:CUV851982 DEL851979:DER851982 DOH851979:DON851982 DYD851979:DYJ851982 EHZ851979:EIF851982 ERV851979:ESB851982 FBR851979:FBX851982 FLN851979:FLT851982 FVJ851979:FVP851982 GFF851979:GFL851982 GPB851979:GPH851982 GYX851979:GZD851982 HIT851979:HIZ851982 HSP851979:HSV851982 ICL851979:ICR851982 IMH851979:IMN851982 IWD851979:IWJ851982 JFZ851979:JGF851982 JPV851979:JQB851982 JZR851979:JZX851982 KJN851979:KJT851982 KTJ851979:KTP851982 LDF851979:LDL851982 LNB851979:LNH851982 LWX851979:LXD851982 MGT851979:MGZ851982 MQP851979:MQV851982 NAL851979:NAR851982 NKH851979:NKN851982 NUD851979:NUJ851982 ODZ851979:OEF851982 ONV851979:OOB851982 OXR851979:OXX851982 PHN851979:PHT851982 PRJ851979:PRP851982 QBF851979:QBL851982 QLB851979:QLH851982 QUX851979:QVD851982 RET851979:REZ851982 ROP851979:ROV851982 RYL851979:RYR851982 SIH851979:SIN851982 SSD851979:SSJ851982 TBZ851979:TCF851982 TLV851979:TMB851982 TVR851979:TVX851982 UFN851979:UFT851982 UPJ851979:UPP851982 UZF851979:UZL851982 VJB851979:VJH851982 VSX851979:VTD851982 WCT851979:WCZ851982 WMP851979:WMV851982 WWL851979:WWR851982 AD917515:AJ917518 JZ917515:KF917518 TV917515:UB917518 ADR917515:ADX917518 ANN917515:ANT917518 AXJ917515:AXP917518 BHF917515:BHL917518 BRB917515:BRH917518 CAX917515:CBD917518 CKT917515:CKZ917518 CUP917515:CUV917518 DEL917515:DER917518 DOH917515:DON917518 DYD917515:DYJ917518 EHZ917515:EIF917518 ERV917515:ESB917518 FBR917515:FBX917518 FLN917515:FLT917518 FVJ917515:FVP917518 GFF917515:GFL917518 GPB917515:GPH917518 GYX917515:GZD917518 HIT917515:HIZ917518 HSP917515:HSV917518 ICL917515:ICR917518 IMH917515:IMN917518 IWD917515:IWJ917518 JFZ917515:JGF917518 JPV917515:JQB917518 JZR917515:JZX917518 KJN917515:KJT917518 KTJ917515:KTP917518 LDF917515:LDL917518 LNB917515:LNH917518 LWX917515:LXD917518 MGT917515:MGZ917518 MQP917515:MQV917518 NAL917515:NAR917518 NKH917515:NKN917518 NUD917515:NUJ917518 ODZ917515:OEF917518 ONV917515:OOB917518 OXR917515:OXX917518 PHN917515:PHT917518 PRJ917515:PRP917518 QBF917515:QBL917518 QLB917515:QLH917518 QUX917515:QVD917518 RET917515:REZ917518 ROP917515:ROV917518 RYL917515:RYR917518 SIH917515:SIN917518 SSD917515:SSJ917518 TBZ917515:TCF917518 TLV917515:TMB917518 TVR917515:TVX917518 UFN917515:UFT917518 UPJ917515:UPP917518 UZF917515:UZL917518 VJB917515:VJH917518 VSX917515:VTD917518 WCT917515:WCZ917518 WMP917515:WMV917518 WWL917515:WWR917518 AD983051:AJ983054 JZ983051:KF983054 TV983051:UB983054 ADR983051:ADX983054 ANN983051:ANT983054 AXJ983051:AXP983054 BHF983051:BHL983054 BRB983051:BRH983054 CAX983051:CBD983054 CKT983051:CKZ983054 CUP983051:CUV983054 DEL983051:DER983054 DOH983051:DON983054 DYD983051:DYJ983054 EHZ983051:EIF983054 ERV983051:ESB983054 FBR983051:FBX983054 FLN983051:FLT983054 FVJ983051:FVP983054 GFF983051:GFL983054 GPB983051:GPH983054 GYX983051:GZD983054 HIT983051:HIZ983054 HSP983051:HSV983054 ICL983051:ICR983054 IMH983051:IMN983054 IWD983051:IWJ983054 JFZ983051:JGF983054 JPV983051:JQB983054 JZR983051:JZX983054 KJN983051:KJT983054 KTJ983051:KTP983054 LDF983051:LDL983054 LNB983051:LNH983054 LWX983051:LXD983054 MGT983051:MGZ983054 MQP983051:MQV983054 NAL983051:NAR983054 NKH983051:NKN983054 NUD983051:NUJ983054 ODZ983051:OEF983054 ONV983051:OOB983054 OXR983051:OXX983054 PHN983051:PHT983054 PRJ983051:PRP983054 QBF983051:QBL983054 QLB983051:QLH983054 QUX983051:QVD983054 RET983051:REZ983054 ROP983051:ROV983054 RYL983051:RYR983054 SIH983051:SIN983054 SSD983051:SSJ983054 TBZ983051:TCF983054 TLV983051:TMB983054 TVR983051:TVX983054 UFN983051:UFT983054 UPJ983051:UPP983054 UZF983051:UZL983054 VJB983051:VJH983054 VSX983051:VTD983054 WCT983051:WCZ983054 WMP983051:WMV983054 WWL983051:WWR983054 AC65545:AC65551 JY65545:JY65551 TU65545:TU65551 ADQ65545:ADQ65551 ANM65545:ANM65551 AXI65545:AXI65551 BHE65545:BHE65551 BRA65545:BRA65551 CAW65545:CAW65551 CKS65545:CKS65551 CUO65545:CUO65551 DEK65545:DEK65551 DOG65545:DOG65551 DYC65545:DYC65551 EHY65545:EHY65551 ERU65545:ERU65551 FBQ65545:FBQ65551 FLM65545:FLM65551 FVI65545:FVI65551 GFE65545:GFE65551 GPA65545:GPA65551 GYW65545:GYW65551 HIS65545:HIS65551 HSO65545:HSO65551 ICK65545:ICK65551 IMG65545:IMG65551 IWC65545:IWC65551 JFY65545:JFY65551 JPU65545:JPU65551 JZQ65545:JZQ65551 KJM65545:KJM65551 KTI65545:KTI65551 LDE65545:LDE65551 LNA65545:LNA65551 LWW65545:LWW65551 MGS65545:MGS65551 MQO65545:MQO65551 NAK65545:NAK65551 NKG65545:NKG65551 NUC65545:NUC65551 ODY65545:ODY65551 ONU65545:ONU65551 OXQ65545:OXQ65551 PHM65545:PHM65551 PRI65545:PRI65551 QBE65545:QBE65551 QLA65545:QLA65551 QUW65545:QUW65551 RES65545:RES65551 ROO65545:ROO65551 RYK65545:RYK65551 SIG65545:SIG65551 SSC65545:SSC65551 TBY65545:TBY65551 TLU65545:TLU65551 TVQ65545:TVQ65551 UFM65545:UFM65551 UPI65545:UPI65551 UZE65545:UZE65551 VJA65545:VJA65551 VSW65545:VSW65551 WCS65545:WCS65551 WMO65545:WMO65551 WWK65545:WWK65551 AC131081:AC131087 JY131081:JY131087 TU131081:TU131087 ADQ131081:ADQ131087 ANM131081:ANM131087 AXI131081:AXI131087 BHE131081:BHE131087 BRA131081:BRA131087 CAW131081:CAW131087 CKS131081:CKS131087 CUO131081:CUO131087 DEK131081:DEK131087 DOG131081:DOG131087 DYC131081:DYC131087 EHY131081:EHY131087 ERU131081:ERU131087 FBQ131081:FBQ131087 FLM131081:FLM131087 FVI131081:FVI131087 GFE131081:GFE131087 GPA131081:GPA131087 GYW131081:GYW131087 HIS131081:HIS131087 HSO131081:HSO131087 ICK131081:ICK131087 IMG131081:IMG131087 IWC131081:IWC131087 JFY131081:JFY131087 JPU131081:JPU131087 JZQ131081:JZQ131087 KJM131081:KJM131087 KTI131081:KTI131087 LDE131081:LDE131087 LNA131081:LNA131087 LWW131081:LWW131087 MGS131081:MGS131087 MQO131081:MQO131087 NAK131081:NAK131087 NKG131081:NKG131087 NUC131081:NUC131087 ODY131081:ODY131087 ONU131081:ONU131087 OXQ131081:OXQ131087 PHM131081:PHM131087 PRI131081:PRI131087 QBE131081:QBE131087 QLA131081:QLA131087 QUW131081:QUW131087 RES131081:RES131087 ROO131081:ROO131087 RYK131081:RYK131087 SIG131081:SIG131087 SSC131081:SSC131087 TBY131081:TBY131087 TLU131081:TLU131087 TVQ131081:TVQ131087 UFM131081:UFM131087 UPI131081:UPI131087 UZE131081:UZE131087 VJA131081:VJA131087 VSW131081:VSW131087 WCS131081:WCS131087 WMO131081:WMO131087 WWK131081:WWK131087 AC196617:AC196623 JY196617:JY196623 TU196617:TU196623 ADQ196617:ADQ196623 ANM196617:ANM196623 AXI196617:AXI196623 BHE196617:BHE196623 BRA196617:BRA196623 CAW196617:CAW196623 CKS196617:CKS196623 CUO196617:CUO196623 DEK196617:DEK196623 DOG196617:DOG196623 DYC196617:DYC196623 EHY196617:EHY196623 ERU196617:ERU196623 FBQ196617:FBQ196623 FLM196617:FLM196623 FVI196617:FVI196623 GFE196617:GFE196623 GPA196617:GPA196623 GYW196617:GYW196623 HIS196617:HIS196623 HSO196617:HSO196623 ICK196617:ICK196623 IMG196617:IMG196623 IWC196617:IWC196623 JFY196617:JFY196623 JPU196617:JPU196623 JZQ196617:JZQ196623 KJM196617:KJM196623 KTI196617:KTI196623 LDE196617:LDE196623 LNA196617:LNA196623 LWW196617:LWW196623 MGS196617:MGS196623 MQO196617:MQO196623 NAK196617:NAK196623 NKG196617:NKG196623 NUC196617:NUC196623 ODY196617:ODY196623 ONU196617:ONU196623 OXQ196617:OXQ196623 PHM196617:PHM196623 PRI196617:PRI196623 QBE196617:QBE196623 QLA196617:QLA196623 QUW196617:QUW196623 RES196617:RES196623 ROO196617:ROO196623 RYK196617:RYK196623 SIG196617:SIG196623 SSC196617:SSC196623 TBY196617:TBY196623 TLU196617:TLU196623 TVQ196617:TVQ196623 UFM196617:UFM196623 UPI196617:UPI196623 UZE196617:UZE196623 VJA196617:VJA196623 VSW196617:VSW196623 WCS196617:WCS196623 WMO196617:WMO196623 WWK196617:WWK196623 AC262153:AC262159 JY262153:JY262159 TU262153:TU262159 ADQ262153:ADQ262159 ANM262153:ANM262159 AXI262153:AXI262159 BHE262153:BHE262159 BRA262153:BRA262159 CAW262153:CAW262159 CKS262153:CKS262159 CUO262153:CUO262159 DEK262153:DEK262159 DOG262153:DOG262159 DYC262153:DYC262159 EHY262153:EHY262159 ERU262153:ERU262159 FBQ262153:FBQ262159 FLM262153:FLM262159 FVI262153:FVI262159 GFE262153:GFE262159 GPA262153:GPA262159 GYW262153:GYW262159 HIS262153:HIS262159 HSO262153:HSO262159 ICK262153:ICK262159 IMG262153:IMG262159 IWC262153:IWC262159 JFY262153:JFY262159 JPU262153:JPU262159 JZQ262153:JZQ262159 KJM262153:KJM262159 KTI262153:KTI262159 LDE262153:LDE262159 LNA262153:LNA262159 LWW262153:LWW262159 MGS262153:MGS262159 MQO262153:MQO262159 NAK262153:NAK262159 NKG262153:NKG262159 NUC262153:NUC262159 ODY262153:ODY262159 ONU262153:ONU262159 OXQ262153:OXQ262159 PHM262153:PHM262159 PRI262153:PRI262159 QBE262153:QBE262159 QLA262153:QLA262159 QUW262153:QUW262159 RES262153:RES262159 ROO262153:ROO262159 RYK262153:RYK262159 SIG262153:SIG262159 SSC262153:SSC262159 TBY262153:TBY262159 TLU262153:TLU262159 TVQ262153:TVQ262159 UFM262153:UFM262159 UPI262153:UPI262159 UZE262153:UZE262159 VJA262153:VJA262159 VSW262153:VSW262159 WCS262153:WCS262159 WMO262153:WMO262159 WWK262153:WWK262159 AC327689:AC327695 JY327689:JY327695 TU327689:TU327695 ADQ327689:ADQ327695 ANM327689:ANM327695 AXI327689:AXI327695 BHE327689:BHE327695 BRA327689:BRA327695 CAW327689:CAW327695 CKS327689:CKS327695 CUO327689:CUO327695 DEK327689:DEK327695 DOG327689:DOG327695 DYC327689:DYC327695 EHY327689:EHY327695 ERU327689:ERU327695 FBQ327689:FBQ327695 FLM327689:FLM327695 FVI327689:FVI327695 GFE327689:GFE327695 GPA327689:GPA327695 GYW327689:GYW327695 HIS327689:HIS327695 HSO327689:HSO327695 ICK327689:ICK327695 IMG327689:IMG327695 IWC327689:IWC327695 JFY327689:JFY327695 JPU327689:JPU327695 JZQ327689:JZQ327695 KJM327689:KJM327695 KTI327689:KTI327695 LDE327689:LDE327695 LNA327689:LNA327695 LWW327689:LWW327695 MGS327689:MGS327695 MQO327689:MQO327695 NAK327689:NAK327695 NKG327689:NKG327695 NUC327689:NUC327695 ODY327689:ODY327695 ONU327689:ONU327695 OXQ327689:OXQ327695 PHM327689:PHM327695 PRI327689:PRI327695 QBE327689:QBE327695 QLA327689:QLA327695 QUW327689:QUW327695 RES327689:RES327695 ROO327689:ROO327695 RYK327689:RYK327695 SIG327689:SIG327695 SSC327689:SSC327695 TBY327689:TBY327695 TLU327689:TLU327695 TVQ327689:TVQ327695 UFM327689:UFM327695 UPI327689:UPI327695 UZE327689:UZE327695 VJA327689:VJA327695 VSW327689:VSW327695 WCS327689:WCS327695 WMO327689:WMO327695 WWK327689:WWK327695 AC393225:AC393231 JY393225:JY393231 TU393225:TU393231 ADQ393225:ADQ393231 ANM393225:ANM393231 AXI393225:AXI393231 BHE393225:BHE393231 BRA393225:BRA393231 CAW393225:CAW393231 CKS393225:CKS393231 CUO393225:CUO393231 DEK393225:DEK393231 DOG393225:DOG393231 DYC393225:DYC393231 EHY393225:EHY393231 ERU393225:ERU393231 FBQ393225:FBQ393231 FLM393225:FLM393231 FVI393225:FVI393231 GFE393225:GFE393231 GPA393225:GPA393231 GYW393225:GYW393231 HIS393225:HIS393231 HSO393225:HSO393231 ICK393225:ICK393231 IMG393225:IMG393231 IWC393225:IWC393231 JFY393225:JFY393231 JPU393225:JPU393231 JZQ393225:JZQ393231 KJM393225:KJM393231 KTI393225:KTI393231 LDE393225:LDE393231 LNA393225:LNA393231 LWW393225:LWW393231 MGS393225:MGS393231 MQO393225:MQO393231 NAK393225:NAK393231 NKG393225:NKG393231 NUC393225:NUC393231 ODY393225:ODY393231 ONU393225:ONU393231 OXQ393225:OXQ393231 PHM393225:PHM393231 PRI393225:PRI393231 QBE393225:QBE393231 QLA393225:QLA393231 QUW393225:QUW393231 RES393225:RES393231 ROO393225:ROO393231 RYK393225:RYK393231 SIG393225:SIG393231 SSC393225:SSC393231 TBY393225:TBY393231 TLU393225:TLU393231 TVQ393225:TVQ393231 UFM393225:UFM393231 UPI393225:UPI393231 UZE393225:UZE393231 VJA393225:VJA393231 VSW393225:VSW393231 WCS393225:WCS393231 WMO393225:WMO393231 WWK393225:WWK393231 AC458761:AC458767 JY458761:JY458767 TU458761:TU458767 ADQ458761:ADQ458767 ANM458761:ANM458767 AXI458761:AXI458767 BHE458761:BHE458767 BRA458761:BRA458767 CAW458761:CAW458767 CKS458761:CKS458767 CUO458761:CUO458767 DEK458761:DEK458767 DOG458761:DOG458767 DYC458761:DYC458767 EHY458761:EHY458767 ERU458761:ERU458767 FBQ458761:FBQ458767 FLM458761:FLM458767 FVI458761:FVI458767 GFE458761:GFE458767 GPA458761:GPA458767 GYW458761:GYW458767 HIS458761:HIS458767 HSO458761:HSO458767 ICK458761:ICK458767 IMG458761:IMG458767 IWC458761:IWC458767 JFY458761:JFY458767 JPU458761:JPU458767 JZQ458761:JZQ458767 KJM458761:KJM458767 KTI458761:KTI458767 LDE458761:LDE458767 LNA458761:LNA458767 LWW458761:LWW458767 MGS458761:MGS458767 MQO458761:MQO458767 NAK458761:NAK458767 NKG458761:NKG458767 NUC458761:NUC458767 ODY458761:ODY458767 ONU458761:ONU458767 OXQ458761:OXQ458767 PHM458761:PHM458767 PRI458761:PRI458767 QBE458761:QBE458767 QLA458761:QLA458767 QUW458761:QUW458767 RES458761:RES458767 ROO458761:ROO458767 RYK458761:RYK458767 SIG458761:SIG458767 SSC458761:SSC458767 TBY458761:TBY458767 TLU458761:TLU458767 TVQ458761:TVQ458767 UFM458761:UFM458767 UPI458761:UPI458767 UZE458761:UZE458767 VJA458761:VJA458767 VSW458761:VSW458767 WCS458761:WCS458767 WMO458761:WMO458767 WWK458761:WWK458767 AC524297:AC524303 JY524297:JY524303 TU524297:TU524303 ADQ524297:ADQ524303 ANM524297:ANM524303 AXI524297:AXI524303 BHE524297:BHE524303 BRA524297:BRA524303 CAW524297:CAW524303 CKS524297:CKS524303 CUO524297:CUO524303 DEK524297:DEK524303 DOG524297:DOG524303 DYC524297:DYC524303 EHY524297:EHY524303 ERU524297:ERU524303 FBQ524297:FBQ524303 FLM524297:FLM524303 FVI524297:FVI524303 GFE524297:GFE524303 GPA524297:GPA524303 GYW524297:GYW524303 HIS524297:HIS524303 HSO524297:HSO524303 ICK524297:ICK524303 IMG524297:IMG524303 IWC524297:IWC524303 JFY524297:JFY524303 JPU524297:JPU524303 JZQ524297:JZQ524303 KJM524297:KJM524303 KTI524297:KTI524303 LDE524297:LDE524303 LNA524297:LNA524303 LWW524297:LWW524303 MGS524297:MGS524303 MQO524297:MQO524303 NAK524297:NAK524303 NKG524297:NKG524303 NUC524297:NUC524303 ODY524297:ODY524303 ONU524297:ONU524303 OXQ524297:OXQ524303 PHM524297:PHM524303 PRI524297:PRI524303 QBE524297:QBE524303 QLA524297:QLA524303 QUW524297:QUW524303 RES524297:RES524303 ROO524297:ROO524303 RYK524297:RYK524303 SIG524297:SIG524303 SSC524297:SSC524303 TBY524297:TBY524303 TLU524297:TLU524303 TVQ524297:TVQ524303 UFM524297:UFM524303 UPI524297:UPI524303 UZE524297:UZE524303 VJA524297:VJA524303 VSW524297:VSW524303 WCS524297:WCS524303 WMO524297:WMO524303 WWK524297:WWK524303 AC589833:AC589839 JY589833:JY589839 TU589833:TU589839 ADQ589833:ADQ589839 ANM589833:ANM589839 AXI589833:AXI589839 BHE589833:BHE589839 BRA589833:BRA589839 CAW589833:CAW589839 CKS589833:CKS589839 CUO589833:CUO589839 DEK589833:DEK589839 DOG589833:DOG589839 DYC589833:DYC589839 EHY589833:EHY589839 ERU589833:ERU589839 FBQ589833:FBQ589839 FLM589833:FLM589839 FVI589833:FVI589839 GFE589833:GFE589839 GPA589833:GPA589839 GYW589833:GYW589839 HIS589833:HIS589839 HSO589833:HSO589839 ICK589833:ICK589839 IMG589833:IMG589839 IWC589833:IWC589839 JFY589833:JFY589839 JPU589833:JPU589839 JZQ589833:JZQ589839 KJM589833:KJM589839 KTI589833:KTI589839 LDE589833:LDE589839 LNA589833:LNA589839 LWW589833:LWW589839 MGS589833:MGS589839 MQO589833:MQO589839 NAK589833:NAK589839 NKG589833:NKG589839 NUC589833:NUC589839 ODY589833:ODY589839 ONU589833:ONU589839 OXQ589833:OXQ589839 PHM589833:PHM589839 PRI589833:PRI589839 QBE589833:QBE589839 QLA589833:QLA589839 QUW589833:QUW589839 RES589833:RES589839 ROO589833:ROO589839 RYK589833:RYK589839 SIG589833:SIG589839 SSC589833:SSC589839 TBY589833:TBY589839 TLU589833:TLU589839 TVQ589833:TVQ589839 UFM589833:UFM589839 UPI589833:UPI589839 UZE589833:UZE589839 VJA589833:VJA589839 VSW589833:VSW589839 WCS589833:WCS589839 WMO589833:WMO589839 WWK589833:WWK589839 AC655369:AC655375 JY655369:JY655375 TU655369:TU655375 ADQ655369:ADQ655375 ANM655369:ANM655375 AXI655369:AXI655375 BHE655369:BHE655375 BRA655369:BRA655375 CAW655369:CAW655375 CKS655369:CKS655375 CUO655369:CUO655375 DEK655369:DEK655375 DOG655369:DOG655375 DYC655369:DYC655375 EHY655369:EHY655375 ERU655369:ERU655375 FBQ655369:FBQ655375 FLM655369:FLM655375 FVI655369:FVI655375 GFE655369:GFE655375 GPA655369:GPA655375 GYW655369:GYW655375 HIS655369:HIS655375 HSO655369:HSO655375 ICK655369:ICK655375 IMG655369:IMG655375 IWC655369:IWC655375 JFY655369:JFY655375 JPU655369:JPU655375 JZQ655369:JZQ655375 KJM655369:KJM655375 KTI655369:KTI655375 LDE655369:LDE655375 LNA655369:LNA655375 LWW655369:LWW655375 MGS655369:MGS655375 MQO655369:MQO655375 NAK655369:NAK655375 NKG655369:NKG655375 NUC655369:NUC655375 ODY655369:ODY655375 ONU655369:ONU655375 OXQ655369:OXQ655375 PHM655369:PHM655375 PRI655369:PRI655375 QBE655369:QBE655375 QLA655369:QLA655375 QUW655369:QUW655375 RES655369:RES655375 ROO655369:ROO655375 RYK655369:RYK655375 SIG655369:SIG655375 SSC655369:SSC655375 TBY655369:TBY655375 TLU655369:TLU655375 TVQ655369:TVQ655375 UFM655369:UFM655375 UPI655369:UPI655375 UZE655369:UZE655375 VJA655369:VJA655375 VSW655369:VSW655375 WCS655369:WCS655375 WMO655369:WMO655375 WWK655369:WWK655375 AC720905:AC720911 JY720905:JY720911 TU720905:TU720911 ADQ720905:ADQ720911 ANM720905:ANM720911 AXI720905:AXI720911 BHE720905:BHE720911 BRA720905:BRA720911 CAW720905:CAW720911 CKS720905:CKS720911 CUO720905:CUO720911 DEK720905:DEK720911 DOG720905:DOG720911 DYC720905:DYC720911 EHY720905:EHY720911 ERU720905:ERU720911 FBQ720905:FBQ720911 FLM720905:FLM720911 FVI720905:FVI720911 GFE720905:GFE720911 GPA720905:GPA720911 GYW720905:GYW720911 HIS720905:HIS720911 HSO720905:HSO720911 ICK720905:ICK720911 IMG720905:IMG720911 IWC720905:IWC720911 JFY720905:JFY720911 JPU720905:JPU720911 JZQ720905:JZQ720911 KJM720905:KJM720911 KTI720905:KTI720911 LDE720905:LDE720911 LNA720905:LNA720911 LWW720905:LWW720911 MGS720905:MGS720911 MQO720905:MQO720911 NAK720905:NAK720911 NKG720905:NKG720911 NUC720905:NUC720911 ODY720905:ODY720911 ONU720905:ONU720911 OXQ720905:OXQ720911 PHM720905:PHM720911 PRI720905:PRI720911 QBE720905:QBE720911 QLA720905:QLA720911 QUW720905:QUW720911 RES720905:RES720911 ROO720905:ROO720911 RYK720905:RYK720911 SIG720905:SIG720911 SSC720905:SSC720911 TBY720905:TBY720911 TLU720905:TLU720911 TVQ720905:TVQ720911 UFM720905:UFM720911 UPI720905:UPI720911 UZE720905:UZE720911 VJA720905:VJA720911 VSW720905:VSW720911 WCS720905:WCS720911 WMO720905:WMO720911 WWK720905:WWK720911 AC786441:AC786447 JY786441:JY786447 TU786441:TU786447 ADQ786441:ADQ786447 ANM786441:ANM786447 AXI786441:AXI786447 BHE786441:BHE786447 BRA786441:BRA786447 CAW786441:CAW786447 CKS786441:CKS786447 CUO786441:CUO786447 DEK786441:DEK786447 DOG786441:DOG786447 DYC786441:DYC786447 EHY786441:EHY786447 ERU786441:ERU786447 FBQ786441:FBQ786447 FLM786441:FLM786447 FVI786441:FVI786447 GFE786441:GFE786447 GPA786441:GPA786447 GYW786441:GYW786447 HIS786441:HIS786447 HSO786441:HSO786447 ICK786441:ICK786447 IMG786441:IMG786447 IWC786441:IWC786447 JFY786441:JFY786447 JPU786441:JPU786447 JZQ786441:JZQ786447 KJM786441:KJM786447 KTI786441:KTI786447 LDE786441:LDE786447 LNA786441:LNA786447 LWW786441:LWW786447 MGS786441:MGS786447 MQO786441:MQO786447 NAK786441:NAK786447 NKG786441:NKG786447 NUC786441:NUC786447 ODY786441:ODY786447 ONU786441:ONU786447 OXQ786441:OXQ786447 PHM786441:PHM786447 PRI786441:PRI786447 QBE786441:QBE786447 QLA786441:QLA786447 QUW786441:QUW786447 RES786441:RES786447 ROO786441:ROO786447 RYK786441:RYK786447 SIG786441:SIG786447 SSC786441:SSC786447 TBY786441:TBY786447 TLU786441:TLU786447 TVQ786441:TVQ786447 UFM786441:UFM786447 UPI786441:UPI786447 UZE786441:UZE786447 VJA786441:VJA786447 VSW786441:VSW786447 WCS786441:WCS786447 WMO786441:WMO786447 WWK786441:WWK786447 AC851977:AC851983 JY851977:JY851983 TU851977:TU851983 ADQ851977:ADQ851983 ANM851977:ANM851983 AXI851977:AXI851983 BHE851977:BHE851983 BRA851977:BRA851983 CAW851977:CAW851983 CKS851977:CKS851983 CUO851977:CUO851983 DEK851977:DEK851983 DOG851977:DOG851983 DYC851977:DYC851983 EHY851977:EHY851983 ERU851977:ERU851983 FBQ851977:FBQ851983 FLM851977:FLM851983 FVI851977:FVI851983 GFE851977:GFE851983 GPA851977:GPA851983 GYW851977:GYW851983 HIS851977:HIS851983 HSO851977:HSO851983 ICK851977:ICK851983 IMG851977:IMG851983 IWC851977:IWC851983 JFY851977:JFY851983 JPU851977:JPU851983 JZQ851977:JZQ851983 KJM851977:KJM851983 KTI851977:KTI851983 LDE851977:LDE851983 LNA851977:LNA851983 LWW851977:LWW851983 MGS851977:MGS851983 MQO851977:MQO851983 NAK851977:NAK851983 NKG851977:NKG851983 NUC851977:NUC851983 ODY851977:ODY851983 ONU851977:ONU851983 OXQ851977:OXQ851983 PHM851977:PHM851983 PRI851977:PRI851983 QBE851977:QBE851983 QLA851977:QLA851983 QUW851977:QUW851983 RES851977:RES851983 ROO851977:ROO851983 RYK851977:RYK851983 SIG851977:SIG851983 SSC851977:SSC851983 TBY851977:TBY851983 TLU851977:TLU851983 TVQ851977:TVQ851983 UFM851977:UFM851983 UPI851977:UPI851983 UZE851977:UZE851983 VJA851977:VJA851983 VSW851977:VSW851983 WCS851977:WCS851983 WMO851977:WMO851983 WWK851977:WWK851983 AC917513:AC917519 JY917513:JY917519 TU917513:TU917519 ADQ917513:ADQ917519 ANM917513:ANM917519 AXI917513:AXI917519 BHE917513:BHE917519 BRA917513:BRA917519 CAW917513:CAW917519 CKS917513:CKS917519 CUO917513:CUO917519 DEK917513:DEK917519 DOG917513:DOG917519 DYC917513:DYC917519 EHY917513:EHY917519 ERU917513:ERU917519 FBQ917513:FBQ917519 FLM917513:FLM917519 FVI917513:FVI917519 GFE917513:GFE917519 GPA917513:GPA917519 GYW917513:GYW917519 HIS917513:HIS917519 HSO917513:HSO917519 ICK917513:ICK917519 IMG917513:IMG917519 IWC917513:IWC917519 JFY917513:JFY917519 JPU917513:JPU917519 JZQ917513:JZQ917519 KJM917513:KJM917519 KTI917513:KTI917519 LDE917513:LDE917519 LNA917513:LNA917519 LWW917513:LWW917519 MGS917513:MGS917519 MQO917513:MQO917519 NAK917513:NAK917519 NKG917513:NKG917519 NUC917513:NUC917519 ODY917513:ODY917519 ONU917513:ONU917519 OXQ917513:OXQ917519 PHM917513:PHM917519 PRI917513:PRI917519 QBE917513:QBE917519 QLA917513:QLA917519 QUW917513:QUW917519 RES917513:RES917519 ROO917513:ROO917519 RYK917513:RYK917519 SIG917513:SIG917519 SSC917513:SSC917519 TBY917513:TBY917519 TLU917513:TLU917519 TVQ917513:TVQ917519 UFM917513:UFM917519 UPI917513:UPI917519 UZE917513:UZE917519 VJA917513:VJA917519 VSW917513:VSW917519 WCS917513:WCS917519 WMO917513:WMO917519 WWK917513:WWK917519 AC983049:AC983055 JY983049:JY983055 TU983049:TU983055 ADQ983049:ADQ983055 ANM983049:ANM983055 AXI983049:AXI983055 BHE983049:BHE983055 BRA983049:BRA983055 CAW983049:CAW983055 CKS983049:CKS983055 CUO983049:CUO983055 DEK983049:DEK983055 DOG983049:DOG983055 DYC983049:DYC983055 EHY983049:EHY983055 ERU983049:ERU983055 FBQ983049:FBQ983055 FLM983049:FLM983055 FVI983049:FVI983055 GFE983049:GFE983055 GPA983049:GPA983055 GYW983049:GYW983055 HIS983049:HIS983055 HSO983049:HSO983055 ICK983049:ICK983055 IMG983049:IMG983055 IWC983049:IWC983055 JFY983049:JFY983055 JPU983049:JPU983055 JZQ983049:JZQ983055 KJM983049:KJM983055 KTI983049:KTI983055 LDE983049:LDE983055 LNA983049:LNA983055 LWW983049:LWW983055 MGS983049:MGS983055 MQO983049:MQO983055 NAK983049:NAK983055 NKG983049:NKG983055 NUC983049:NUC983055 ODY983049:ODY983055 ONU983049:ONU983055 OXQ983049:OXQ983055 PHM983049:PHM983055 PRI983049:PRI983055 QBE983049:QBE983055 QLA983049:QLA983055 QUW983049:QUW983055 RES983049:RES983055 ROO983049:ROO983055 RYK983049:RYK983055 SIG983049:SIG983055 SSC983049:SSC983055 TBY983049:TBY983055 TLU983049:TLU983055 TVQ983049:TVQ983055 UFM983049:UFM983055 UPI983049:UPI983055 UZE983049:UZE983055 VJA983049:VJA983055 VSW983049:VSW983055 WCS983049:WCS983055 WMO983049:WMO983055 WWK983049:WWK983055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TU7:TU15 JY7:JY1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ADQ7:ADQ15 JZ9:KF13 WWK16:WWR27 WMO16:WMV27 WCS16:WCZ27 VSW16:VTD27 VJA16:VJH27 UZE16:UZL27 UPI16:UPP27 UFM16:UFT27 TVQ16:TVX27 TLU16:TMB27 TBY16:TCF27 SSC16:SSJ27 SIG16:SIN27 RYK16:RYR27 ROO16:ROV27 RES16:REZ27 QUW16:QVD27 QLA16:QLH27 QBE16:QBL27 PRI16:PRP27 PHM16:PHT27 OXQ16:OXX27 ONU16:OOB27 ODY16:OEF27 NUC16:NUJ27 NKG16:NKN27 NAK16:NAR27 MQO16:MQV27 MGS16:MGZ27 LWW16:LXD27 LNA16:LNH27 LDE16:LDL27 KTI16:KTP27 KJM16:KJT27 JZQ16:JZX27 JPU16:JQB27 JFY16:JGF27 IWC16:IWJ27 IMG16:IMN27 ICK16:ICR27 HSO16:HSV27 HIS16:HIZ27 GYW16:GZD27 GPA16:GPH27 GFE16:GFL27 FVI16:FVP27 FLM16:FLT27 FBQ16:FBX27 ERU16:ESB27 EHY16:EIF27 DYC16:DYJ27 DOG16:DON27 DEK16:DER27 CUO16:CUV27 CKS16:CKZ27 CAW16:CBD27 BRA16:BRH27 BHE16:BHL27 AXI16:AXP27 ANM16:ANT27 ADQ16:ADX27 JY16:KF27 TU16:UB27 AC7:AC35">
      <formula1>"×"</formula1>
    </dataValidation>
    <dataValidation type="list" errorStyle="information" allowBlank="1" showInputMessage="1" showErrorMessage="1" sqref="WWC983049:WWD983055 U65545:V65551 JQ65545:JR65551 TM65545:TN65551 ADI65545:ADJ65551 ANE65545:ANF65551 AXA65545:AXB65551 BGW65545:BGX65551 BQS65545:BQT65551 CAO65545:CAP65551 CKK65545:CKL65551 CUG65545:CUH65551 DEC65545:DED65551 DNY65545:DNZ65551 DXU65545:DXV65551 EHQ65545:EHR65551 ERM65545:ERN65551 FBI65545:FBJ65551 FLE65545:FLF65551 FVA65545:FVB65551 GEW65545:GEX65551 GOS65545:GOT65551 GYO65545:GYP65551 HIK65545:HIL65551 HSG65545:HSH65551 ICC65545:ICD65551 ILY65545:ILZ65551 IVU65545:IVV65551 JFQ65545:JFR65551 JPM65545:JPN65551 JZI65545:JZJ65551 KJE65545:KJF65551 KTA65545:KTB65551 LCW65545:LCX65551 LMS65545:LMT65551 LWO65545:LWP65551 MGK65545:MGL65551 MQG65545:MQH65551 NAC65545:NAD65551 NJY65545:NJZ65551 NTU65545:NTV65551 ODQ65545:ODR65551 ONM65545:ONN65551 OXI65545:OXJ65551 PHE65545:PHF65551 PRA65545:PRB65551 QAW65545:QAX65551 QKS65545:QKT65551 QUO65545:QUP65551 REK65545:REL65551 ROG65545:ROH65551 RYC65545:RYD65551 SHY65545:SHZ65551 SRU65545:SRV65551 TBQ65545:TBR65551 TLM65545:TLN65551 TVI65545:TVJ65551 UFE65545:UFF65551 UPA65545:UPB65551 UYW65545:UYX65551 VIS65545:VIT65551 VSO65545:VSP65551 WCK65545:WCL65551 WMG65545:WMH65551 WWC65545:WWD65551 U131081:V131087 JQ131081:JR131087 TM131081:TN131087 ADI131081:ADJ131087 ANE131081:ANF131087 AXA131081:AXB131087 BGW131081:BGX131087 BQS131081:BQT131087 CAO131081:CAP131087 CKK131081:CKL131087 CUG131081:CUH131087 DEC131081:DED131087 DNY131081:DNZ131087 DXU131081:DXV131087 EHQ131081:EHR131087 ERM131081:ERN131087 FBI131081:FBJ131087 FLE131081:FLF131087 FVA131081:FVB131087 GEW131081:GEX131087 GOS131081:GOT131087 GYO131081:GYP131087 HIK131081:HIL131087 HSG131081:HSH131087 ICC131081:ICD131087 ILY131081:ILZ131087 IVU131081:IVV131087 JFQ131081:JFR131087 JPM131081:JPN131087 JZI131081:JZJ131087 KJE131081:KJF131087 KTA131081:KTB131087 LCW131081:LCX131087 LMS131081:LMT131087 LWO131081:LWP131087 MGK131081:MGL131087 MQG131081:MQH131087 NAC131081:NAD131087 NJY131081:NJZ131087 NTU131081:NTV131087 ODQ131081:ODR131087 ONM131081:ONN131087 OXI131081:OXJ131087 PHE131081:PHF131087 PRA131081:PRB131087 QAW131081:QAX131087 QKS131081:QKT131087 QUO131081:QUP131087 REK131081:REL131087 ROG131081:ROH131087 RYC131081:RYD131087 SHY131081:SHZ131087 SRU131081:SRV131087 TBQ131081:TBR131087 TLM131081:TLN131087 TVI131081:TVJ131087 UFE131081:UFF131087 UPA131081:UPB131087 UYW131081:UYX131087 VIS131081:VIT131087 VSO131081:VSP131087 WCK131081:WCL131087 WMG131081:WMH131087 WWC131081:WWD131087 U196617:V196623 JQ196617:JR196623 TM196617:TN196623 ADI196617:ADJ196623 ANE196617:ANF196623 AXA196617:AXB196623 BGW196617:BGX196623 BQS196617:BQT196623 CAO196617:CAP196623 CKK196617:CKL196623 CUG196617:CUH196623 DEC196617:DED196623 DNY196617:DNZ196623 DXU196617:DXV196623 EHQ196617:EHR196623 ERM196617:ERN196623 FBI196617:FBJ196623 FLE196617:FLF196623 FVA196617:FVB196623 GEW196617:GEX196623 GOS196617:GOT196623 GYO196617:GYP196623 HIK196617:HIL196623 HSG196617:HSH196623 ICC196617:ICD196623 ILY196617:ILZ196623 IVU196617:IVV196623 JFQ196617:JFR196623 JPM196617:JPN196623 JZI196617:JZJ196623 KJE196617:KJF196623 KTA196617:KTB196623 LCW196617:LCX196623 LMS196617:LMT196623 LWO196617:LWP196623 MGK196617:MGL196623 MQG196617:MQH196623 NAC196617:NAD196623 NJY196617:NJZ196623 NTU196617:NTV196623 ODQ196617:ODR196623 ONM196617:ONN196623 OXI196617:OXJ196623 PHE196617:PHF196623 PRA196617:PRB196623 QAW196617:QAX196623 QKS196617:QKT196623 QUO196617:QUP196623 REK196617:REL196623 ROG196617:ROH196623 RYC196617:RYD196623 SHY196617:SHZ196623 SRU196617:SRV196623 TBQ196617:TBR196623 TLM196617:TLN196623 TVI196617:TVJ196623 UFE196617:UFF196623 UPA196617:UPB196623 UYW196617:UYX196623 VIS196617:VIT196623 VSO196617:VSP196623 WCK196617:WCL196623 WMG196617:WMH196623 WWC196617:WWD196623 U262153:V262159 JQ262153:JR262159 TM262153:TN262159 ADI262153:ADJ262159 ANE262153:ANF262159 AXA262153:AXB262159 BGW262153:BGX262159 BQS262153:BQT262159 CAO262153:CAP262159 CKK262153:CKL262159 CUG262153:CUH262159 DEC262153:DED262159 DNY262153:DNZ262159 DXU262153:DXV262159 EHQ262153:EHR262159 ERM262153:ERN262159 FBI262153:FBJ262159 FLE262153:FLF262159 FVA262153:FVB262159 GEW262153:GEX262159 GOS262153:GOT262159 GYO262153:GYP262159 HIK262153:HIL262159 HSG262153:HSH262159 ICC262153:ICD262159 ILY262153:ILZ262159 IVU262153:IVV262159 JFQ262153:JFR262159 JPM262153:JPN262159 JZI262153:JZJ262159 KJE262153:KJF262159 KTA262153:KTB262159 LCW262153:LCX262159 LMS262153:LMT262159 LWO262153:LWP262159 MGK262153:MGL262159 MQG262153:MQH262159 NAC262153:NAD262159 NJY262153:NJZ262159 NTU262153:NTV262159 ODQ262153:ODR262159 ONM262153:ONN262159 OXI262153:OXJ262159 PHE262153:PHF262159 PRA262153:PRB262159 QAW262153:QAX262159 QKS262153:QKT262159 QUO262153:QUP262159 REK262153:REL262159 ROG262153:ROH262159 RYC262153:RYD262159 SHY262153:SHZ262159 SRU262153:SRV262159 TBQ262153:TBR262159 TLM262153:TLN262159 TVI262153:TVJ262159 UFE262153:UFF262159 UPA262153:UPB262159 UYW262153:UYX262159 VIS262153:VIT262159 VSO262153:VSP262159 WCK262153:WCL262159 WMG262153:WMH262159 WWC262153:WWD262159 U327689:V327695 JQ327689:JR327695 TM327689:TN327695 ADI327689:ADJ327695 ANE327689:ANF327695 AXA327689:AXB327695 BGW327689:BGX327695 BQS327689:BQT327695 CAO327689:CAP327695 CKK327689:CKL327695 CUG327689:CUH327695 DEC327689:DED327695 DNY327689:DNZ327695 DXU327689:DXV327695 EHQ327689:EHR327695 ERM327689:ERN327695 FBI327689:FBJ327695 FLE327689:FLF327695 FVA327689:FVB327695 GEW327689:GEX327695 GOS327689:GOT327695 GYO327689:GYP327695 HIK327689:HIL327695 HSG327689:HSH327695 ICC327689:ICD327695 ILY327689:ILZ327695 IVU327689:IVV327695 JFQ327689:JFR327695 JPM327689:JPN327695 JZI327689:JZJ327695 KJE327689:KJF327695 KTA327689:KTB327695 LCW327689:LCX327695 LMS327689:LMT327695 LWO327689:LWP327695 MGK327689:MGL327695 MQG327689:MQH327695 NAC327689:NAD327695 NJY327689:NJZ327695 NTU327689:NTV327695 ODQ327689:ODR327695 ONM327689:ONN327695 OXI327689:OXJ327695 PHE327689:PHF327695 PRA327689:PRB327695 QAW327689:QAX327695 QKS327689:QKT327695 QUO327689:QUP327695 REK327689:REL327695 ROG327689:ROH327695 RYC327689:RYD327695 SHY327689:SHZ327695 SRU327689:SRV327695 TBQ327689:TBR327695 TLM327689:TLN327695 TVI327689:TVJ327695 UFE327689:UFF327695 UPA327689:UPB327695 UYW327689:UYX327695 VIS327689:VIT327695 VSO327689:VSP327695 WCK327689:WCL327695 WMG327689:WMH327695 WWC327689:WWD327695 U393225:V393231 JQ393225:JR393231 TM393225:TN393231 ADI393225:ADJ393231 ANE393225:ANF393231 AXA393225:AXB393231 BGW393225:BGX393231 BQS393225:BQT393231 CAO393225:CAP393231 CKK393225:CKL393231 CUG393225:CUH393231 DEC393225:DED393231 DNY393225:DNZ393231 DXU393225:DXV393231 EHQ393225:EHR393231 ERM393225:ERN393231 FBI393225:FBJ393231 FLE393225:FLF393231 FVA393225:FVB393231 GEW393225:GEX393231 GOS393225:GOT393231 GYO393225:GYP393231 HIK393225:HIL393231 HSG393225:HSH393231 ICC393225:ICD393231 ILY393225:ILZ393231 IVU393225:IVV393231 JFQ393225:JFR393231 JPM393225:JPN393231 JZI393225:JZJ393231 KJE393225:KJF393231 KTA393225:KTB393231 LCW393225:LCX393231 LMS393225:LMT393231 LWO393225:LWP393231 MGK393225:MGL393231 MQG393225:MQH393231 NAC393225:NAD393231 NJY393225:NJZ393231 NTU393225:NTV393231 ODQ393225:ODR393231 ONM393225:ONN393231 OXI393225:OXJ393231 PHE393225:PHF393231 PRA393225:PRB393231 QAW393225:QAX393231 QKS393225:QKT393231 QUO393225:QUP393231 REK393225:REL393231 ROG393225:ROH393231 RYC393225:RYD393231 SHY393225:SHZ393231 SRU393225:SRV393231 TBQ393225:TBR393231 TLM393225:TLN393231 TVI393225:TVJ393231 UFE393225:UFF393231 UPA393225:UPB393231 UYW393225:UYX393231 VIS393225:VIT393231 VSO393225:VSP393231 WCK393225:WCL393231 WMG393225:WMH393231 WWC393225:WWD393231 U458761:V458767 JQ458761:JR458767 TM458761:TN458767 ADI458761:ADJ458767 ANE458761:ANF458767 AXA458761:AXB458767 BGW458761:BGX458767 BQS458761:BQT458767 CAO458761:CAP458767 CKK458761:CKL458767 CUG458761:CUH458767 DEC458761:DED458767 DNY458761:DNZ458767 DXU458761:DXV458767 EHQ458761:EHR458767 ERM458761:ERN458767 FBI458761:FBJ458767 FLE458761:FLF458767 FVA458761:FVB458767 GEW458761:GEX458767 GOS458761:GOT458767 GYO458761:GYP458767 HIK458761:HIL458767 HSG458761:HSH458767 ICC458761:ICD458767 ILY458761:ILZ458767 IVU458761:IVV458767 JFQ458761:JFR458767 JPM458761:JPN458767 JZI458761:JZJ458767 KJE458761:KJF458767 KTA458761:KTB458767 LCW458761:LCX458767 LMS458761:LMT458767 LWO458761:LWP458767 MGK458761:MGL458767 MQG458761:MQH458767 NAC458761:NAD458767 NJY458761:NJZ458767 NTU458761:NTV458767 ODQ458761:ODR458767 ONM458761:ONN458767 OXI458761:OXJ458767 PHE458761:PHF458767 PRA458761:PRB458767 QAW458761:QAX458767 QKS458761:QKT458767 QUO458761:QUP458767 REK458761:REL458767 ROG458761:ROH458767 RYC458761:RYD458767 SHY458761:SHZ458767 SRU458761:SRV458767 TBQ458761:TBR458767 TLM458761:TLN458767 TVI458761:TVJ458767 UFE458761:UFF458767 UPA458761:UPB458767 UYW458761:UYX458767 VIS458761:VIT458767 VSO458761:VSP458767 WCK458761:WCL458767 WMG458761:WMH458767 WWC458761:WWD458767 U524297:V524303 JQ524297:JR524303 TM524297:TN524303 ADI524297:ADJ524303 ANE524297:ANF524303 AXA524297:AXB524303 BGW524297:BGX524303 BQS524297:BQT524303 CAO524297:CAP524303 CKK524297:CKL524303 CUG524297:CUH524303 DEC524297:DED524303 DNY524297:DNZ524303 DXU524297:DXV524303 EHQ524297:EHR524303 ERM524297:ERN524303 FBI524297:FBJ524303 FLE524297:FLF524303 FVA524297:FVB524303 GEW524297:GEX524303 GOS524297:GOT524303 GYO524297:GYP524303 HIK524297:HIL524303 HSG524297:HSH524303 ICC524297:ICD524303 ILY524297:ILZ524303 IVU524297:IVV524303 JFQ524297:JFR524303 JPM524297:JPN524303 JZI524297:JZJ524303 KJE524297:KJF524303 KTA524297:KTB524303 LCW524297:LCX524303 LMS524297:LMT524303 LWO524297:LWP524303 MGK524297:MGL524303 MQG524297:MQH524303 NAC524297:NAD524303 NJY524297:NJZ524303 NTU524297:NTV524303 ODQ524297:ODR524303 ONM524297:ONN524303 OXI524297:OXJ524303 PHE524297:PHF524303 PRA524297:PRB524303 QAW524297:QAX524303 QKS524297:QKT524303 QUO524297:QUP524303 REK524297:REL524303 ROG524297:ROH524303 RYC524297:RYD524303 SHY524297:SHZ524303 SRU524297:SRV524303 TBQ524297:TBR524303 TLM524297:TLN524303 TVI524297:TVJ524303 UFE524297:UFF524303 UPA524297:UPB524303 UYW524297:UYX524303 VIS524297:VIT524303 VSO524297:VSP524303 WCK524297:WCL524303 WMG524297:WMH524303 WWC524297:WWD524303 U589833:V589839 JQ589833:JR589839 TM589833:TN589839 ADI589833:ADJ589839 ANE589833:ANF589839 AXA589833:AXB589839 BGW589833:BGX589839 BQS589833:BQT589839 CAO589833:CAP589839 CKK589833:CKL589839 CUG589833:CUH589839 DEC589833:DED589839 DNY589833:DNZ589839 DXU589833:DXV589839 EHQ589833:EHR589839 ERM589833:ERN589839 FBI589833:FBJ589839 FLE589833:FLF589839 FVA589833:FVB589839 GEW589833:GEX589839 GOS589833:GOT589839 GYO589833:GYP589839 HIK589833:HIL589839 HSG589833:HSH589839 ICC589833:ICD589839 ILY589833:ILZ589839 IVU589833:IVV589839 JFQ589833:JFR589839 JPM589833:JPN589839 JZI589833:JZJ589839 KJE589833:KJF589839 KTA589833:KTB589839 LCW589833:LCX589839 LMS589833:LMT589839 LWO589833:LWP589839 MGK589833:MGL589839 MQG589833:MQH589839 NAC589833:NAD589839 NJY589833:NJZ589839 NTU589833:NTV589839 ODQ589833:ODR589839 ONM589833:ONN589839 OXI589833:OXJ589839 PHE589833:PHF589839 PRA589833:PRB589839 QAW589833:QAX589839 QKS589833:QKT589839 QUO589833:QUP589839 REK589833:REL589839 ROG589833:ROH589839 RYC589833:RYD589839 SHY589833:SHZ589839 SRU589833:SRV589839 TBQ589833:TBR589839 TLM589833:TLN589839 TVI589833:TVJ589839 UFE589833:UFF589839 UPA589833:UPB589839 UYW589833:UYX589839 VIS589833:VIT589839 VSO589833:VSP589839 WCK589833:WCL589839 WMG589833:WMH589839 WWC589833:WWD589839 U655369:V655375 JQ655369:JR655375 TM655369:TN655375 ADI655369:ADJ655375 ANE655369:ANF655375 AXA655369:AXB655375 BGW655369:BGX655375 BQS655369:BQT655375 CAO655369:CAP655375 CKK655369:CKL655375 CUG655369:CUH655375 DEC655369:DED655375 DNY655369:DNZ655375 DXU655369:DXV655375 EHQ655369:EHR655375 ERM655369:ERN655375 FBI655369:FBJ655375 FLE655369:FLF655375 FVA655369:FVB655375 GEW655369:GEX655375 GOS655369:GOT655375 GYO655369:GYP655375 HIK655369:HIL655375 HSG655369:HSH655375 ICC655369:ICD655375 ILY655369:ILZ655375 IVU655369:IVV655375 JFQ655369:JFR655375 JPM655369:JPN655375 JZI655369:JZJ655375 KJE655369:KJF655375 KTA655369:KTB655375 LCW655369:LCX655375 LMS655369:LMT655375 LWO655369:LWP655375 MGK655369:MGL655375 MQG655369:MQH655375 NAC655369:NAD655375 NJY655369:NJZ655375 NTU655369:NTV655375 ODQ655369:ODR655375 ONM655369:ONN655375 OXI655369:OXJ655375 PHE655369:PHF655375 PRA655369:PRB655375 QAW655369:QAX655375 QKS655369:QKT655375 QUO655369:QUP655375 REK655369:REL655375 ROG655369:ROH655375 RYC655369:RYD655375 SHY655369:SHZ655375 SRU655369:SRV655375 TBQ655369:TBR655375 TLM655369:TLN655375 TVI655369:TVJ655375 UFE655369:UFF655375 UPA655369:UPB655375 UYW655369:UYX655375 VIS655369:VIT655375 VSO655369:VSP655375 WCK655369:WCL655375 WMG655369:WMH655375 WWC655369:WWD655375 U720905:V720911 JQ720905:JR720911 TM720905:TN720911 ADI720905:ADJ720911 ANE720905:ANF720911 AXA720905:AXB720911 BGW720905:BGX720911 BQS720905:BQT720911 CAO720905:CAP720911 CKK720905:CKL720911 CUG720905:CUH720911 DEC720905:DED720911 DNY720905:DNZ720911 DXU720905:DXV720911 EHQ720905:EHR720911 ERM720905:ERN720911 FBI720905:FBJ720911 FLE720905:FLF720911 FVA720905:FVB720911 GEW720905:GEX720911 GOS720905:GOT720911 GYO720905:GYP720911 HIK720905:HIL720911 HSG720905:HSH720911 ICC720905:ICD720911 ILY720905:ILZ720911 IVU720905:IVV720911 JFQ720905:JFR720911 JPM720905:JPN720911 JZI720905:JZJ720911 KJE720905:KJF720911 KTA720905:KTB720911 LCW720905:LCX720911 LMS720905:LMT720911 LWO720905:LWP720911 MGK720905:MGL720911 MQG720905:MQH720911 NAC720905:NAD720911 NJY720905:NJZ720911 NTU720905:NTV720911 ODQ720905:ODR720911 ONM720905:ONN720911 OXI720905:OXJ720911 PHE720905:PHF720911 PRA720905:PRB720911 QAW720905:QAX720911 QKS720905:QKT720911 QUO720905:QUP720911 REK720905:REL720911 ROG720905:ROH720911 RYC720905:RYD720911 SHY720905:SHZ720911 SRU720905:SRV720911 TBQ720905:TBR720911 TLM720905:TLN720911 TVI720905:TVJ720911 UFE720905:UFF720911 UPA720905:UPB720911 UYW720905:UYX720911 VIS720905:VIT720911 VSO720905:VSP720911 WCK720905:WCL720911 WMG720905:WMH720911 WWC720905:WWD720911 U786441:V786447 JQ786441:JR786447 TM786441:TN786447 ADI786441:ADJ786447 ANE786441:ANF786447 AXA786441:AXB786447 BGW786441:BGX786447 BQS786441:BQT786447 CAO786441:CAP786447 CKK786441:CKL786447 CUG786441:CUH786447 DEC786441:DED786447 DNY786441:DNZ786447 DXU786441:DXV786447 EHQ786441:EHR786447 ERM786441:ERN786447 FBI786441:FBJ786447 FLE786441:FLF786447 FVA786441:FVB786447 GEW786441:GEX786447 GOS786441:GOT786447 GYO786441:GYP786447 HIK786441:HIL786447 HSG786441:HSH786447 ICC786441:ICD786447 ILY786441:ILZ786447 IVU786441:IVV786447 JFQ786441:JFR786447 JPM786441:JPN786447 JZI786441:JZJ786447 KJE786441:KJF786447 KTA786441:KTB786447 LCW786441:LCX786447 LMS786441:LMT786447 LWO786441:LWP786447 MGK786441:MGL786447 MQG786441:MQH786447 NAC786441:NAD786447 NJY786441:NJZ786447 NTU786441:NTV786447 ODQ786441:ODR786447 ONM786441:ONN786447 OXI786441:OXJ786447 PHE786441:PHF786447 PRA786441:PRB786447 QAW786441:QAX786447 QKS786441:QKT786447 QUO786441:QUP786447 REK786441:REL786447 ROG786441:ROH786447 RYC786441:RYD786447 SHY786441:SHZ786447 SRU786441:SRV786447 TBQ786441:TBR786447 TLM786441:TLN786447 TVI786441:TVJ786447 UFE786441:UFF786447 UPA786441:UPB786447 UYW786441:UYX786447 VIS786441:VIT786447 VSO786441:VSP786447 WCK786441:WCL786447 WMG786441:WMH786447 WWC786441:WWD786447 U851977:V851983 JQ851977:JR851983 TM851977:TN851983 ADI851977:ADJ851983 ANE851977:ANF851983 AXA851977:AXB851983 BGW851977:BGX851983 BQS851977:BQT851983 CAO851977:CAP851983 CKK851977:CKL851983 CUG851977:CUH851983 DEC851977:DED851983 DNY851977:DNZ851983 DXU851977:DXV851983 EHQ851977:EHR851983 ERM851977:ERN851983 FBI851977:FBJ851983 FLE851977:FLF851983 FVA851977:FVB851983 GEW851977:GEX851983 GOS851977:GOT851983 GYO851977:GYP851983 HIK851977:HIL851983 HSG851977:HSH851983 ICC851977:ICD851983 ILY851977:ILZ851983 IVU851977:IVV851983 JFQ851977:JFR851983 JPM851977:JPN851983 JZI851977:JZJ851983 KJE851977:KJF851983 KTA851977:KTB851983 LCW851977:LCX851983 LMS851977:LMT851983 LWO851977:LWP851983 MGK851977:MGL851983 MQG851977:MQH851983 NAC851977:NAD851983 NJY851977:NJZ851983 NTU851977:NTV851983 ODQ851977:ODR851983 ONM851977:ONN851983 OXI851977:OXJ851983 PHE851977:PHF851983 PRA851977:PRB851983 QAW851977:QAX851983 QKS851977:QKT851983 QUO851977:QUP851983 REK851977:REL851983 ROG851977:ROH851983 RYC851977:RYD851983 SHY851977:SHZ851983 SRU851977:SRV851983 TBQ851977:TBR851983 TLM851977:TLN851983 TVI851977:TVJ851983 UFE851977:UFF851983 UPA851977:UPB851983 UYW851977:UYX851983 VIS851977:VIT851983 VSO851977:VSP851983 WCK851977:WCL851983 WMG851977:WMH851983 WWC851977:WWD851983 U917513:V917519 JQ917513:JR917519 TM917513:TN917519 ADI917513:ADJ917519 ANE917513:ANF917519 AXA917513:AXB917519 BGW917513:BGX917519 BQS917513:BQT917519 CAO917513:CAP917519 CKK917513:CKL917519 CUG917513:CUH917519 DEC917513:DED917519 DNY917513:DNZ917519 DXU917513:DXV917519 EHQ917513:EHR917519 ERM917513:ERN917519 FBI917513:FBJ917519 FLE917513:FLF917519 FVA917513:FVB917519 GEW917513:GEX917519 GOS917513:GOT917519 GYO917513:GYP917519 HIK917513:HIL917519 HSG917513:HSH917519 ICC917513:ICD917519 ILY917513:ILZ917519 IVU917513:IVV917519 JFQ917513:JFR917519 JPM917513:JPN917519 JZI917513:JZJ917519 KJE917513:KJF917519 KTA917513:KTB917519 LCW917513:LCX917519 LMS917513:LMT917519 LWO917513:LWP917519 MGK917513:MGL917519 MQG917513:MQH917519 NAC917513:NAD917519 NJY917513:NJZ917519 NTU917513:NTV917519 ODQ917513:ODR917519 ONM917513:ONN917519 OXI917513:OXJ917519 PHE917513:PHF917519 PRA917513:PRB917519 QAW917513:QAX917519 QKS917513:QKT917519 QUO917513:QUP917519 REK917513:REL917519 ROG917513:ROH917519 RYC917513:RYD917519 SHY917513:SHZ917519 SRU917513:SRV917519 TBQ917513:TBR917519 TLM917513:TLN917519 TVI917513:TVJ917519 UFE917513:UFF917519 UPA917513:UPB917519 UYW917513:UYX917519 VIS917513:VIT917519 VSO917513:VSP917519 WCK917513:WCL917519 WMG917513:WMH917519 WWC917513:WWD917519 U983049:V983055 JQ983049:JR983055 TM983049:TN983055 ADI983049:ADJ983055 ANE983049:ANF983055 AXA983049:AXB983055 BGW983049:BGX983055 BQS983049:BQT983055 CAO983049:CAP983055 CKK983049:CKL983055 CUG983049:CUH983055 DEC983049:DED983055 DNY983049:DNZ983055 DXU983049:DXV983055 EHQ983049:EHR983055 ERM983049:ERN983055 FBI983049:FBJ983055 FLE983049:FLF983055 FVA983049:FVB983055 GEW983049:GEX983055 GOS983049:GOT983055 GYO983049:GYP983055 HIK983049:HIL983055 HSG983049:HSH983055 ICC983049:ICD983055 ILY983049:ILZ983055 IVU983049:IVV983055 JFQ983049:JFR983055 JPM983049:JPN983055 JZI983049:JZJ983055 KJE983049:KJF983055 KTA983049:KTB983055 LCW983049:LCX983055 LMS983049:LMT983055 LWO983049:LWP983055 MGK983049:MGL983055 MQG983049:MQH983055 NAC983049:NAD983055 NJY983049:NJZ983055 NTU983049:NTV983055 ODQ983049:ODR983055 ONM983049:ONN983055 OXI983049:OXJ983055 PHE983049:PHF983055 PRA983049:PRB983055 QAW983049:QAX983055 QKS983049:QKT983055 QUO983049:QUP983055 REK983049:REL983055 ROG983049:ROH983055 RYC983049:RYD983055 SHY983049:SHZ983055 SRU983049:SRV983055 TBQ983049:TBR983055 TLM983049:TLN983055 TVI983049:TVJ983055 UFE983049:UFF983055 UPA983049:UPB983055 UYW983049:UYX983055 VIS983049:VIT983055 VSO983049:VSP983055 WCK983049:WCL983055 WMG983049:WMH983055 JQ7:JR27 WWC7:WWD27 WMG7:WMH27 WCK7:WCL27 VSO7:VSP27 VIS7:VIT27 UYW7:UYX27 UPA7:UPB27 UFE7:UFF27 TVI7:TVJ27 TLM7:TLN27 TBQ7:TBR27 SRU7:SRV27 SHY7:SHZ27 RYC7:RYD27 ROG7:ROH27 REK7:REL27 QUO7:QUP27 QKS7:QKT27 QAW7:QAX27 PRA7:PRB27 PHE7:PHF27 OXI7:OXJ27 ONM7:ONN27 ODQ7:ODR27 NTU7:NTV27 NJY7:NJZ27 NAC7:NAD27 MQG7:MQH27 MGK7:MGL27 LWO7:LWP27 LMS7:LMT27 LCW7:LCX27 KTA7:KTB27 KJE7:KJF27 JZI7:JZJ27 JPM7:JPN27 JFQ7:JFR27 IVU7:IVV27 ILY7:ILZ27 ICC7:ICD27 HSG7:HSH27 HIK7:HIL27 GYO7:GYP27 GOS7:GOT27 GEW7:GEX27 FVA7:FVB27 FLE7:FLF27 FBI7:FBJ27 ERM7:ERN27 EHQ7:EHR27 DXU7:DXV27 DNY7:DNZ27 DEC7:DED27 CUG7:CUH27 CKK7:CKL27 CAO7:CAP27 BQS7:BQT27 BGW7:BGX27 AXA7:AXB27 ANE7:ANF27 ADI7:ADJ27 TM7:TN27 U7:V35">
      <formula1>"○"</formula1>
    </dataValidation>
    <dataValidation type="list" allowBlank="1" showInputMessage="1" showErrorMessage="1" sqref="Q65545:R65549 JM65545:JN65549 TI65545:TJ65549 ADE65545:ADF65549 ANA65545:ANB65549 AWW65545:AWX65549 BGS65545:BGT65549 BQO65545:BQP65549 CAK65545:CAL65549 CKG65545:CKH65549 CUC65545:CUD65549 DDY65545:DDZ65549 DNU65545:DNV65549 DXQ65545:DXR65549 EHM65545:EHN65549 ERI65545:ERJ65549 FBE65545:FBF65549 FLA65545:FLB65549 FUW65545:FUX65549 GES65545:GET65549 GOO65545:GOP65549 GYK65545:GYL65549 HIG65545:HIH65549 HSC65545:HSD65549 IBY65545:IBZ65549 ILU65545:ILV65549 IVQ65545:IVR65549 JFM65545:JFN65549 JPI65545:JPJ65549 JZE65545:JZF65549 KJA65545:KJB65549 KSW65545:KSX65549 LCS65545:LCT65549 LMO65545:LMP65549 LWK65545:LWL65549 MGG65545:MGH65549 MQC65545:MQD65549 MZY65545:MZZ65549 NJU65545:NJV65549 NTQ65545:NTR65549 ODM65545:ODN65549 ONI65545:ONJ65549 OXE65545:OXF65549 PHA65545:PHB65549 PQW65545:PQX65549 QAS65545:QAT65549 QKO65545:QKP65549 QUK65545:QUL65549 REG65545:REH65549 ROC65545:ROD65549 RXY65545:RXZ65549 SHU65545:SHV65549 SRQ65545:SRR65549 TBM65545:TBN65549 TLI65545:TLJ65549 TVE65545:TVF65549 UFA65545:UFB65549 UOW65545:UOX65549 UYS65545:UYT65549 VIO65545:VIP65549 VSK65545:VSL65549 WCG65545:WCH65549 WMC65545:WMD65549 WVY65545:WVZ65549 Q131081:R131085 JM131081:JN131085 TI131081:TJ131085 ADE131081:ADF131085 ANA131081:ANB131085 AWW131081:AWX131085 BGS131081:BGT131085 BQO131081:BQP131085 CAK131081:CAL131085 CKG131081:CKH131085 CUC131081:CUD131085 DDY131081:DDZ131085 DNU131081:DNV131085 DXQ131081:DXR131085 EHM131081:EHN131085 ERI131081:ERJ131085 FBE131081:FBF131085 FLA131081:FLB131085 FUW131081:FUX131085 GES131081:GET131085 GOO131081:GOP131085 GYK131081:GYL131085 HIG131081:HIH131085 HSC131081:HSD131085 IBY131081:IBZ131085 ILU131081:ILV131085 IVQ131081:IVR131085 JFM131081:JFN131085 JPI131081:JPJ131085 JZE131081:JZF131085 KJA131081:KJB131085 KSW131081:KSX131085 LCS131081:LCT131085 LMO131081:LMP131085 LWK131081:LWL131085 MGG131081:MGH131085 MQC131081:MQD131085 MZY131081:MZZ131085 NJU131081:NJV131085 NTQ131081:NTR131085 ODM131081:ODN131085 ONI131081:ONJ131085 OXE131081:OXF131085 PHA131081:PHB131085 PQW131081:PQX131085 QAS131081:QAT131085 QKO131081:QKP131085 QUK131081:QUL131085 REG131081:REH131085 ROC131081:ROD131085 RXY131081:RXZ131085 SHU131081:SHV131085 SRQ131081:SRR131085 TBM131081:TBN131085 TLI131081:TLJ131085 TVE131081:TVF131085 UFA131081:UFB131085 UOW131081:UOX131085 UYS131081:UYT131085 VIO131081:VIP131085 VSK131081:VSL131085 WCG131081:WCH131085 WMC131081:WMD131085 WVY131081:WVZ131085 Q196617:R196621 JM196617:JN196621 TI196617:TJ196621 ADE196617:ADF196621 ANA196617:ANB196621 AWW196617:AWX196621 BGS196617:BGT196621 BQO196617:BQP196621 CAK196617:CAL196621 CKG196617:CKH196621 CUC196617:CUD196621 DDY196617:DDZ196621 DNU196617:DNV196621 DXQ196617:DXR196621 EHM196617:EHN196621 ERI196617:ERJ196621 FBE196617:FBF196621 FLA196617:FLB196621 FUW196617:FUX196621 GES196617:GET196621 GOO196617:GOP196621 GYK196617:GYL196621 HIG196617:HIH196621 HSC196617:HSD196621 IBY196617:IBZ196621 ILU196617:ILV196621 IVQ196617:IVR196621 JFM196617:JFN196621 JPI196617:JPJ196621 JZE196617:JZF196621 KJA196617:KJB196621 KSW196617:KSX196621 LCS196617:LCT196621 LMO196617:LMP196621 LWK196617:LWL196621 MGG196617:MGH196621 MQC196617:MQD196621 MZY196617:MZZ196621 NJU196617:NJV196621 NTQ196617:NTR196621 ODM196617:ODN196621 ONI196617:ONJ196621 OXE196617:OXF196621 PHA196617:PHB196621 PQW196617:PQX196621 QAS196617:QAT196621 QKO196617:QKP196621 QUK196617:QUL196621 REG196617:REH196621 ROC196617:ROD196621 RXY196617:RXZ196621 SHU196617:SHV196621 SRQ196617:SRR196621 TBM196617:TBN196621 TLI196617:TLJ196621 TVE196617:TVF196621 UFA196617:UFB196621 UOW196617:UOX196621 UYS196617:UYT196621 VIO196617:VIP196621 VSK196617:VSL196621 WCG196617:WCH196621 WMC196617:WMD196621 WVY196617:WVZ196621 Q262153:R262157 JM262153:JN262157 TI262153:TJ262157 ADE262153:ADF262157 ANA262153:ANB262157 AWW262153:AWX262157 BGS262153:BGT262157 BQO262153:BQP262157 CAK262153:CAL262157 CKG262153:CKH262157 CUC262153:CUD262157 DDY262153:DDZ262157 DNU262153:DNV262157 DXQ262153:DXR262157 EHM262153:EHN262157 ERI262153:ERJ262157 FBE262153:FBF262157 FLA262153:FLB262157 FUW262153:FUX262157 GES262153:GET262157 GOO262153:GOP262157 GYK262153:GYL262157 HIG262153:HIH262157 HSC262153:HSD262157 IBY262153:IBZ262157 ILU262153:ILV262157 IVQ262153:IVR262157 JFM262153:JFN262157 JPI262153:JPJ262157 JZE262153:JZF262157 KJA262153:KJB262157 KSW262153:KSX262157 LCS262153:LCT262157 LMO262153:LMP262157 LWK262153:LWL262157 MGG262153:MGH262157 MQC262153:MQD262157 MZY262153:MZZ262157 NJU262153:NJV262157 NTQ262153:NTR262157 ODM262153:ODN262157 ONI262153:ONJ262157 OXE262153:OXF262157 PHA262153:PHB262157 PQW262153:PQX262157 QAS262153:QAT262157 QKO262153:QKP262157 QUK262153:QUL262157 REG262153:REH262157 ROC262153:ROD262157 RXY262153:RXZ262157 SHU262153:SHV262157 SRQ262153:SRR262157 TBM262153:TBN262157 TLI262153:TLJ262157 TVE262153:TVF262157 UFA262153:UFB262157 UOW262153:UOX262157 UYS262153:UYT262157 VIO262153:VIP262157 VSK262153:VSL262157 WCG262153:WCH262157 WMC262153:WMD262157 WVY262153:WVZ262157 Q327689:R327693 JM327689:JN327693 TI327689:TJ327693 ADE327689:ADF327693 ANA327689:ANB327693 AWW327689:AWX327693 BGS327689:BGT327693 BQO327689:BQP327693 CAK327689:CAL327693 CKG327689:CKH327693 CUC327689:CUD327693 DDY327689:DDZ327693 DNU327689:DNV327693 DXQ327689:DXR327693 EHM327689:EHN327693 ERI327689:ERJ327693 FBE327689:FBF327693 FLA327689:FLB327693 FUW327689:FUX327693 GES327689:GET327693 GOO327689:GOP327693 GYK327689:GYL327693 HIG327689:HIH327693 HSC327689:HSD327693 IBY327689:IBZ327693 ILU327689:ILV327693 IVQ327689:IVR327693 JFM327689:JFN327693 JPI327689:JPJ327693 JZE327689:JZF327693 KJA327689:KJB327693 KSW327689:KSX327693 LCS327689:LCT327693 LMO327689:LMP327693 LWK327689:LWL327693 MGG327689:MGH327693 MQC327689:MQD327693 MZY327689:MZZ327693 NJU327689:NJV327693 NTQ327689:NTR327693 ODM327689:ODN327693 ONI327689:ONJ327693 OXE327689:OXF327693 PHA327689:PHB327693 PQW327689:PQX327693 QAS327689:QAT327693 QKO327689:QKP327693 QUK327689:QUL327693 REG327689:REH327693 ROC327689:ROD327693 RXY327689:RXZ327693 SHU327689:SHV327693 SRQ327689:SRR327693 TBM327689:TBN327693 TLI327689:TLJ327693 TVE327689:TVF327693 UFA327689:UFB327693 UOW327689:UOX327693 UYS327689:UYT327693 VIO327689:VIP327693 VSK327689:VSL327693 WCG327689:WCH327693 WMC327689:WMD327693 WVY327689:WVZ327693 Q393225:R393229 JM393225:JN393229 TI393225:TJ393229 ADE393225:ADF393229 ANA393225:ANB393229 AWW393225:AWX393229 BGS393225:BGT393229 BQO393225:BQP393229 CAK393225:CAL393229 CKG393225:CKH393229 CUC393225:CUD393229 DDY393225:DDZ393229 DNU393225:DNV393229 DXQ393225:DXR393229 EHM393225:EHN393229 ERI393225:ERJ393229 FBE393225:FBF393229 FLA393225:FLB393229 FUW393225:FUX393229 GES393225:GET393229 GOO393225:GOP393229 GYK393225:GYL393229 HIG393225:HIH393229 HSC393225:HSD393229 IBY393225:IBZ393229 ILU393225:ILV393229 IVQ393225:IVR393229 JFM393225:JFN393229 JPI393225:JPJ393229 JZE393225:JZF393229 KJA393225:KJB393229 KSW393225:KSX393229 LCS393225:LCT393229 LMO393225:LMP393229 LWK393225:LWL393229 MGG393225:MGH393229 MQC393225:MQD393229 MZY393225:MZZ393229 NJU393225:NJV393229 NTQ393225:NTR393229 ODM393225:ODN393229 ONI393225:ONJ393229 OXE393225:OXF393229 PHA393225:PHB393229 PQW393225:PQX393229 QAS393225:QAT393229 QKO393225:QKP393229 QUK393225:QUL393229 REG393225:REH393229 ROC393225:ROD393229 RXY393225:RXZ393229 SHU393225:SHV393229 SRQ393225:SRR393229 TBM393225:TBN393229 TLI393225:TLJ393229 TVE393225:TVF393229 UFA393225:UFB393229 UOW393225:UOX393229 UYS393225:UYT393229 VIO393225:VIP393229 VSK393225:VSL393229 WCG393225:WCH393229 WMC393225:WMD393229 WVY393225:WVZ393229 Q458761:R458765 JM458761:JN458765 TI458761:TJ458765 ADE458761:ADF458765 ANA458761:ANB458765 AWW458761:AWX458765 BGS458761:BGT458765 BQO458761:BQP458765 CAK458761:CAL458765 CKG458761:CKH458765 CUC458761:CUD458765 DDY458761:DDZ458765 DNU458761:DNV458765 DXQ458761:DXR458765 EHM458761:EHN458765 ERI458761:ERJ458765 FBE458761:FBF458765 FLA458761:FLB458765 FUW458761:FUX458765 GES458761:GET458765 GOO458761:GOP458765 GYK458761:GYL458765 HIG458761:HIH458765 HSC458761:HSD458765 IBY458761:IBZ458765 ILU458761:ILV458765 IVQ458761:IVR458765 JFM458761:JFN458765 JPI458761:JPJ458765 JZE458761:JZF458765 KJA458761:KJB458765 KSW458761:KSX458765 LCS458761:LCT458765 LMO458761:LMP458765 LWK458761:LWL458765 MGG458761:MGH458765 MQC458761:MQD458765 MZY458761:MZZ458765 NJU458761:NJV458765 NTQ458761:NTR458765 ODM458761:ODN458765 ONI458761:ONJ458765 OXE458761:OXF458765 PHA458761:PHB458765 PQW458761:PQX458765 QAS458761:QAT458765 QKO458761:QKP458765 QUK458761:QUL458765 REG458761:REH458765 ROC458761:ROD458765 RXY458761:RXZ458765 SHU458761:SHV458765 SRQ458761:SRR458765 TBM458761:TBN458765 TLI458761:TLJ458765 TVE458761:TVF458765 UFA458761:UFB458765 UOW458761:UOX458765 UYS458761:UYT458765 VIO458761:VIP458765 VSK458761:VSL458765 WCG458761:WCH458765 WMC458761:WMD458765 WVY458761:WVZ458765 Q524297:R524301 JM524297:JN524301 TI524297:TJ524301 ADE524297:ADF524301 ANA524297:ANB524301 AWW524297:AWX524301 BGS524297:BGT524301 BQO524297:BQP524301 CAK524297:CAL524301 CKG524297:CKH524301 CUC524297:CUD524301 DDY524297:DDZ524301 DNU524297:DNV524301 DXQ524297:DXR524301 EHM524297:EHN524301 ERI524297:ERJ524301 FBE524297:FBF524301 FLA524297:FLB524301 FUW524297:FUX524301 GES524297:GET524301 GOO524297:GOP524301 GYK524297:GYL524301 HIG524297:HIH524301 HSC524297:HSD524301 IBY524297:IBZ524301 ILU524297:ILV524301 IVQ524297:IVR524301 JFM524297:JFN524301 JPI524297:JPJ524301 JZE524297:JZF524301 KJA524297:KJB524301 KSW524297:KSX524301 LCS524297:LCT524301 LMO524297:LMP524301 LWK524297:LWL524301 MGG524297:MGH524301 MQC524297:MQD524301 MZY524297:MZZ524301 NJU524297:NJV524301 NTQ524297:NTR524301 ODM524297:ODN524301 ONI524297:ONJ524301 OXE524297:OXF524301 PHA524297:PHB524301 PQW524297:PQX524301 QAS524297:QAT524301 QKO524297:QKP524301 QUK524297:QUL524301 REG524297:REH524301 ROC524297:ROD524301 RXY524297:RXZ524301 SHU524297:SHV524301 SRQ524297:SRR524301 TBM524297:TBN524301 TLI524297:TLJ524301 TVE524297:TVF524301 UFA524297:UFB524301 UOW524297:UOX524301 UYS524297:UYT524301 VIO524297:VIP524301 VSK524297:VSL524301 WCG524297:WCH524301 WMC524297:WMD524301 WVY524297:WVZ524301 Q589833:R589837 JM589833:JN589837 TI589833:TJ589837 ADE589833:ADF589837 ANA589833:ANB589837 AWW589833:AWX589837 BGS589833:BGT589837 BQO589833:BQP589837 CAK589833:CAL589837 CKG589833:CKH589837 CUC589833:CUD589837 DDY589833:DDZ589837 DNU589833:DNV589837 DXQ589833:DXR589837 EHM589833:EHN589837 ERI589833:ERJ589837 FBE589833:FBF589837 FLA589833:FLB589837 FUW589833:FUX589837 GES589833:GET589837 GOO589833:GOP589837 GYK589833:GYL589837 HIG589833:HIH589837 HSC589833:HSD589837 IBY589833:IBZ589837 ILU589833:ILV589837 IVQ589833:IVR589837 JFM589833:JFN589837 JPI589833:JPJ589837 JZE589833:JZF589837 KJA589833:KJB589837 KSW589833:KSX589837 LCS589833:LCT589837 LMO589833:LMP589837 LWK589833:LWL589837 MGG589833:MGH589837 MQC589833:MQD589837 MZY589833:MZZ589837 NJU589833:NJV589837 NTQ589833:NTR589837 ODM589833:ODN589837 ONI589833:ONJ589837 OXE589833:OXF589837 PHA589833:PHB589837 PQW589833:PQX589837 QAS589833:QAT589837 QKO589833:QKP589837 QUK589833:QUL589837 REG589833:REH589837 ROC589833:ROD589837 RXY589833:RXZ589837 SHU589833:SHV589837 SRQ589833:SRR589837 TBM589833:TBN589837 TLI589833:TLJ589837 TVE589833:TVF589837 UFA589833:UFB589837 UOW589833:UOX589837 UYS589833:UYT589837 VIO589833:VIP589837 VSK589833:VSL589837 WCG589833:WCH589837 WMC589833:WMD589837 WVY589833:WVZ589837 Q655369:R655373 JM655369:JN655373 TI655369:TJ655373 ADE655369:ADF655373 ANA655369:ANB655373 AWW655369:AWX655373 BGS655369:BGT655373 BQO655369:BQP655373 CAK655369:CAL655373 CKG655369:CKH655373 CUC655369:CUD655373 DDY655369:DDZ655373 DNU655369:DNV655373 DXQ655369:DXR655373 EHM655369:EHN655373 ERI655369:ERJ655373 FBE655369:FBF655373 FLA655369:FLB655373 FUW655369:FUX655373 GES655369:GET655373 GOO655369:GOP655373 GYK655369:GYL655373 HIG655369:HIH655373 HSC655369:HSD655373 IBY655369:IBZ655373 ILU655369:ILV655373 IVQ655369:IVR655373 JFM655369:JFN655373 JPI655369:JPJ655373 JZE655369:JZF655373 KJA655369:KJB655373 KSW655369:KSX655373 LCS655369:LCT655373 LMO655369:LMP655373 LWK655369:LWL655373 MGG655369:MGH655373 MQC655369:MQD655373 MZY655369:MZZ655373 NJU655369:NJV655373 NTQ655369:NTR655373 ODM655369:ODN655373 ONI655369:ONJ655373 OXE655369:OXF655373 PHA655369:PHB655373 PQW655369:PQX655373 QAS655369:QAT655373 QKO655369:QKP655373 QUK655369:QUL655373 REG655369:REH655373 ROC655369:ROD655373 RXY655369:RXZ655373 SHU655369:SHV655373 SRQ655369:SRR655373 TBM655369:TBN655373 TLI655369:TLJ655373 TVE655369:TVF655373 UFA655369:UFB655373 UOW655369:UOX655373 UYS655369:UYT655373 VIO655369:VIP655373 VSK655369:VSL655373 WCG655369:WCH655373 WMC655369:WMD655373 WVY655369:WVZ655373 Q720905:R720909 JM720905:JN720909 TI720905:TJ720909 ADE720905:ADF720909 ANA720905:ANB720909 AWW720905:AWX720909 BGS720905:BGT720909 BQO720905:BQP720909 CAK720905:CAL720909 CKG720905:CKH720909 CUC720905:CUD720909 DDY720905:DDZ720909 DNU720905:DNV720909 DXQ720905:DXR720909 EHM720905:EHN720909 ERI720905:ERJ720909 FBE720905:FBF720909 FLA720905:FLB720909 FUW720905:FUX720909 GES720905:GET720909 GOO720905:GOP720909 GYK720905:GYL720909 HIG720905:HIH720909 HSC720905:HSD720909 IBY720905:IBZ720909 ILU720905:ILV720909 IVQ720905:IVR720909 JFM720905:JFN720909 JPI720905:JPJ720909 JZE720905:JZF720909 KJA720905:KJB720909 KSW720905:KSX720909 LCS720905:LCT720909 LMO720905:LMP720909 LWK720905:LWL720909 MGG720905:MGH720909 MQC720905:MQD720909 MZY720905:MZZ720909 NJU720905:NJV720909 NTQ720905:NTR720909 ODM720905:ODN720909 ONI720905:ONJ720909 OXE720905:OXF720909 PHA720905:PHB720909 PQW720905:PQX720909 QAS720905:QAT720909 QKO720905:QKP720909 QUK720905:QUL720909 REG720905:REH720909 ROC720905:ROD720909 RXY720905:RXZ720909 SHU720905:SHV720909 SRQ720905:SRR720909 TBM720905:TBN720909 TLI720905:TLJ720909 TVE720905:TVF720909 UFA720905:UFB720909 UOW720905:UOX720909 UYS720905:UYT720909 VIO720905:VIP720909 VSK720905:VSL720909 WCG720905:WCH720909 WMC720905:WMD720909 WVY720905:WVZ720909 Q786441:R786445 JM786441:JN786445 TI786441:TJ786445 ADE786441:ADF786445 ANA786441:ANB786445 AWW786441:AWX786445 BGS786441:BGT786445 BQO786441:BQP786445 CAK786441:CAL786445 CKG786441:CKH786445 CUC786441:CUD786445 DDY786441:DDZ786445 DNU786441:DNV786445 DXQ786441:DXR786445 EHM786441:EHN786445 ERI786441:ERJ786445 FBE786441:FBF786445 FLA786441:FLB786445 FUW786441:FUX786445 GES786441:GET786445 GOO786441:GOP786445 GYK786441:GYL786445 HIG786441:HIH786445 HSC786441:HSD786445 IBY786441:IBZ786445 ILU786441:ILV786445 IVQ786441:IVR786445 JFM786441:JFN786445 JPI786441:JPJ786445 JZE786441:JZF786445 KJA786441:KJB786445 KSW786441:KSX786445 LCS786441:LCT786445 LMO786441:LMP786445 LWK786441:LWL786445 MGG786441:MGH786445 MQC786441:MQD786445 MZY786441:MZZ786445 NJU786441:NJV786445 NTQ786441:NTR786445 ODM786441:ODN786445 ONI786441:ONJ786445 OXE786441:OXF786445 PHA786441:PHB786445 PQW786441:PQX786445 QAS786441:QAT786445 QKO786441:QKP786445 QUK786441:QUL786445 REG786441:REH786445 ROC786441:ROD786445 RXY786441:RXZ786445 SHU786441:SHV786445 SRQ786441:SRR786445 TBM786441:TBN786445 TLI786441:TLJ786445 TVE786441:TVF786445 UFA786441:UFB786445 UOW786441:UOX786445 UYS786441:UYT786445 VIO786441:VIP786445 VSK786441:VSL786445 WCG786441:WCH786445 WMC786441:WMD786445 WVY786441:WVZ786445 Q851977:R851981 JM851977:JN851981 TI851977:TJ851981 ADE851977:ADF851981 ANA851977:ANB851981 AWW851977:AWX851981 BGS851977:BGT851981 BQO851977:BQP851981 CAK851977:CAL851981 CKG851977:CKH851981 CUC851977:CUD851981 DDY851977:DDZ851981 DNU851977:DNV851981 DXQ851977:DXR851981 EHM851977:EHN851981 ERI851977:ERJ851981 FBE851977:FBF851981 FLA851977:FLB851981 FUW851977:FUX851981 GES851977:GET851981 GOO851977:GOP851981 GYK851977:GYL851981 HIG851977:HIH851981 HSC851977:HSD851981 IBY851977:IBZ851981 ILU851977:ILV851981 IVQ851977:IVR851981 JFM851977:JFN851981 JPI851977:JPJ851981 JZE851977:JZF851981 KJA851977:KJB851981 KSW851977:KSX851981 LCS851977:LCT851981 LMO851977:LMP851981 LWK851977:LWL851981 MGG851977:MGH851981 MQC851977:MQD851981 MZY851977:MZZ851981 NJU851977:NJV851981 NTQ851977:NTR851981 ODM851977:ODN851981 ONI851977:ONJ851981 OXE851977:OXF851981 PHA851977:PHB851981 PQW851977:PQX851981 QAS851977:QAT851981 QKO851977:QKP851981 QUK851977:QUL851981 REG851977:REH851981 ROC851977:ROD851981 RXY851977:RXZ851981 SHU851977:SHV851981 SRQ851977:SRR851981 TBM851977:TBN851981 TLI851977:TLJ851981 TVE851977:TVF851981 UFA851977:UFB851981 UOW851977:UOX851981 UYS851977:UYT851981 VIO851977:VIP851981 VSK851977:VSL851981 WCG851977:WCH851981 WMC851977:WMD851981 WVY851977:WVZ851981 Q917513:R917517 JM917513:JN917517 TI917513:TJ917517 ADE917513:ADF917517 ANA917513:ANB917517 AWW917513:AWX917517 BGS917513:BGT917517 BQO917513:BQP917517 CAK917513:CAL917517 CKG917513:CKH917517 CUC917513:CUD917517 DDY917513:DDZ917517 DNU917513:DNV917517 DXQ917513:DXR917517 EHM917513:EHN917517 ERI917513:ERJ917517 FBE917513:FBF917517 FLA917513:FLB917517 FUW917513:FUX917517 GES917513:GET917517 GOO917513:GOP917517 GYK917513:GYL917517 HIG917513:HIH917517 HSC917513:HSD917517 IBY917513:IBZ917517 ILU917513:ILV917517 IVQ917513:IVR917517 JFM917513:JFN917517 JPI917513:JPJ917517 JZE917513:JZF917517 KJA917513:KJB917517 KSW917513:KSX917517 LCS917513:LCT917517 LMO917513:LMP917517 LWK917513:LWL917517 MGG917513:MGH917517 MQC917513:MQD917517 MZY917513:MZZ917517 NJU917513:NJV917517 NTQ917513:NTR917517 ODM917513:ODN917517 ONI917513:ONJ917517 OXE917513:OXF917517 PHA917513:PHB917517 PQW917513:PQX917517 QAS917513:QAT917517 QKO917513:QKP917517 QUK917513:QUL917517 REG917513:REH917517 ROC917513:ROD917517 RXY917513:RXZ917517 SHU917513:SHV917517 SRQ917513:SRR917517 TBM917513:TBN917517 TLI917513:TLJ917517 TVE917513:TVF917517 UFA917513:UFB917517 UOW917513:UOX917517 UYS917513:UYT917517 VIO917513:VIP917517 VSK917513:VSL917517 WCG917513:WCH917517 WMC917513:WMD917517 WVY917513:WVZ917517 Q983049:R983053 JM983049:JN983053 TI983049:TJ983053 ADE983049:ADF983053 ANA983049:ANB983053 AWW983049:AWX983053 BGS983049:BGT983053 BQO983049:BQP983053 CAK983049:CAL983053 CKG983049:CKH983053 CUC983049:CUD983053 DDY983049:DDZ983053 DNU983049:DNV983053 DXQ983049:DXR983053 EHM983049:EHN983053 ERI983049:ERJ983053 FBE983049:FBF983053 FLA983049:FLB983053 FUW983049:FUX983053 GES983049:GET983053 GOO983049:GOP983053 GYK983049:GYL983053 HIG983049:HIH983053 HSC983049:HSD983053 IBY983049:IBZ983053 ILU983049:ILV983053 IVQ983049:IVR983053 JFM983049:JFN983053 JPI983049:JPJ983053 JZE983049:JZF983053 KJA983049:KJB983053 KSW983049:KSX983053 LCS983049:LCT983053 LMO983049:LMP983053 LWK983049:LWL983053 MGG983049:MGH983053 MQC983049:MQD983053 MZY983049:MZZ983053 NJU983049:NJV983053 NTQ983049:NTR983053 ODM983049:ODN983053 ONI983049:ONJ983053 OXE983049:OXF983053 PHA983049:PHB983053 PQW983049:PQX983053 QAS983049:QAT983053 QKO983049:QKP983053 QUK983049:QUL983053 REG983049:REH983053 ROC983049:ROD983053 RXY983049:RXZ983053 SHU983049:SHV983053 SRQ983049:SRR983053 TBM983049:TBN983053 TLI983049:TLJ983053 TVE983049:TVF983053 UFA983049:UFB983053 UOW983049:UOX983053 UYS983049:UYT983053 VIO983049:VIP983053 VSK983049:VSL983053 WCG983049:WCH983053 WMC983049:WMD983053 WVY983049:WVZ98305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14:R22 WVY14:WVZ22 WMC14:WMD22 WCG14:WCH22 VSK14:VSL22 VIO14:VIP22 UYS14:UYT22 UOW14:UOX22 UFA14:UFB22 TVE14:TVF22 TLI14:TLJ22 TBM14:TBN22 SRQ14:SRR22 SHU14:SHV22 RXY14:RXZ22 ROC14:ROD22 REG14:REH22 QUK14:QUL22 QKO14:QKP22 QAS14:QAT22 PQW14:PQX22 PHA14:PHB22 OXE14:OXF22 ONI14:ONJ22 ODM14:ODN22 NTQ14:NTR22 NJU14:NJV22 MZY14:MZZ22 MQC14:MQD22 MGG14:MGH22 LWK14:LWL22 LMO14:LMP22 LCS14:LCT22 KSW14:KSX22 KJA14:KJB22 JZE14:JZF22 JPI14:JPJ22 JFM14:JFN22 IVQ14:IVR22 ILU14:ILV22 IBY14:IBZ22 HSC14:HSD22 HIG14:HIH22 GYK14:GYL22 GOO14:GOP22 GES14:GET22 FUW14:FUX22 FLA14:FLB22 FBE14:FBF22 ERI14:ERJ22 EHM14:EHN22 DXQ14:DXR22 DNU14:DNV22 DDY14:DDZ22 CUC14:CUD22 CKG14:CKH22 CAK14:CAL22 BQO14:BQP22 BGS14:BGT22 AWW14:AWX22 ANA14:ANB22 ADE14:ADF22 TI14:TJ22 JM14:JN22">
      <formula1>"○"</formula1>
    </dataValidation>
    <dataValidation errorStyle="information" allowBlank="1" showInputMessage="1" showErrorMessage="1" sqref="WWG983049:WWH983055 Y65545:Z65551 JU65545:JV65551 TQ65545:TR65551 ADM65545:ADN65551 ANI65545:ANJ65551 AXE65545:AXF65551 BHA65545:BHB65551 BQW65545:BQX65551 CAS65545:CAT65551 CKO65545:CKP65551 CUK65545:CUL65551 DEG65545:DEH65551 DOC65545:DOD65551 DXY65545:DXZ65551 EHU65545:EHV65551 ERQ65545:ERR65551 FBM65545:FBN65551 FLI65545:FLJ65551 FVE65545:FVF65551 GFA65545:GFB65551 GOW65545:GOX65551 GYS65545:GYT65551 HIO65545:HIP65551 HSK65545:HSL65551 ICG65545:ICH65551 IMC65545:IMD65551 IVY65545:IVZ65551 JFU65545:JFV65551 JPQ65545:JPR65551 JZM65545:JZN65551 KJI65545:KJJ65551 KTE65545:KTF65551 LDA65545:LDB65551 LMW65545:LMX65551 LWS65545:LWT65551 MGO65545:MGP65551 MQK65545:MQL65551 NAG65545:NAH65551 NKC65545:NKD65551 NTY65545:NTZ65551 ODU65545:ODV65551 ONQ65545:ONR65551 OXM65545:OXN65551 PHI65545:PHJ65551 PRE65545:PRF65551 QBA65545:QBB65551 QKW65545:QKX65551 QUS65545:QUT65551 REO65545:REP65551 ROK65545:ROL65551 RYG65545:RYH65551 SIC65545:SID65551 SRY65545:SRZ65551 TBU65545:TBV65551 TLQ65545:TLR65551 TVM65545:TVN65551 UFI65545:UFJ65551 UPE65545:UPF65551 UZA65545:UZB65551 VIW65545:VIX65551 VSS65545:VST65551 WCO65545:WCP65551 WMK65545:WML65551 WWG65545:WWH65551 Y131081:Z131087 JU131081:JV131087 TQ131081:TR131087 ADM131081:ADN131087 ANI131081:ANJ131087 AXE131081:AXF131087 BHA131081:BHB131087 BQW131081:BQX131087 CAS131081:CAT131087 CKO131081:CKP131087 CUK131081:CUL131087 DEG131081:DEH131087 DOC131081:DOD131087 DXY131081:DXZ131087 EHU131081:EHV131087 ERQ131081:ERR131087 FBM131081:FBN131087 FLI131081:FLJ131087 FVE131081:FVF131087 GFA131081:GFB131087 GOW131081:GOX131087 GYS131081:GYT131087 HIO131081:HIP131087 HSK131081:HSL131087 ICG131081:ICH131087 IMC131081:IMD131087 IVY131081:IVZ131087 JFU131081:JFV131087 JPQ131081:JPR131087 JZM131081:JZN131087 KJI131081:KJJ131087 KTE131081:KTF131087 LDA131081:LDB131087 LMW131081:LMX131087 LWS131081:LWT131087 MGO131081:MGP131087 MQK131081:MQL131087 NAG131081:NAH131087 NKC131081:NKD131087 NTY131081:NTZ131087 ODU131081:ODV131087 ONQ131081:ONR131087 OXM131081:OXN131087 PHI131081:PHJ131087 PRE131081:PRF131087 QBA131081:QBB131087 QKW131081:QKX131087 QUS131081:QUT131087 REO131081:REP131087 ROK131081:ROL131087 RYG131081:RYH131087 SIC131081:SID131087 SRY131081:SRZ131087 TBU131081:TBV131087 TLQ131081:TLR131087 TVM131081:TVN131087 UFI131081:UFJ131087 UPE131081:UPF131087 UZA131081:UZB131087 VIW131081:VIX131087 VSS131081:VST131087 WCO131081:WCP131087 WMK131081:WML131087 WWG131081:WWH131087 Y196617:Z196623 JU196617:JV196623 TQ196617:TR196623 ADM196617:ADN196623 ANI196617:ANJ196623 AXE196617:AXF196623 BHA196617:BHB196623 BQW196617:BQX196623 CAS196617:CAT196623 CKO196617:CKP196623 CUK196617:CUL196623 DEG196617:DEH196623 DOC196617:DOD196623 DXY196617:DXZ196623 EHU196617:EHV196623 ERQ196617:ERR196623 FBM196617:FBN196623 FLI196617:FLJ196623 FVE196617:FVF196623 GFA196617:GFB196623 GOW196617:GOX196623 GYS196617:GYT196623 HIO196617:HIP196623 HSK196617:HSL196623 ICG196617:ICH196623 IMC196617:IMD196623 IVY196617:IVZ196623 JFU196617:JFV196623 JPQ196617:JPR196623 JZM196617:JZN196623 KJI196617:KJJ196623 KTE196617:KTF196623 LDA196617:LDB196623 LMW196617:LMX196623 LWS196617:LWT196623 MGO196617:MGP196623 MQK196617:MQL196623 NAG196617:NAH196623 NKC196617:NKD196623 NTY196617:NTZ196623 ODU196617:ODV196623 ONQ196617:ONR196623 OXM196617:OXN196623 PHI196617:PHJ196623 PRE196617:PRF196623 QBA196617:QBB196623 QKW196617:QKX196623 QUS196617:QUT196623 REO196617:REP196623 ROK196617:ROL196623 RYG196617:RYH196623 SIC196617:SID196623 SRY196617:SRZ196623 TBU196617:TBV196623 TLQ196617:TLR196623 TVM196617:TVN196623 UFI196617:UFJ196623 UPE196617:UPF196623 UZA196617:UZB196623 VIW196617:VIX196623 VSS196617:VST196623 WCO196617:WCP196623 WMK196617:WML196623 WWG196617:WWH196623 Y262153:Z262159 JU262153:JV262159 TQ262153:TR262159 ADM262153:ADN262159 ANI262153:ANJ262159 AXE262153:AXF262159 BHA262153:BHB262159 BQW262153:BQX262159 CAS262153:CAT262159 CKO262153:CKP262159 CUK262153:CUL262159 DEG262153:DEH262159 DOC262153:DOD262159 DXY262153:DXZ262159 EHU262153:EHV262159 ERQ262153:ERR262159 FBM262153:FBN262159 FLI262153:FLJ262159 FVE262153:FVF262159 GFA262153:GFB262159 GOW262153:GOX262159 GYS262153:GYT262159 HIO262153:HIP262159 HSK262153:HSL262159 ICG262153:ICH262159 IMC262153:IMD262159 IVY262153:IVZ262159 JFU262153:JFV262159 JPQ262153:JPR262159 JZM262153:JZN262159 KJI262153:KJJ262159 KTE262153:KTF262159 LDA262153:LDB262159 LMW262153:LMX262159 LWS262153:LWT262159 MGO262153:MGP262159 MQK262153:MQL262159 NAG262153:NAH262159 NKC262153:NKD262159 NTY262153:NTZ262159 ODU262153:ODV262159 ONQ262153:ONR262159 OXM262153:OXN262159 PHI262153:PHJ262159 PRE262153:PRF262159 QBA262153:QBB262159 QKW262153:QKX262159 QUS262153:QUT262159 REO262153:REP262159 ROK262153:ROL262159 RYG262153:RYH262159 SIC262153:SID262159 SRY262153:SRZ262159 TBU262153:TBV262159 TLQ262153:TLR262159 TVM262153:TVN262159 UFI262153:UFJ262159 UPE262153:UPF262159 UZA262153:UZB262159 VIW262153:VIX262159 VSS262153:VST262159 WCO262153:WCP262159 WMK262153:WML262159 WWG262153:WWH262159 Y327689:Z327695 JU327689:JV327695 TQ327689:TR327695 ADM327689:ADN327695 ANI327689:ANJ327695 AXE327689:AXF327695 BHA327689:BHB327695 BQW327689:BQX327695 CAS327689:CAT327695 CKO327689:CKP327695 CUK327689:CUL327695 DEG327689:DEH327695 DOC327689:DOD327695 DXY327689:DXZ327695 EHU327689:EHV327695 ERQ327689:ERR327695 FBM327689:FBN327695 FLI327689:FLJ327695 FVE327689:FVF327695 GFA327689:GFB327695 GOW327689:GOX327695 GYS327689:GYT327695 HIO327689:HIP327695 HSK327689:HSL327695 ICG327689:ICH327695 IMC327689:IMD327695 IVY327689:IVZ327695 JFU327689:JFV327695 JPQ327689:JPR327695 JZM327689:JZN327695 KJI327689:KJJ327695 KTE327689:KTF327695 LDA327689:LDB327695 LMW327689:LMX327695 LWS327689:LWT327695 MGO327689:MGP327695 MQK327689:MQL327695 NAG327689:NAH327695 NKC327689:NKD327695 NTY327689:NTZ327695 ODU327689:ODV327695 ONQ327689:ONR327695 OXM327689:OXN327695 PHI327689:PHJ327695 PRE327689:PRF327695 QBA327689:QBB327695 QKW327689:QKX327695 QUS327689:QUT327695 REO327689:REP327695 ROK327689:ROL327695 RYG327689:RYH327695 SIC327689:SID327695 SRY327689:SRZ327695 TBU327689:TBV327695 TLQ327689:TLR327695 TVM327689:TVN327695 UFI327689:UFJ327695 UPE327689:UPF327695 UZA327689:UZB327695 VIW327689:VIX327695 VSS327689:VST327695 WCO327689:WCP327695 WMK327689:WML327695 WWG327689:WWH327695 Y393225:Z393231 JU393225:JV393231 TQ393225:TR393231 ADM393225:ADN393231 ANI393225:ANJ393231 AXE393225:AXF393231 BHA393225:BHB393231 BQW393225:BQX393231 CAS393225:CAT393231 CKO393225:CKP393231 CUK393225:CUL393231 DEG393225:DEH393231 DOC393225:DOD393231 DXY393225:DXZ393231 EHU393225:EHV393231 ERQ393225:ERR393231 FBM393225:FBN393231 FLI393225:FLJ393231 FVE393225:FVF393231 GFA393225:GFB393231 GOW393225:GOX393231 GYS393225:GYT393231 HIO393225:HIP393231 HSK393225:HSL393231 ICG393225:ICH393231 IMC393225:IMD393231 IVY393225:IVZ393231 JFU393225:JFV393231 JPQ393225:JPR393231 JZM393225:JZN393231 KJI393225:KJJ393231 KTE393225:KTF393231 LDA393225:LDB393231 LMW393225:LMX393231 LWS393225:LWT393231 MGO393225:MGP393231 MQK393225:MQL393231 NAG393225:NAH393231 NKC393225:NKD393231 NTY393225:NTZ393231 ODU393225:ODV393231 ONQ393225:ONR393231 OXM393225:OXN393231 PHI393225:PHJ393231 PRE393225:PRF393231 QBA393225:QBB393231 QKW393225:QKX393231 QUS393225:QUT393231 REO393225:REP393231 ROK393225:ROL393231 RYG393225:RYH393231 SIC393225:SID393231 SRY393225:SRZ393231 TBU393225:TBV393231 TLQ393225:TLR393231 TVM393225:TVN393231 UFI393225:UFJ393231 UPE393225:UPF393231 UZA393225:UZB393231 VIW393225:VIX393231 VSS393225:VST393231 WCO393225:WCP393231 WMK393225:WML393231 WWG393225:WWH393231 Y458761:Z458767 JU458761:JV458767 TQ458761:TR458767 ADM458761:ADN458767 ANI458761:ANJ458767 AXE458761:AXF458767 BHA458761:BHB458767 BQW458761:BQX458767 CAS458761:CAT458767 CKO458761:CKP458767 CUK458761:CUL458767 DEG458761:DEH458767 DOC458761:DOD458767 DXY458761:DXZ458767 EHU458761:EHV458767 ERQ458761:ERR458767 FBM458761:FBN458767 FLI458761:FLJ458767 FVE458761:FVF458767 GFA458761:GFB458767 GOW458761:GOX458767 GYS458761:GYT458767 HIO458761:HIP458767 HSK458761:HSL458767 ICG458761:ICH458767 IMC458761:IMD458767 IVY458761:IVZ458767 JFU458761:JFV458767 JPQ458761:JPR458767 JZM458761:JZN458767 KJI458761:KJJ458767 KTE458761:KTF458767 LDA458761:LDB458767 LMW458761:LMX458767 LWS458761:LWT458767 MGO458761:MGP458767 MQK458761:MQL458767 NAG458761:NAH458767 NKC458761:NKD458767 NTY458761:NTZ458767 ODU458761:ODV458767 ONQ458761:ONR458767 OXM458761:OXN458767 PHI458761:PHJ458767 PRE458761:PRF458767 QBA458761:QBB458767 QKW458761:QKX458767 QUS458761:QUT458767 REO458761:REP458767 ROK458761:ROL458767 RYG458761:RYH458767 SIC458761:SID458767 SRY458761:SRZ458767 TBU458761:TBV458767 TLQ458761:TLR458767 TVM458761:TVN458767 UFI458761:UFJ458767 UPE458761:UPF458767 UZA458761:UZB458767 VIW458761:VIX458767 VSS458761:VST458767 WCO458761:WCP458767 WMK458761:WML458767 WWG458761:WWH458767 Y524297:Z524303 JU524297:JV524303 TQ524297:TR524303 ADM524297:ADN524303 ANI524297:ANJ524303 AXE524297:AXF524303 BHA524297:BHB524303 BQW524297:BQX524303 CAS524297:CAT524303 CKO524297:CKP524303 CUK524297:CUL524303 DEG524297:DEH524303 DOC524297:DOD524303 DXY524297:DXZ524303 EHU524297:EHV524303 ERQ524297:ERR524303 FBM524297:FBN524303 FLI524297:FLJ524303 FVE524297:FVF524303 GFA524297:GFB524303 GOW524297:GOX524303 GYS524297:GYT524303 HIO524297:HIP524303 HSK524297:HSL524303 ICG524297:ICH524303 IMC524297:IMD524303 IVY524297:IVZ524303 JFU524297:JFV524303 JPQ524297:JPR524303 JZM524297:JZN524303 KJI524297:KJJ524303 KTE524297:KTF524303 LDA524297:LDB524303 LMW524297:LMX524303 LWS524297:LWT524303 MGO524297:MGP524303 MQK524297:MQL524303 NAG524297:NAH524303 NKC524297:NKD524303 NTY524297:NTZ524303 ODU524297:ODV524303 ONQ524297:ONR524303 OXM524297:OXN524303 PHI524297:PHJ524303 PRE524297:PRF524303 QBA524297:QBB524303 QKW524297:QKX524303 QUS524297:QUT524303 REO524297:REP524303 ROK524297:ROL524303 RYG524297:RYH524303 SIC524297:SID524303 SRY524297:SRZ524303 TBU524297:TBV524303 TLQ524297:TLR524303 TVM524297:TVN524303 UFI524297:UFJ524303 UPE524297:UPF524303 UZA524297:UZB524303 VIW524297:VIX524303 VSS524297:VST524303 WCO524297:WCP524303 WMK524297:WML524303 WWG524297:WWH524303 Y589833:Z589839 JU589833:JV589839 TQ589833:TR589839 ADM589833:ADN589839 ANI589833:ANJ589839 AXE589833:AXF589839 BHA589833:BHB589839 BQW589833:BQX589839 CAS589833:CAT589839 CKO589833:CKP589839 CUK589833:CUL589839 DEG589833:DEH589839 DOC589833:DOD589839 DXY589833:DXZ589839 EHU589833:EHV589839 ERQ589833:ERR589839 FBM589833:FBN589839 FLI589833:FLJ589839 FVE589833:FVF589839 GFA589833:GFB589839 GOW589833:GOX589839 GYS589833:GYT589839 HIO589833:HIP589839 HSK589833:HSL589839 ICG589833:ICH589839 IMC589833:IMD589839 IVY589833:IVZ589839 JFU589833:JFV589839 JPQ589833:JPR589839 JZM589833:JZN589839 KJI589833:KJJ589839 KTE589833:KTF589839 LDA589833:LDB589839 LMW589833:LMX589839 LWS589833:LWT589839 MGO589833:MGP589839 MQK589833:MQL589839 NAG589833:NAH589839 NKC589833:NKD589839 NTY589833:NTZ589839 ODU589833:ODV589839 ONQ589833:ONR589839 OXM589833:OXN589839 PHI589833:PHJ589839 PRE589833:PRF589839 QBA589833:QBB589839 QKW589833:QKX589839 QUS589833:QUT589839 REO589833:REP589839 ROK589833:ROL589839 RYG589833:RYH589839 SIC589833:SID589839 SRY589833:SRZ589839 TBU589833:TBV589839 TLQ589833:TLR589839 TVM589833:TVN589839 UFI589833:UFJ589839 UPE589833:UPF589839 UZA589833:UZB589839 VIW589833:VIX589839 VSS589833:VST589839 WCO589833:WCP589839 WMK589833:WML589839 WWG589833:WWH589839 Y655369:Z655375 JU655369:JV655375 TQ655369:TR655375 ADM655369:ADN655375 ANI655369:ANJ655375 AXE655369:AXF655375 BHA655369:BHB655375 BQW655369:BQX655375 CAS655369:CAT655375 CKO655369:CKP655375 CUK655369:CUL655375 DEG655369:DEH655375 DOC655369:DOD655375 DXY655369:DXZ655375 EHU655369:EHV655375 ERQ655369:ERR655375 FBM655369:FBN655375 FLI655369:FLJ655375 FVE655369:FVF655375 GFA655369:GFB655375 GOW655369:GOX655375 GYS655369:GYT655375 HIO655369:HIP655375 HSK655369:HSL655375 ICG655369:ICH655375 IMC655369:IMD655375 IVY655369:IVZ655375 JFU655369:JFV655375 JPQ655369:JPR655375 JZM655369:JZN655375 KJI655369:KJJ655375 KTE655369:KTF655375 LDA655369:LDB655375 LMW655369:LMX655375 LWS655369:LWT655375 MGO655369:MGP655375 MQK655369:MQL655375 NAG655369:NAH655375 NKC655369:NKD655375 NTY655369:NTZ655375 ODU655369:ODV655375 ONQ655369:ONR655375 OXM655369:OXN655375 PHI655369:PHJ655375 PRE655369:PRF655375 QBA655369:QBB655375 QKW655369:QKX655375 QUS655369:QUT655375 REO655369:REP655375 ROK655369:ROL655375 RYG655369:RYH655375 SIC655369:SID655375 SRY655369:SRZ655375 TBU655369:TBV655375 TLQ655369:TLR655375 TVM655369:TVN655375 UFI655369:UFJ655375 UPE655369:UPF655375 UZA655369:UZB655375 VIW655369:VIX655375 VSS655369:VST655375 WCO655369:WCP655375 WMK655369:WML655375 WWG655369:WWH655375 Y720905:Z720911 JU720905:JV720911 TQ720905:TR720911 ADM720905:ADN720911 ANI720905:ANJ720911 AXE720905:AXF720911 BHA720905:BHB720911 BQW720905:BQX720911 CAS720905:CAT720911 CKO720905:CKP720911 CUK720905:CUL720911 DEG720905:DEH720911 DOC720905:DOD720911 DXY720905:DXZ720911 EHU720905:EHV720911 ERQ720905:ERR720911 FBM720905:FBN720911 FLI720905:FLJ720911 FVE720905:FVF720911 GFA720905:GFB720911 GOW720905:GOX720911 GYS720905:GYT720911 HIO720905:HIP720911 HSK720905:HSL720911 ICG720905:ICH720911 IMC720905:IMD720911 IVY720905:IVZ720911 JFU720905:JFV720911 JPQ720905:JPR720911 JZM720905:JZN720911 KJI720905:KJJ720911 KTE720905:KTF720911 LDA720905:LDB720911 LMW720905:LMX720911 LWS720905:LWT720911 MGO720905:MGP720911 MQK720905:MQL720911 NAG720905:NAH720911 NKC720905:NKD720911 NTY720905:NTZ720911 ODU720905:ODV720911 ONQ720905:ONR720911 OXM720905:OXN720911 PHI720905:PHJ720911 PRE720905:PRF720911 QBA720905:QBB720911 QKW720905:QKX720911 QUS720905:QUT720911 REO720905:REP720911 ROK720905:ROL720911 RYG720905:RYH720911 SIC720905:SID720911 SRY720905:SRZ720911 TBU720905:TBV720911 TLQ720905:TLR720911 TVM720905:TVN720911 UFI720905:UFJ720911 UPE720905:UPF720911 UZA720905:UZB720911 VIW720905:VIX720911 VSS720905:VST720911 WCO720905:WCP720911 WMK720905:WML720911 WWG720905:WWH720911 Y786441:Z786447 JU786441:JV786447 TQ786441:TR786447 ADM786441:ADN786447 ANI786441:ANJ786447 AXE786441:AXF786447 BHA786441:BHB786447 BQW786441:BQX786447 CAS786441:CAT786447 CKO786441:CKP786447 CUK786441:CUL786447 DEG786441:DEH786447 DOC786441:DOD786447 DXY786441:DXZ786447 EHU786441:EHV786447 ERQ786441:ERR786447 FBM786441:FBN786447 FLI786441:FLJ786447 FVE786441:FVF786447 GFA786441:GFB786447 GOW786441:GOX786447 GYS786441:GYT786447 HIO786441:HIP786447 HSK786441:HSL786447 ICG786441:ICH786447 IMC786441:IMD786447 IVY786441:IVZ786447 JFU786441:JFV786447 JPQ786441:JPR786447 JZM786441:JZN786447 KJI786441:KJJ786447 KTE786441:KTF786447 LDA786441:LDB786447 LMW786441:LMX786447 LWS786441:LWT786447 MGO786441:MGP786447 MQK786441:MQL786447 NAG786441:NAH786447 NKC786441:NKD786447 NTY786441:NTZ786447 ODU786441:ODV786447 ONQ786441:ONR786447 OXM786441:OXN786447 PHI786441:PHJ786447 PRE786441:PRF786447 QBA786441:QBB786447 QKW786441:QKX786447 QUS786441:QUT786447 REO786441:REP786447 ROK786441:ROL786447 RYG786441:RYH786447 SIC786441:SID786447 SRY786441:SRZ786447 TBU786441:TBV786447 TLQ786441:TLR786447 TVM786441:TVN786447 UFI786441:UFJ786447 UPE786441:UPF786447 UZA786441:UZB786447 VIW786441:VIX786447 VSS786441:VST786447 WCO786441:WCP786447 WMK786441:WML786447 WWG786441:WWH786447 Y851977:Z851983 JU851977:JV851983 TQ851977:TR851983 ADM851977:ADN851983 ANI851977:ANJ851983 AXE851977:AXF851983 BHA851977:BHB851983 BQW851977:BQX851983 CAS851977:CAT851983 CKO851977:CKP851983 CUK851977:CUL851983 DEG851977:DEH851983 DOC851977:DOD851983 DXY851977:DXZ851983 EHU851977:EHV851983 ERQ851977:ERR851983 FBM851977:FBN851983 FLI851977:FLJ851983 FVE851977:FVF851983 GFA851977:GFB851983 GOW851977:GOX851983 GYS851977:GYT851983 HIO851977:HIP851983 HSK851977:HSL851983 ICG851977:ICH851983 IMC851977:IMD851983 IVY851977:IVZ851983 JFU851977:JFV851983 JPQ851977:JPR851983 JZM851977:JZN851983 KJI851977:KJJ851983 KTE851977:KTF851983 LDA851977:LDB851983 LMW851977:LMX851983 LWS851977:LWT851983 MGO851977:MGP851983 MQK851977:MQL851983 NAG851977:NAH851983 NKC851977:NKD851983 NTY851977:NTZ851983 ODU851977:ODV851983 ONQ851977:ONR851983 OXM851977:OXN851983 PHI851977:PHJ851983 PRE851977:PRF851983 QBA851977:QBB851983 QKW851977:QKX851983 QUS851977:QUT851983 REO851977:REP851983 ROK851977:ROL851983 RYG851977:RYH851983 SIC851977:SID851983 SRY851977:SRZ851983 TBU851977:TBV851983 TLQ851977:TLR851983 TVM851977:TVN851983 UFI851977:UFJ851983 UPE851977:UPF851983 UZA851977:UZB851983 VIW851977:VIX851983 VSS851977:VST851983 WCO851977:WCP851983 WMK851977:WML851983 WWG851977:WWH851983 Y917513:Z917519 JU917513:JV917519 TQ917513:TR917519 ADM917513:ADN917519 ANI917513:ANJ917519 AXE917513:AXF917519 BHA917513:BHB917519 BQW917513:BQX917519 CAS917513:CAT917519 CKO917513:CKP917519 CUK917513:CUL917519 DEG917513:DEH917519 DOC917513:DOD917519 DXY917513:DXZ917519 EHU917513:EHV917519 ERQ917513:ERR917519 FBM917513:FBN917519 FLI917513:FLJ917519 FVE917513:FVF917519 GFA917513:GFB917519 GOW917513:GOX917519 GYS917513:GYT917519 HIO917513:HIP917519 HSK917513:HSL917519 ICG917513:ICH917519 IMC917513:IMD917519 IVY917513:IVZ917519 JFU917513:JFV917519 JPQ917513:JPR917519 JZM917513:JZN917519 KJI917513:KJJ917519 KTE917513:KTF917519 LDA917513:LDB917519 LMW917513:LMX917519 LWS917513:LWT917519 MGO917513:MGP917519 MQK917513:MQL917519 NAG917513:NAH917519 NKC917513:NKD917519 NTY917513:NTZ917519 ODU917513:ODV917519 ONQ917513:ONR917519 OXM917513:OXN917519 PHI917513:PHJ917519 PRE917513:PRF917519 QBA917513:QBB917519 QKW917513:QKX917519 QUS917513:QUT917519 REO917513:REP917519 ROK917513:ROL917519 RYG917513:RYH917519 SIC917513:SID917519 SRY917513:SRZ917519 TBU917513:TBV917519 TLQ917513:TLR917519 TVM917513:TVN917519 UFI917513:UFJ917519 UPE917513:UPF917519 UZA917513:UZB917519 VIW917513:VIX917519 VSS917513:VST917519 WCO917513:WCP917519 WMK917513:WML917519 WWG917513:WWH917519 Y983049:Z983055 JU983049:JV983055 TQ983049:TR983055 ADM983049:ADN983055 ANI983049:ANJ983055 AXE983049:AXF983055 BHA983049:BHB983055 BQW983049:BQX983055 CAS983049:CAT983055 CKO983049:CKP983055 CUK983049:CUL983055 DEG983049:DEH983055 DOC983049:DOD983055 DXY983049:DXZ983055 EHU983049:EHV983055 ERQ983049:ERR983055 FBM983049:FBN983055 FLI983049:FLJ983055 FVE983049:FVF983055 GFA983049:GFB983055 GOW983049:GOX983055 GYS983049:GYT983055 HIO983049:HIP983055 HSK983049:HSL983055 ICG983049:ICH983055 IMC983049:IMD983055 IVY983049:IVZ983055 JFU983049:JFV983055 JPQ983049:JPR983055 JZM983049:JZN983055 KJI983049:KJJ983055 KTE983049:KTF983055 LDA983049:LDB983055 LMW983049:LMX983055 LWS983049:LWT983055 MGO983049:MGP983055 MQK983049:MQL983055 NAG983049:NAH983055 NKC983049:NKD983055 NTY983049:NTZ983055 ODU983049:ODV983055 ONQ983049:ONR983055 OXM983049:OXN983055 PHI983049:PHJ983055 PRE983049:PRF983055 QBA983049:QBB983055 QKW983049:QKX983055 QUS983049:QUT983055 REO983049:REP983055 ROK983049:ROL983055 RYG983049:RYH983055 SIC983049:SID983055 SRY983049:SRZ983055 TBU983049:TBV983055 TLQ983049:TLR983055 TVM983049:TVN983055 UFI983049:UFJ983055 UPE983049:UPF983055 UZA983049:UZB983055 VIW983049:VIX983055 VSS983049:VST983055 WCO983049:WCP983055 WMK983049:WML983055 JU7:JV27 WWG7:WWH27 WMK7:WML27 WCO7:WCP27 VSS7:VST27 VIW7:VIX27 UZA7:UZB27 UPE7:UPF27 UFI7:UFJ27 TVM7:TVN27 TLQ7:TLR27 TBU7:TBV27 SRY7:SRZ27 SIC7:SID27 RYG7:RYH27 ROK7:ROL27 REO7:REP27 QUS7:QUT27 QKW7:QKX27 QBA7:QBB27 PRE7:PRF27 PHI7:PHJ27 OXM7:OXN27 ONQ7:ONR27 ODU7:ODV27 NTY7:NTZ27 NKC7:NKD27 NAG7:NAH27 MQK7:MQL27 MGO7:MGP27 LWS7:LWT27 LMW7:LMX27 LDA7:LDB27 KTE7:KTF27 KJI7:KJJ27 JZM7:JZN27 JPQ7:JPR27 JFU7:JFV27 IVY7:IVZ27 IMC7:IMD27 ICG7:ICH27 HSK7:HSL27 HIO7:HIP27 GYS7:GYT27 GOW7:GOX27 GFA7:GFB27 FVE7:FVF27 FLI7:FLJ27 FBM7:FBN27 ERQ7:ERR27 EHU7:EHV27 DXY7:DXZ27 DOC7:DOD27 DEG7:DEH27 CUK7:CUL27 CKO7:CKP27 CAS7:CAT27 BQW7:BQX27 BHA7:BHB27 AXE7:AXF27 ANI7:ANJ27 ADM7:ADN27 TQ7:TR27 Y7:Z35"/>
  </dataValidations>
  <pageMargins left="0.7" right="0.7" top="0.75" bottom="0.75" header="0.3" footer="0.3"/>
  <pageSetup paperSize="9" scale="67"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0" tint="-0.14999847407452621"/>
  </sheetPr>
  <dimension ref="A1:AL29"/>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22" t="s">
        <v>2</v>
      </c>
      <c r="I1" s="223"/>
      <c r="J1" s="223"/>
      <c r="K1" s="224"/>
      <c r="L1" s="225" t="s">
        <v>28</v>
      </c>
      <c r="M1" s="223"/>
      <c r="N1" s="223"/>
      <c r="O1" s="223"/>
      <c r="P1" s="223"/>
      <c r="Q1" s="223"/>
      <c r="R1" s="223"/>
      <c r="S1" s="223"/>
      <c r="T1" s="223"/>
      <c r="U1" s="223"/>
      <c r="V1" s="224"/>
      <c r="W1" s="226" t="s">
        <v>3</v>
      </c>
      <c r="X1" s="227"/>
      <c r="Y1" s="227"/>
      <c r="Z1" s="227" t="s">
        <v>30</v>
      </c>
      <c r="AA1" s="227"/>
      <c r="AB1" s="227"/>
      <c r="AC1" s="227"/>
      <c r="AD1" s="226" t="s">
        <v>4</v>
      </c>
      <c r="AE1" s="227"/>
      <c r="AF1" s="227"/>
      <c r="AG1" s="227"/>
      <c r="AH1" s="227"/>
      <c r="AI1" s="227"/>
      <c r="AJ1" s="227"/>
      <c r="AK1" s="227"/>
      <c r="AL1" s="227"/>
    </row>
    <row r="2" spans="1:38">
      <c r="A2" s="3"/>
      <c r="B2" s="4"/>
      <c r="C2" s="4"/>
      <c r="D2" s="4"/>
      <c r="E2" s="4"/>
      <c r="F2" s="4"/>
      <c r="G2" s="4"/>
      <c r="H2" s="226" t="s">
        <v>29</v>
      </c>
      <c r="I2" s="227"/>
      <c r="J2" s="227"/>
      <c r="K2" s="227"/>
      <c r="L2" s="226" t="s">
        <v>5</v>
      </c>
      <c r="M2" s="227"/>
      <c r="N2" s="227"/>
      <c r="O2" s="227"/>
      <c r="P2" s="227"/>
      <c r="Q2" s="227"/>
      <c r="R2" s="227"/>
      <c r="S2" s="227"/>
      <c r="T2" s="227"/>
      <c r="U2" s="227"/>
      <c r="V2" s="227"/>
      <c r="W2" s="226" t="s">
        <v>6</v>
      </c>
      <c r="X2" s="227"/>
      <c r="Y2" s="227"/>
      <c r="Z2" s="245">
        <v>42253</v>
      </c>
      <c r="AA2" s="227"/>
      <c r="AB2" s="227"/>
      <c r="AC2" s="227"/>
      <c r="AD2" s="226" t="s">
        <v>7</v>
      </c>
      <c r="AE2" s="227"/>
      <c r="AF2" s="227"/>
      <c r="AG2" s="227"/>
      <c r="AH2" s="227"/>
      <c r="AI2" s="227"/>
      <c r="AJ2" s="227"/>
      <c r="AK2" s="227"/>
      <c r="AL2" s="227"/>
    </row>
    <row r="3" spans="1:38">
      <c r="A3" s="5"/>
      <c r="B3" s="6"/>
      <c r="C3" s="6"/>
      <c r="D3" s="6"/>
      <c r="E3" s="6"/>
      <c r="F3" s="6"/>
      <c r="G3" s="6"/>
      <c r="H3" s="226" t="s">
        <v>8</v>
      </c>
      <c r="I3" s="227"/>
      <c r="J3" s="227"/>
      <c r="K3" s="227"/>
      <c r="L3" s="226" t="s">
        <v>215</v>
      </c>
      <c r="M3" s="227"/>
      <c r="N3" s="227"/>
      <c r="O3" s="227"/>
      <c r="P3" s="227"/>
      <c r="Q3" s="227"/>
      <c r="R3" s="227"/>
      <c r="S3" s="227"/>
      <c r="T3" s="227"/>
      <c r="U3" s="227"/>
      <c r="V3" s="227"/>
      <c r="W3" s="227"/>
      <c r="X3" s="227"/>
      <c r="Y3" s="227"/>
      <c r="Z3" s="227"/>
      <c r="AA3" s="227"/>
      <c r="AB3" s="227"/>
      <c r="AC3" s="227"/>
      <c r="AD3" s="226" t="s">
        <v>9</v>
      </c>
      <c r="AE3" s="227"/>
      <c r="AF3" s="227"/>
      <c r="AG3" s="227">
        <v>1.01</v>
      </c>
      <c r="AH3" s="227"/>
      <c r="AI3" s="227"/>
      <c r="AJ3" s="227"/>
      <c r="AK3" s="227"/>
      <c r="AL3" s="22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39" t="s">
        <v>10</v>
      </c>
      <c r="B5" s="240"/>
      <c r="C5" s="240"/>
      <c r="D5" s="241"/>
      <c r="E5" s="249" t="s">
        <v>432</v>
      </c>
      <c r="F5" s="250"/>
      <c r="G5" s="250"/>
      <c r="H5" s="250"/>
      <c r="I5" s="250"/>
      <c r="J5" s="250"/>
      <c r="K5" s="250"/>
      <c r="L5" s="250"/>
      <c r="M5" s="251"/>
      <c r="N5" s="239" t="s">
        <v>11</v>
      </c>
      <c r="O5" s="240"/>
      <c r="P5" s="240"/>
      <c r="Q5" s="241"/>
      <c r="R5" s="242" t="s">
        <v>216</v>
      </c>
      <c r="S5" s="243"/>
      <c r="T5" s="243"/>
      <c r="U5" s="243"/>
      <c r="V5" s="243"/>
      <c r="W5" s="243"/>
      <c r="X5" s="243"/>
      <c r="Y5" s="243"/>
      <c r="Z5" s="244"/>
      <c r="AA5" s="239" t="s">
        <v>13</v>
      </c>
      <c r="AB5" s="240"/>
      <c r="AC5" s="240"/>
      <c r="AD5" s="241"/>
      <c r="AE5" s="242"/>
      <c r="AF5" s="243"/>
      <c r="AG5" s="243"/>
      <c r="AH5" s="243"/>
      <c r="AI5" s="243"/>
      <c r="AJ5" s="243"/>
      <c r="AK5" s="243"/>
      <c r="AL5" s="244"/>
    </row>
    <row r="6" spans="1:38">
      <c r="A6" s="10" t="s">
        <v>14</v>
      </c>
      <c r="B6" s="246" t="s">
        <v>15</v>
      </c>
      <c r="C6" s="247"/>
      <c r="D6" s="247"/>
      <c r="E6" s="247"/>
      <c r="F6" s="247"/>
      <c r="G6" s="248"/>
      <c r="H6" s="246" t="s">
        <v>16</v>
      </c>
      <c r="I6" s="247"/>
      <c r="J6" s="247"/>
      <c r="K6" s="247"/>
      <c r="L6" s="247"/>
      <c r="M6" s="248"/>
      <c r="N6" s="246" t="s">
        <v>17</v>
      </c>
      <c r="O6" s="247"/>
      <c r="P6" s="248"/>
      <c r="Q6" s="246" t="s">
        <v>18</v>
      </c>
      <c r="R6" s="248"/>
      <c r="S6" s="246" t="s">
        <v>19</v>
      </c>
      <c r="T6" s="248"/>
      <c r="U6" s="246" t="s">
        <v>20</v>
      </c>
      <c r="V6" s="248"/>
      <c r="W6" s="252" t="s">
        <v>21</v>
      </c>
      <c r="X6" s="248"/>
      <c r="Y6" s="246" t="s">
        <v>22</v>
      </c>
      <c r="Z6" s="248"/>
      <c r="AA6" s="246" t="s">
        <v>23</v>
      </c>
      <c r="AB6" s="247"/>
      <c r="AC6" s="248"/>
      <c r="AD6" s="247" t="s">
        <v>24</v>
      </c>
      <c r="AE6" s="247"/>
      <c r="AF6" s="247"/>
      <c r="AG6" s="247"/>
      <c r="AH6" s="247"/>
      <c r="AI6" s="247"/>
      <c r="AJ6" s="247"/>
      <c r="AK6" s="247"/>
      <c r="AL6" s="248"/>
    </row>
    <row r="7" spans="1:38" s="31" customFormat="1">
      <c r="A7" s="26">
        <f t="shared" ref="A7:A18" si="0">ROW()-6</f>
        <v>1</v>
      </c>
      <c r="B7" s="27" t="s">
        <v>31</v>
      </c>
      <c r="C7" s="28"/>
      <c r="D7" s="28"/>
      <c r="E7" s="28"/>
      <c r="F7" s="28"/>
      <c r="G7" s="29"/>
      <c r="H7" s="264" t="s">
        <v>40</v>
      </c>
      <c r="I7" s="264"/>
      <c r="J7" s="264"/>
      <c r="K7" s="264"/>
      <c r="L7" s="264"/>
      <c r="M7" s="264"/>
      <c r="N7" s="265" t="s">
        <v>25</v>
      </c>
      <c r="O7" s="266"/>
      <c r="P7" s="267"/>
      <c r="Q7" s="268"/>
      <c r="R7" s="268"/>
      <c r="S7" s="30">
        <v>100</v>
      </c>
      <c r="T7" s="30"/>
      <c r="U7" s="268"/>
      <c r="V7" s="268"/>
      <c r="W7" s="268"/>
      <c r="X7" s="268"/>
      <c r="Y7" s="268"/>
      <c r="Z7" s="268"/>
      <c r="AA7" s="269"/>
      <c r="AB7" s="270"/>
      <c r="AC7" s="271"/>
      <c r="AD7" s="269"/>
      <c r="AE7" s="270"/>
      <c r="AF7" s="270"/>
      <c r="AG7" s="270"/>
      <c r="AH7" s="270"/>
      <c r="AI7" s="270"/>
      <c r="AJ7" s="270"/>
      <c r="AK7" s="270"/>
      <c r="AL7" s="272"/>
    </row>
    <row r="8" spans="1:38" s="31" customFormat="1">
      <c r="A8" s="26">
        <f t="shared" si="0"/>
        <v>2</v>
      </c>
      <c r="B8" s="27" t="s">
        <v>32</v>
      </c>
      <c r="C8" s="28"/>
      <c r="D8" s="28"/>
      <c r="E8" s="28"/>
      <c r="F8" s="28"/>
      <c r="G8" s="29"/>
      <c r="H8" s="264" t="s">
        <v>33</v>
      </c>
      <c r="I8" s="264"/>
      <c r="J8" s="264"/>
      <c r="K8" s="264"/>
      <c r="L8" s="264"/>
      <c r="M8" s="264"/>
      <c r="N8" s="273" t="s">
        <v>34</v>
      </c>
      <c r="O8" s="274"/>
      <c r="P8" s="275"/>
      <c r="Q8" s="268"/>
      <c r="R8" s="268"/>
      <c r="S8" s="30" t="s">
        <v>35</v>
      </c>
      <c r="T8" s="30"/>
      <c r="U8" s="268"/>
      <c r="V8" s="268"/>
      <c r="W8" s="268"/>
      <c r="X8" s="268"/>
      <c r="Y8" s="268"/>
      <c r="Z8" s="268"/>
      <c r="AA8" s="269"/>
      <c r="AB8" s="270"/>
      <c r="AC8" s="271"/>
      <c r="AD8" s="269" t="s">
        <v>51</v>
      </c>
      <c r="AE8" s="270"/>
      <c r="AF8" s="270"/>
      <c r="AG8" s="270"/>
      <c r="AH8" s="270"/>
      <c r="AI8" s="270"/>
      <c r="AJ8" s="270"/>
      <c r="AK8" s="270"/>
      <c r="AL8" s="272"/>
    </row>
    <row r="9" spans="1:38" s="31" customFormat="1">
      <c r="A9" s="26">
        <f t="shared" si="0"/>
        <v>3</v>
      </c>
      <c r="B9" s="27" t="s">
        <v>36</v>
      </c>
      <c r="C9" s="28"/>
      <c r="D9" s="28"/>
      <c r="E9" s="28"/>
      <c r="F9" s="28"/>
      <c r="G9" s="29"/>
      <c r="H9" s="264" t="s">
        <v>41</v>
      </c>
      <c r="I9" s="264"/>
      <c r="J9" s="264"/>
      <c r="K9" s="264"/>
      <c r="L9" s="264"/>
      <c r="M9" s="264"/>
      <c r="N9" s="273" t="s">
        <v>25</v>
      </c>
      <c r="O9" s="274"/>
      <c r="P9" s="275"/>
      <c r="Q9" s="268"/>
      <c r="R9" s="268"/>
      <c r="S9" s="30">
        <v>100</v>
      </c>
      <c r="T9" s="30"/>
      <c r="U9" s="268"/>
      <c r="V9" s="268"/>
      <c r="W9" s="268"/>
      <c r="X9" s="268"/>
      <c r="Y9" s="268"/>
      <c r="Z9" s="268"/>
      <c r="AA9" s="269"/>
      <c r="AB9" s="270"/>
      <c r="AC9" s="271"/>
      <c r="AD9" s="269"/>
      <c r="AE9" s="270"/>
      <c r="AF9" s="270"/>
      <c r="AG9" s="270"/>
      <c r="AH9" s="270"/>
      <c r="AI9" s="270"/>
      <c r="AJ9" s="270"/>
      <c r="AK9" s="270"/>
      <c r="AL9" s="272"/>
    </row>
    <row r="10" spans="1:38" s="31" customFormat="1">
      <c r="A10" s="26">
        <f t="shared" si="0"/>
        <v>4</v>
      </c>
      <c r="B10" s="27" t="s">
        <v>37</v>
      </c>
      <c r="C10" s="28"/>
      <c r="D10" s="28"/>
      <c r="E10" s="28"/>
      <c r="F10" s="28"/>
      <c r="G10" s="29"/>
      <c r="H10" s="264" t="s">
        <v>42</v>
      </c>
      <c r="I10" s="264"/>
      <c r="J10" s="264"/>
      <c r="K10" s="264"/>
      <c r="L10" s="264"/>
      <c r="M10" s="264"/>
      <c r="N10" s="273" t="s">
        <v>34</v>
      </c>
      <c r="O10" s="274"/>
      <c r="P10" s="275"/>
      <c r="Q10" s="268"/>
      <c r="R10" s="268"/>
      <c r="S10" s="32" t="s">
        <v>49</v>
      </c>
      <c r="T10" s="30"/>
      <c r="U10" s="268"/>
      <c r="V10" s="268"/>
      <c r="W10" s="268"/>
      <c r="X10" s="268"/>
      <c r="Y10" s="268"/>
      <c r="Z10" s="268"/>
      <c r="AA10" s="269"/>
      <c r="AB10" s="270"/>
      <c r="AC10" s="271"/>
      <c r="AD10" s="269" t="s">
        <v>51</v>
      </c>
      <c r="AE10" s="270"/>
      <c r="AF10" s="270"/>
      <c r="AG10" s="270"/>
      <c r="AH10" s="270"/>
      <c r="AI10" s="270"/>
      <c r="AJ10" s="270"/>
      <c r="AK10" s="270"/>
      <c r="AL10" s="272"/>
    </row>
    <row r="11" spans="1:38" s="31" customFormat="1">
      <c r="A11" s="26">
        <f t="shared" si="0"/>
        <v>5</v>
      </c>
      <c r="B11" s="27" t="s">
        <v>38</v>
      </c>
      <c r="C11" s="28"/>
      <c r="D11" s="28"/>
      <c r="E11" s="28"/>
      <c r="F11" s="28"/>
      <c r="G11" s="29"/>
      <c r="H11" s="264" t="s">
        <v>43</v>
      </c>
      <c r="I11" s="264"/>
      <c r="J11" s="264"/>
      <c r="K11" s="264"/>
      <c r="L11" s="264"/>
      <c r="M11" s="264"/>
      <c r="N11" s="273" t="s">
        <v>25</v>
      </c>
      <c r="O11" s="274"/>
      <c r="P11" s="275"/>
      <c r="Q11" s="268"/>
      <c r="R11" s="268"/>
      <c r="S11" s="30">
        <v>32</v>
      </c>
      <c r="T11" s="30"/>
      <c r="U11" s="268"/>
      <c r="V11" s="268"/>
      <c r="W11" s="268"/>
      <c r="X11" s="268"/>
      <c r="Y11" s="268"/>
      <c r="Z11" s="268"/>
      <c r="AA11" s="269"/>
      <c r="AB11" s="270"/>
      <c r="AC11" s="271"/>
      <c r="AD11" s="269"/>
      <c r="AE11" s="270"/>
      <c r="AF11" s="270"/>
      <c r="AG11" s="270"/>
      <c r="AH11" s="270"/>
      <c r="AI11" s="270"/>
      <c r="AJ11" s="270"/>
      <c r="AK11" s="270"/>
      <c r="AL11" s="272"/>
    </row>
    <row r="12" spans="1:38" s="31" customFormat="1">
      <c r="A12" s="26">
        <f t="shared" si="0"/>
        <v>6</v>
      </c>
      <c r="B12" s="27" t="s">
        <v>39</v>
      </c>
      <c r="C12" s="28"/>
      <c r="D12" s="28"/>
      <c r="E12" s="28"/>
      <c r="F12" s="28"/>
      <c r="G12" s="29"/>
      <c r="H12" s="264" t="s">
        <v>44</v>
      </c>
      <c r="I12" s="264"/>
      <c r="J12" s="264"/>
      <c r="K12" s="264"/>
      <c r="L12" s="264"/>
      <c r="M12" s="264"/>
      <c r="N12" s="273" t="s">
        <v>25</v>
      </c>
      <c r="O12" s="274"/>
      <c r="P12" s="275"/>
      <c r="Q12" s="268"/>
      <c r="R12" s="268"/>
      <c r="S12" s="30">
        <v>255</v>
      </c>
      <c r="T12" s="30"/>
      <c r="U12" s="268"/>
      <c r="V12" s="268"/>
      <c r="W12" s="268"/>
      <c r="X12" s="268"/>
      <c r="Y12" s="268"/>
      <c r="Z12" s="268"/>
      <c r="AA12" s="269"/>
      <c r="AB12" s="270"/>
      <c r="AC12" s="271"/>
      <c r="AD12" s="269"/>
      <c r="AE12" s="270"/>
      <c r="AF12" s="270"/>
      <c r="AG12" s="270"/>
      <c r="AH12" s="270"/>
      <c r="AI12" s="270"/>
      <c r="AJ12" s="270"/>
      <c r="AK12" s="270"/>
      <c r="AL12" s="272"/>
    </row>
    <row r="13" spans="1:38" s="31" customFormat="1">
      <c r="A13" s="26">
        <f t="shared" si="0"/>
        <v>7</v>
      </c>
      <c r="B13" s="27" t="s">
        <v>45</v>
      </c>
      <c r="C13" s="28"/>
      <c r="D13" s="28"/>
      <c r="E13" s="28"/>
      <c r="F13" s="28"/>
      <c r="G13" s="29"/>
      <c r="H13" s="264" t="s">
        <v>46</v>
      </c>
      <c r="I13" s="264"/>
      <c r="J13" s="264"/>
      <c r="K13" s="264"/>
      <c r="L13" s="264"/>
      <c r="M13" s="264"/>
      <c r="N13" s="273" t="s">
        <v>47</v>
      </c>
      <c r="O13" s="274"/>
      <c r="P13" s="275"/>
      <c r="Q13" s="268"/>
      <c r="R13" s="268"/>
      <c r="S13" s="30">
        <v>1</v>
      </c>
      <c r="T13" s="30"/>
      <c r="U13" s="268" t="s">
        <v>26</v>
      </c>
      <c r="V13" s="268"/>
      <c r="W13" s="268"/>
      <c r="X13" s="268"/>
      <c r="Y13" s="268"/>
      <c r="Z13" s="268"/>
      <c r="AA13" s="269"/>
      <c r="AB13" s="270"/>
      <c r="AC13" s="271"/>
      <c r="AD13" s="269" t="s">
        <v>48</v>
      </c>
      <c r="AE13" s="270"/>
      <c r="AF13" s="270"/>
      <c r="AG13" s="270"/>
      <c r="AH13" s="270"/>
      <c r="AI13" s="270"/>
      <c r="AJ13" s="270"/>
      <c r="AK13" s="270"/>
      <c r="AL13" s="272"/>
    </row>
    <row r="14" spans="1:38">
      <c r="A14" s="11">
        <f t="shared" si="0"/>
        <v>8</v>
      </c>
      <c r="B14" s="12" t="s">
        <v>317</v>
      </c>
      <c r="C14" s="13"/>
      <c r="D14" s="13"/>
      <c r="E14" s="13"/>
      <c r="F14" s="13"/>
      <c r="G14" s="14"/>
      <c r="H14" s="228" t="s">
        <v>319</v>
      </c>
      <c r="I14" s="228"/>
      <c r="J14" s="228"/>
      <c r="K14" s="228"/>
      <c r="L14" s="228"/>
      <c r="M14" s="228"/>
      <c r="N14" s="229" t="s">
        <v>25</v>
      </c>
      <c r="O14" s="230"/>
      <c r="P14" s="231"/>
      <c r="Q14" s="232" t="s">
        <v>26</v>
      </c>
      <c r="R14" s="232"/>
      <c r="S14" s="15">
        <v>100</v>
      </c>
      <c r="T14" s="15"/>
      <c r="U14" s="232"/>
      <c r="V14" s="232"/>
      <c r="W14" s="232"/>
      <c r="X14" s="232"/>
      <c r="Y14" s="232"/>
      <c r="Z14" s="232"/>
      <c r="AA14" s="233"/>
      <c r="AB14" s="234"/>
      <c r="AC14" s="235"/>
      <c r="AD14" s="233"/>
      <c r="AE14" s="234"/>
      <c r="AF14" s="234"/>
      <c r="AG14" s="234"/>
      <c r="AH14" s="234"/>
      <c r="AI14" s="234"/>
      <c r="AJ14" s="234"/>
      <c r="AK14" s="234"/>
      <c r="AL14" s="253"/>
    </row>
    <row r="15" spans="1:38">
      <c r="A15" s="11">
        <f t="shared" si="0"/>
        <v>9</v>
      </c>
      <c r="B15" s="12" t="s">
        <v>318</v>
      </c>
      <c r="C15" s="13"/>
      <c r="D15" s="13"/>
      <c r="E15" s="13"/>
      <c r="F15" s="13"/>
      <c r="G15" s="14"/>
      <c r="H15" s="228" t="s">
        <v>324</v>
      </c>
      <c r="I15" s="228"/>
      <c r="J15" s="228"/>
      <c r="K15" s="228"/>
      <c r="L15" s="228"/>
      <c r="M15" s="228"/>
      <c r="N15" s="229" t="s">
        <v>25</v>
      </c>
      <c r="O15" s="230"/>
      <c r="P15" s="231"/>
      <c r="Q15" s="232" t="s">
        <v>26</v>
      </c>
      <c r="R15" s="232"/>
      <c r="S15" s="25">
        <v>100</v>
      </c>
      <c r="T15" s="15"/>
      <c r="U15" s="232"/>
      <c r="V15" s="232"/>
      <c r="W15" s="232"/>
      <c r="X15" s="232"/>
      <c r="Y15" s="232"/>
      <c r="Z15" s="232"/>
      <c r="AA15" s="233"/>
      <c r="AB15" s="234"/>
      <c r="AC15" s="235"/>
      <c r="AD15" s="233"/>
      <c r="AE15" s="234"/>
      <c r="AF15" s="234"/>
      <c r="AG15" s="234"/>
      <c r="AH15" s="234"/>
      <c r="AI15" s="234"/>
      <c r="AJ15" s="234"/>
      <c r="AK15" s="234"/>
      <c r="AL15" s="253"/>
    </row>
    <row r="16" spans="1:38">
      <c r="A16" s="11">
        <f t="shared" si="0"/>
        <v>10</v>
      </c>
      <c r="B16" s="12" t="s">
        <v>86</v>
      </c>
      <c r="C16" s="13"/>
      <c r="D16" s="13"/>
      <c r="E16" s="13"/>
      <c r="F16" s="13"/>
      <c r="G16" s="14"/>
      <c r="H16" s="228" t="s">
        <v>87</v>
      </c>
      <c r="I16" s="228"/>
      <c r="J16" s="228"/>
      <c r="K16" s="228"/>
      <c r="L16" s="228"/>
      <c r="M16" s="228"/>
      <c r="N16" s="229" t="s">
        <v>25</v>
      </c>
      <c r="O16" s="230"/>
      <c r="P16" s="231"/>
      <c r="Q16" s="232"/>
      <c r="R16" s="232"/>
      <c r="S16" s="15">
        <v>255</v>
      </c>
      <c r="T16" s="15"/>
      <c r="U16" s="232"/>
      <c r="V16" s="232"/>
      <c r="W16" s="232"/>
      <c r="X16" s="232"/>
      <c r="Y16" s="232"/>
      <c r="Z16" s="232"/>
      <c r="AA16" s="233"/>
      <c r="AB16" s="234"/>
      <c r="AC16" s="235"/>
      <c r="AD16" s="233"/>
      <c r="AE16" s="234"/>
      <c r="AF16" s="234"/>
      <c r="AG16" s="234"/>
      <c r="AH16" s="234"/>
      <c r="AI16" s="234"/>
      <c r="AJ16" s="234"/>
      <c r="AK16" s="234"/>
      <c r="AL16" s="253"/>
    </row>
    <row r="17" spans="1:38">
      <c r="A17" s="11">
        <f t="shared" si="0"/>
        <v>11</v>
      </c>
      <c r="B17" s="12" t="s">
        <v>69</v>
      </c>
      <c r="C17" s="13"/>
      <c r="D17" s="13"/>
      <c r="E17" s="13"/>
      <c r="F17" s="13"/>
      <c r="G17" s="14"/>
      <c r="H17" s="228" t="s">
        <v>71</v>
      </c>
      <c r="I17" s="228"/>
      <c r="J17" s="228"/>
      <c r="K17" s="228"/>
      <c r="L17" s="228"/>
      <c r="M17" s="228"/>
      <c r="N17" s="229" t="s">
        <v>25</v>
      </c>
      <c r="O17" s="230"/>
      <c r="P17" s="231"/>
      <c r="Q17" s="232"/>
      <c r="R17" s="232"/>
      <c r="S17" s="15">
        <v>255</v>
      </c>
      <c r="T17" s="15"/>
      <c r="U17" s="232"/>
      <c r="V17" s="232"/>
      <c r="W17" s="232"/>
      <c r="X17" s="232"/>
      <c r="Y17" s="232"/>
      <c r="Z17" s="232"/>
      <c r="AA17" s="233"/>
      <c r="AB17" s="234"/>
      <c r="AC17" s="235"/>
      <c r="AD17" s="233"/>
      <c r="AE17" s="234"/>
      <c r="AF17" s="234"/>
      <c r="AG17" s="234"/>
      <c r="AH17" s="234"/>
      <c r="AI17" s="234"/>
      <c r="AJ17" s="234"/>
      <c r="AK17" s="234"/>
      <c r="AL17" s="253"/>
    </row>
    <row r="18" spans="1:38">
      <c r="A18" s="11">
        <f t="shared" si="0"/>
        <v>12</v>
      </c>
      <c r="B18" s="12" t="s">
        <v>70</v>
      </c>
      <c r="C18" s="13"/>
      <c r="D18" s="13"/>
      <c r="E18" s="13"/>
      <c r="F18" s="13"/>
      <c r="G18" s="14"/>
      <c r="H18" s="228" t="s">
        <v>72</v>
      </c>
      <c r="I18" s="228"/>
      <c r="J18" s="228"/>
      <c r="K18" s="228"/>
      <c r="L18" s="228"/>
      <c r="M18" s="228"/>
      <c r="N18" s="229" t="s">
        <v>25</v>
      </c>
      <c r="O18" s="230"/>
      <c r="P18" s="231"/>
      <c r="Q18" s="232"/>
      <c r="R18" s="232"/>
      <c r="S18" s="15">
        <v>255</v>
      </c>
      <c r="T18" s="15"/>
      <c r="U18" s="232"/>
      <c r="V18" s="232"/>
      <c r="W18" s="232"/>
      <c r="X18" s="232"/>
      <c r="Y18" s="232"/>
      <c r="Z18" s="232"/>
      <c r="AA18" s="233"/>
      <c r="AB18" s="234"/>
      <c r="AC18" s="235"/>
      <c r="AD18" s="233"/>
      <c r="AE18" s="234"/>
      <c r="AF18" s="234"/>
      <c r="AG18" s="234"/>
      <c r="AH18" s="234"/>
      <c r="AI18" s="234"/>
      <c r="AJ18" s="234"/>
      <c r="AK18" s="234"/>
      <c r="AL18" s="253"/>
    </row>
    <row r="19" spans="1:38">
      <c r="A19" s="11"/>
      <c r="B19" s="12"/>
      <c r="C19" s="13"/>
      <c r="D19" s="13"/>
      <c r="E19" s="13"/>
      <c r="F19" s="13"/>
      <c r="G19" s="14"/>
      <c r="H19" s="228"/>
      <c r="I19" s="228"/>
      <c r="J19" s="228"/>
      <c r="K19" s="228"/>
      <c r="L19" s="228"/>
      <c r="M19" s="228"/>
      <c r="N19" s="229"/>
      <c r="O19" s="230"/>
      <c r="P19" s="231"/>
      <c r="Q19" s="232"/>
      <c r="R19" s="232"/>
      <c r="S19" s="15"/>
      <c r="T19" s="15"/>
      <c r="U19" s="232"/>
      <c r="V19" s="232"/>
      <c r="W19" s="232"/>
      <c r="X19" s="232"/>
      <c r="Y19" s="232"/>
      <c r="Z19" s="232"/>
      <c r="AA19" s="233"/>
      <c r="AB19" s="234"/>
      <c r="AC19" s="235"/>
      <c r="AD19" s="289"/>
      <c r="AE19" s="237"/>
      <c r="AF19" s="237"/>
      <c r="AG19" s="237"/>
      <c r="AH19" s="237"/>
      <c r="AI19" s="237"/>
      <c r="AJ19" s="237"/>
      <c r="AK19" s="237"/>
      <c r="AL19" s="238"/>
    </row>
    <row r="20" spans="1:38" ht="22.5" customHeight="1">
      <c r="A20" s="11"/>
      <c r="B20" s="12"/>
      <c r="C20" s="13"/>
      <c r="D20" s="13"/>
      <c r="E20" s="13"/>
      <c r="F20" s="13"/>
      <c r="G20" s="14"/>
      <c r="H20" s="228"/>
      <c r="I20" s="228"/>
      <c r="J20" s="228"/>
      <c r="K20" s="228"/>
      <c r="L20" s="228"/>
      <c r="M20" s="228"/>
      <c r="N20" s="229"/>
      <c r="O20" s="230"/>
      <c r="P20" s="231"/>
      <c r="Q20" s="232"/>
      <c r="R20" s="232"/>
      <c r="S20" s="25"/>
      <c r="T20" s="15"/>
      <c r="U20" s="232"/>
      <c r="V20" s="232"/>
      <c r="W20" s="232"/>
      <c r="X20" s="232"/>
      <c r="Y20" s="232"/>
      <c r="Z20" s="232"/>
      <c r="AA20" s="233"/>
      <c r="AB20" s="234"/>
      <c r="AC20" s="235"/>
      <c r="AD20" s="236"/>
      <c r="AE20" s="237"/>
      <c r="AF20" s="237"/>
      <c r="AG20" s="237"/>
      <c r="AH20" s="237"/>
      <c r="AI20" s="237"/>
      <c r="AJ20" s="237"/>
      <c r="AK20" s="237"/>
      <c r="AL20" s="238"/>
    </row>
    <row r="21" spans="1:38" ht="16.5" customHeight="1">
      <c r="A21" s="11"/>
      <c r="B21" s="12"/>
      <c r="C21" s="13"/>
      <c r="D21" s="13"/>
      <c r="E21" s="13"/>
      <c r="F21" s="13"/>
      <c r="G21" s="14"/>
      <c r="H21" s="228"/>
      <c r="I21" s="228"/>
      <c r="J21" s="228"/>
      <c r="K21" s="228"/>
      <c r="L21" s="228"/>
      <c r="M21" s="228"/>
      <c r="N21" s="229"/>
      <c r="O21" s="230"/>
      <c r="P21" s="231"/>
      <c r="Q21" s="232"/>
      <c r="R21" s="232"/>
      <c r="S21" s="15"/>
      <c r="T21" s="15"/>
      <c r="U21" s="232"/>
      <c r="V21" s="232"/>
      <c r="W21" s="232"/>
      <c r="X21" s="232"/>
      <c r="Y21" s="232"/>
      <c r="Z21" s="232"/>
      <c r="AA21" s="233"/>
      <c r="AB21" s="234"/>
      <c r="AC21" s="235"/>
      <c r="AD21" s="236"/>
      <c r="AE21" s="237"/>
      <c r="AF21" s="237"/>
      <c r="AG21" s="237"/>
      <c r="AH21" s="237"/>
      <c r="AI21" s="237"/>
      <c r="AJ21" s="237"/>
      <c r="AK21" s="237"/>
      <c r="AL21" s="238"/>
    </row>
    <row r="22" spans="1:38" ht="19.5" customHeight="1">
      <c r="A22" s="11"/>
      <c r="B22" s="12"/>
      <c r="C22" s="13"/>
      <c r="D22" s="13"/>
      <c r="E22" s="13"/>
      <c r="F22" s="13"/>
      <c r="G22" s="14"/>
      <c r="H22" s="228"/>
      <c r="I22" s="228"/>
      <c r="J22" s="228"/>
      <c r="K22" s="228"/>
      <c r="L22" s="228"/>
      <c r="M22" s="228"/>
      <c r="N22" s="229"/>
      <c r="O22" s="230"/>
      <c r="P22" s="231"/>
      <c r="Q22" s="232"/>
      <c r="R22" s="232"/>
      <c r="S22" s="15"/>
      <c r="T22" s="15"/>
      <c r="U22" s="232"/>
      <c r="V22" s="232"/>
      <c r="W22" s="232"/>
      <c r="X22" s="232"/>
      <c r="Y22" s="232"/>
      <c r="Z22" s="232"/>
      <c r="AA22" s="233"/>
      <c r="AB22" s="234"/>
      <c r="AC22" s="235"/>
      <c r="AD22" s="236"/>
      <c r="AE22" s="237"/>
      <c r="AF22" s="237"/>
      <c r="AG22" s="237"/>
      <c r="AH22" s="237"/>
      <c r="AI22" s="237"/>
      <c r="AJ22" s="237"/>
      <c r="AK22" s="237"/>
      <c r="AL22" s="238"/>
    </row>
    <row r="23" spans="1:38" ht="22.5" customHeight="1">
      <c r="A23" s="11"/>
      <c r="B23" s="12"/>
      <c r="C23" s="13"/>
      <c r="D23" s="13"/>
      <c r="E23" s="13"/>
      <c r="F23" s="13"/>
      <c r="G23" s="14"/>
      <c r="H23" s="228"/>
      <c r="I23" s="228"/>
      <c r="J23" s="228"/>
      <c r="K23" s="228"/>
      <c r="L23" s="228"/>
      <c r="M23" s="228"/>
      <c r="N23" s="229"/>
      <c r="O23" s="230"/>
      <c r="P23" s="231"/>
      <c r="Q23" s="232"/>
      <c r="R23" s="232"/>
      <c r="S23" s="15"/>
      <c r="T23" s="15"/>
      <c r="U23" s="232"/>
      <c r="V23" s="232"/>
      <c r="W23" s="232"/>
      <c r="X23" s="232"/>
      <c r="Y23" s="232"/>
      <c r="Z23" s="232"/>
      <c r="AA23" s="233"/>
      <c r="AB23" s="234"/>
      <c r="AC23" s="235"/>
      <c r="AD23" s="236"/>
      <c r="AE23" s="237"/>
      <c r="AF23" s="237"/>
      <c r="AG23" s="237"/>
      <c r="AH23" s="237"/>
      <c r="AI23" s="237"/>
      <c r="AJ23" s="237"/>
      <c r="AK23" s="237"/>
      <c r="AL23" s="238"/>
    </row>
    <row r="24" spans="1:38" ht="15" customHeight="1">
      <c r="A24" s="11"/>
      <c r="B24" s="12"/>
      <c r="C24" s="13"/>
      <c r="D24" s="13"/>
      <c r="E24" s="13"/>
      <c r="F24" s="13"/>
      <c r="G24" s="14"/>
      <c r="H24" s="228"/>
      <c r="I24" s="228"/>
      <c r="J24" s="228"/>
      <c r="K24" s="228"/>
      <c r="L24" s="228"/>
      <c r="M24" s="228"/>
      <c r="N24" s="254"/>
      <c r="O24" s="254"/>
      <c r="P24" s="254"/>
      <c r="Q24" s="232"/>
      <c r="R24" s="232"/>
      <c r="S24" s="15"/>
      <c r="T24" s="15"/>
      <c r="U24" s="232"/>
      <c r="V24" s="232"/>
      <c r="W24" s="232"/>
      <c r="X24" s="232"/>
      <c r="Y24" s="232"/>
      <c r="Z24" s="232"/>
      <c r="AA24" s="233"/>
      <c r="AB24" s="234"/>
      <c r="AC24" s="235"/>
      <c r="AD24" s="236"/>
      <c r="AE24" s="237"/>
      <c r="AF24" s="237"/>
      <c r="AG24" s="237"/>
      <c r="AH24" s="237"/>
      <c r="AI24" s="237"/>
      <c r="AJ24" s="237"/>
      <c r="AK24" s="237"/>
      <c r="AL24" s="238"/>
    </row>
    <row r="25" spans="1:38">
      <c r="A25" s="11"/>
      <c r="B25" s="12"/>
      <c r="C25" s="13"/>
      <c r="D25" s="13"/>
      <c r="E25" s="13"/>
      <c r="F25" s="13"/>
      <c r="G25" s="14"/>
      <c r="H25" s="228"/>
      <c r="I25" s="228"/>
      <c r="J25" s="228"/>
      <c r="K25" s="228"/>
      <c r="L25" s="228"/>
      <c r="M25" s="228"/>
      <c r="N25" s="254"/>
      <c r="O25" s="254"/>
      <c r="P25" s="254"/>
      <c r="Q25" s="232"/>
      <c r="R25" s="232"/>
      <c r="S25" s="15"/>
      <c r="T25" s="15"/>
      <c r="U25" s="232"/>
      <c r="V25" s="232"/>
      <c r="W25" s="232"/>
      <c r="X25" s="232"/>
      <c r="Y25" s="232"/>
      <c r="Z25" s="232"/>
      <c r="AA25" s="233"/>
      <c r="AB25" s="234"/>
      <c r="AC25" s="235"/>
      <c r="AD25" s="236"/>
      <c r="AE25" s="237"/>
      <c r="AF25" s="237"/>
      <c r="AG25" s="237"/>
      <c r="AH25" s="237"/>
      <c r="AI25" s="237"/>
      <c r="AJ25" s="237"/>
      <c r="AK25" s="237"/>
      <c r="AL25" s="238"/>
    </row>
    <row r="26" spans="1:38">
      <c r="A26" s="11"/>
      <c r="B26" s="12"/>
      <c r="C26" s="13"/>
      <c r="D26" s="13"/>
      <c r="E26" s="13"/>
      <c r="F26" s="13"/>
      <c r="G26" s="14"/>
      <c r="H26" s="228"/>
      <c r="I26" s="228"/>
      <c r="J26" s="228"/>
      <c r="K26" s="228"/>
      <c r="L26" s="228"/>
      <c r="M26" s="228"/>
      <c r="N26" s="254"/>
      <c r="O26" s="254"/>
      <c r="P26" s="254"/>
      <c r="Q26" s="232"/>
      <c r="R26" s="232"/>
      <c r="S26" s="15"/>
      <c r="T26" s="15"/>
      <c r="U26" s="232"/>
      <c r="V26" s="232"/>
      <c r="W26" s="232"/>
      <c r="X26" s="232"/>
      <c r="Y26" s="232"/>
      <c r="Z26" s="232"/>
      <c r="AA26" s="233"/>
      <c r="AB26" s="234"/>
      <c r="AC26" s="235"/>
      <c r="AD26" s="236"/>
      <c r="AE26" s="237"/>
      <c r="AF26" s="237"/>
      <c r="AG26" s="237"/>
      <c r="AH26" s="237"/>
      <c r="AI26" s="237"/>
      <c r="AJ26" s="237"/>
      <c r="AK26" s="237"/>
      <c r="AL26" s="238"/>
    </row>
    <row r="27" spans="1:38">
      <c r="A27" s="11"/>
      <c r="B27" s="12"/>
      <c r="C27" s="13"/>
      <c r="D27" s="13"/>
      <c r="E27" s="13"/>
      <c r="F27" s="13"/>
      <c r="G27" s="14"/>
      <c r="H27" s="228"/>
      <c r="I27" s="228"/>
      <c r="J27" s="228"/>
      <c r="K27" s="228"/>
      <c r="L27" s="228"/>
      <c r="M27" s="228"/>
      <c r="N27" s="254"/>
      <c r="O27" s="254"/>
      <c r="P27" s="254"/>
      <c r="Q27" s="232"/>
      <c r="R27" s="232"/>
      <c r="S27" s="15"/>
      <c r="T27" s="15"/>
      <c r="U27" s="232"/>
      <c r="V27" s="232"/>
      <c r="W27" s="232"/>
      <c r="X27" s="232"/>
      <c r="Y27" s="232"/>
      <c r="Z27" s="232"/>
      <c r="AA27" s="233"/>
      <c r="AB27" s="234"/>
      <c r="AC27" s="235"/>
      <c r="AD27" s="236"/>
      <c r="AE27" s="237"/>
      <c r="AF27" s="237"/>
      <c r="AG27" s="237"/>
      <c r="AH27" s="237"/>
      <c r="AI27" s="237"/>
      <c r="AJ27" s="237"/>
      <c r="AK27" s="237"/>
      <c r="AL27" s="238"/>
    </row>
    <row r="28" spans="1:38">
      <c r="A28" s="11"/>
      <c r="B28" s="12"/>
      <c r="C28" s="13"/>
      <c r="D28" s="13"/>
      <c r="E28" s="13"/>
      <c r="F28" s="13"/>
      <c r="G28" s="14"/>
      <c r="H28" s="228"/>
      <c r="I28" s="228"/>
      <c r="J28" s="228"/>
      <c r="K28" s="228"/>
      <c r="L28" s="228"/>
      <c r="M28" s="228"/>
      <c r="N28" s="254"/>
      <c r="O28" s="254"/>
      <c r="P28" s="254"/>
      <c r="Q28" s="232"/>
      <c r="R28" s="232"/>
      <c r="S28" s="15"/>
      <c r="T28" s="15"/>
      <c r="U28" s="232"/>
      <c r="V28" s="232"/>
      <c r="W28" s="232"/>
      <c r="X28" s="232"/>
      <c r="Y28" s="232"/>
      <c r="Z28" s="232"/>
      <c r="AA28" s="233"/>
      <c r="AB28" s="234"/>
      <c r="AC28" s="235"/>
      <c r="AD28" s="236"/>
      <c r="AE28" s="237"/>
      <c r="AF28" s="237"/>
      <c r="AG28" s="237"/>
      <c r="AH28" s="237"/>
      <c r="AI28" s="237"/>
      <c r="AJ28" s="237"/>
      <c r="AK28" s="237"/>
      <c r="AL28" s="238"/>
    </row>
    <row r="29" spans="1:38">
      <c r="A29" s="16"/>
      <c r="B29" s="17"/>
      <c r="C29" s="18"/>
      <c r="D29" s="18"/>
      <c r="E29" s="18"/>
      <c r="F29" s="18"/>
      <c r="G29" s="19"/>
      <c r="H29" s="255"/>
      <c r="I29" s="255"/>
      <c r="J29" s="255"/>
      <c r="K29" s="255"/>
      <c r="L29" s="255"/>
      <c r="M29" s="255"/>
      <c r="N29" s="256"/>
      <c r="O29" s="256"/>
      <c r="P29" s="256"/>
      <c r="Q29" s="257"/>
      <c r="R29" s="257"/>
      <c r="S29" s="20"/>
      <c r="T29" s="20"/>
      <c r="U29" s="257"/>
      <c r="V29" s="257"/>
      <c r="W29" s="257"/>
      <c r="X29" s="257"/>
      <c r="Y29" s="257"/>
      <c r="Z29" s="257"/>
      <c r="AA29" s="258"/>
      <c r="AB29" s="259"/>
      <c r="AC29" s="260"/>
      <c r="AD29" s="261"/>
      <c r="AE29" s="262"/>
      <c r="AF29" s="262"/>
      <c r="AG29" s="262"/>
      <c r="AH29" s="262"/>
      <c r="AI29" s="262"/>
      <c r="AJ29" s="262"/>
      <c r="AK29" s="262"/>
      <c r="AL29" s="263"/>
    </row>
  </sheetData>
  <mergeCells count="218">
    <mergeCell ref="AA29:AC29"/>
    <mergeCell ref="AD29:AL29"/>
    <mergeCell ref="H29:M29"/>
    <mergeCell ref="N29:P29"/>
    <mergeCell ref="Q29:R29"/>
    <mergeCell ref="U29:V29"/>
    <mergeCell ref="W29:X29"/>
    <mergeCell ref="Y29:Z29"/>
    <mergeCell ref="H28:M28"/>
    <mergeCell ref="N28:P28"/>
    <mergeCell ref="Q28:R28"/>
    <mergeCell ref="U28:V28"/>
    <mergeCell ref="W28:X28"/>
    <mergeCell ref="Y28:Z28"/>
    <mergeCell ref="AA28:AC28"/>
    <mergeCell ref="AD28:AL28"/>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5:AC15"/>
    <mergeCell ref="AD15:AL15"/>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s>
  <pageMargins left="0.7" right="0.7" top="0.75" bottom="0.75" header="0.3" footer="0.3"/>
  <pageSetup paperSize="9" scale="66"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29"/>
  <sheetViews>
    <sheetView view="pageBreakPreview" zoomScaleNormal="100" zoomScaleSheetLayoutView="100" workbookViewId="0">
      <selection activeCell="AD20" sqref="AD20:AL20"/>
    </sheetView>
  </sheetViews>
  <sheetFormatPr defaultColWidth="3.19921875" defaultRowHeight="13.8"/>
  <sheetData>
    <row r="1" spans="1:38">
      <c r="A1" s="1"/>
      <c r="B1" s="2"/>
      <c r="C1" s="2"/>
      <c r="D1" s="2"/>
      <c r="E1" s="2"/>
      <c r="F1" s="2"/>
      <c r="G1" s="2"/>
      <c r="H1" s="222" t="s">
        <v>2</v>
      </c>
      <c r="I1" s="223"/>
      <c r="J1" s="223"/>
      <c r="K1" s="224"/>
      <c r="L1" s="225" t="s">
        <v>28</v>
      </c>
      <c r="M1" s="223"/>
      <c r="N1" s="223"/>
      <c r="O1" s="223"/>
      <c r="P1" s="223"/>
      <c r="Q1" s="223"/>
      <c r="R1" s="223"/>
      <c r="S1" s="223"/>
      <c r="T1" s="223"/>
      <c r="U1" s="223"/>
      <c r="V1" s="224"/>
      <c r="W1" s="226" t="s">
        <v>3</v>
      </c>
      <c r="X1" s="227"/>
      <c r="Y1" s="227"/>
      <c r="Z1" s="227" t="s">
        <v>30</v>
      </c>
      <c r="AA1" s="227"/>
      <c r="AB1" s="227"/>
      <c r="AC1" s="227"/>
      <c r="AD1" s="226" t="s">
        <v>4</v>
      </c>
      <c r="AE1" s="227"/>
      <c r="AF1" s="227"/>
      <c r="AG1" s="227"/>
      <c r="AH1" s="227"/>
      <c r="AI1" s="227"/>
      <c r="AJ1" s="227"/>
      <c r="AK1" s="227"/>
      <c r="AL1" s="227"/>
    </row>
    <row r="2" spans="1:38">
      <c r="A2" s="3"/>
      <c r="B2" s="4"/>
      <c r="C2" s="4"/>
      <c r="D2" s="4"/>
      <c r="E2" s="4"/>
      <c r="F2" s="4"/>
      <c r="G2" s="4"/>
      <c r="H2" s="226" t="s">
        <v>29</v>
      </c>
      <c r="I2" s="227"/>
      <c r="J2" s="227"/>
      <c r="K2" s="227"/>
      <c r="L2" s="226" t="s">
        <v>5</v>
      </c>
      <c r="M2" s="227"/>
      <c r="N2" s="227"/>
      <c r="O2" s="227"/>
      <c r="P2" s="227"/>
      <c r="Q2" s="227"/>
      <c r="R2" s="227"/>
      <c r="S2" s="227"/>
      <c r="T2" s="227"/>
      <c r="U2" s="227"/>
      <c r="V2" s="227"/>
      <c r="W2" s="226" t="s">
        <v>6</v>
      </c>
      <c r="X2" s="227"/>
      <c r="Y2" s="227"/>
      <c r="Z2" s="245">
        <v>42253</v>
      </c>
      <c r="AA2" s="227"/>
      <c r="AB2" s="227"/>
      <c r="AC2" s="227"/>
      <c r="AD2" s="226" t="s">
        <v>7</v>
      </c>
      <c r="AE2" s="227"/>
      <c r="AF2" s="227"/>
      <c r="AG2" s="227"/>
      <c r="AH2" s="227"/>
      <c r="AI2" s="227"/>
      <c r="AJ2" s="227"/>
      <c r="AK2" s="227"/>
      <c r="AL2" s="227"/>
    </row>
    <row r="3" spans="1:38">
      <c r="A3" s="5"/>
      <c r="B3" s="6"/>
      <c r="C3" s="6"/>
      <c r="D3" s="6"/>
      <c r="E3" s="6"/>
      <c r="F3" s="6"/>
      <c r="G3" s="6"/>
      <c r="H3" s="226" t="s">
        <v>8</v>
      </c>
      <c r="I3" s="227"/>
      <c r="J3" s="227"/>
      <c r="K3" s="227"/>
      <c r="L3" s="226" t="s">
        <v>217</v>
      </c>
      <c r="M3" s="227"/>
      <c r="N3" s="227"/>
      <c r="O3" s="227"/>
      <c r="P3" s="227"/>
      <c r="Q3" s="227"/>
      <c r="R3" s="227"/>
      <c r="S3" s="227"/>
      <c r="T3" s="227"/>
      <c r="U3" s="227"/>
      <c r="V3" s="227"/>
      <c r="W3" s="227"/>
      <c r="X3" s="227"/>
      <c r="Y3" s="227"/>
      <c r="Z3" s="227"/>
      <c r="AA3" s="227"/>
      <c r="AB3" s="227"/>
      <c r="AC3" s="227"/>
      <c r="AD3" s="226" t="s">
        <v>9</v>
      </c>
      <c r="AE3" s="227"/>
      <c r="AF3" s="227"/>
      <c r="AG3" s="227">
        <v>1.01</v>
      </c>
      <c r="AH3" s="227"/>
      <c r="AI3" s="227"/>
      <c r="AJ3" s="227"/>
      <c r="AK3" s="227"/>
      <c r="AL3" s="22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39" t="s">
        <v>10</v>
      </c>
      <c r="B5" s="240"/>
      <c r="C5" s="240"/>
      <c r="D5" s="241"/>
      <c r="E5" s="249" t="s">
        <v>323</v>
      </c>
      <c r="F5" s="250"/>
      <c r="G5" s="250"/>
      <c r="H5" s="250"/>
      <c r="I5" s="250"/>
      <c r="J5" s="250"/>
      <c r="K5" s="250"/>
      <c r="L5" s="250"/>
      <c r="M5" s="251"/>
      <c r="N5" s="239" t="s">
        <v>11</v>
      </c>
      <c r="O5" s="240"/>
      <c r="P5" s="240"/>
      <c r="Q5" s="241"/>
      <c r="R5" s="242" t="s">
        <v>218</v>
      </c>
      <c r="S5" s="243"/>
      <c r="T5" s="243"/>
      <c r="U5" s="243"/>
      <c r="V5" s="243"/>
      <c r="W5" s="243"/>
      <c r="X5" s="243"/>
      <c r="Y5" s="243"/>
      <c r="Z5" s="244"/>
      <c r="AA5" s="239" t="s">
        <v>13</v>
      </c>
      <c r="AB5" s="240"/>
      <c r="AC5" s="240"/>
      <c r="AD5" s="241"/>
      <c r="AE5" s="242"/>
      <c r="AF5" s="243"/>
      <c r="AG5" s="243"/>
      <c r="AH5" s="243"/>
      <c r="AI5" s="243"/>
      <c r="AJ5" s="243"/>
      <c r="AK5" s="243"/>
      <c r="AL5" s="244"/>
    </row>
    <row r="6" spans="1:38">
      <c r="A6" s="10" t="s">
        <v>14</v>
      </c>
      <c r="B6" s="246" t="s">
        <v>15</v>
      </c>
      <c r="C6" s="247"/>
      <c r="D6" s="247"/>
      <c r="E6" s="247"/>
      <c r="F6" s="247"/>
      <c r="G6" s="248"/>
      <c r="H6" s="246" t="s">
        <v>16</v>
      </c>
      <c r="I6" s="247"/>
      <c r="J6" s="247"/>
      <c r="K6" s="247"/>
      <c r="L6" s="247"/>
      <c r="M6" s="248"/>
      <c r="N6" s="246" t="s">
        <v>17</v>
      </c>
      <c r="O6" s="247"/>
      <c r="P6" s="248"/>
      <c r="Q6" s="246" t="s">
        <v>18</v>
      </c>
      <c r="R6" s="248"/>
      <c r="S6" s="246" t="s">
        <v>19</v>
      </c>
      <c r="T6" s="248"/>
      <c r="U6" s="246" t="s">
        <v>20</v>
      </c>
      <c r="V6" s="248"/>
      <c r="W6" s="252" t="s">
        <v>21</v>
      </c>
      <c r="X6" s="248"/>
      <c r="Y6" s="246" t="s">
        <v>22</v>
      </c>
      <c r="Z6" s="248"/>
      <c r="AA6" s="246" t="s">
        <v>23</v>
      </c>
      <c r="AB6" s="247"/>
      <c r="AC6" s="248"/>
      <c r="AD6" s="247" t="s">
        <v>24</v>
      </c>
      <c r="AE6" s="247"/>
      <c r="AF6" s="247"/>
      <c r="AG6" s="247"/>
      <c r="AH6" s="247"/>
      <c r="AI6" s="247"/>
      <c r="AJ6" s="247"/>
      <c r="AK6" s="247"/>
      <c r="AL6" s="248"/>
    </row>
    <row r="7" spans="1:38" s="31" customFormat="1">
      <c r="A7" s="26">
        <f t="shared" ref="A7:A18" si="0">ROW()-6</f>
        <v>1</v>
      </c>
      <c r="B7" s="27" t="s">
        <v>31</v>
      </c>
      <c r="C7" s="28"/>
      <c r="D7" s="28"/>
      <c r="E7" s="28"/>
      <c r="F7" s="28"/>
      <c r="G7" s="29"/>
      <c r="H7" s="264" t="s">
        <v>40</v>
      </c>
      <c r="I7" s="264"/>
      <c r="J7" s="264"/>
      <c r="K7" s="264"/>
      <c r="L7" s="264"/>
      <c r="M7" s="264"/>
      <c r="N7" s="265" t="s">
        <v>25</v>
      </c>
      <c r="O7" s="266"/>
      <c r="P7" s="267"/>
      <c r="Q7" s="268"/>
      <c r="R7" s="268"/>
      <c r="S7" s="30">
        <v>100</v>
      </c>
      <c r="T7" s="30"/>
      <c r="U7" s="268"/>
      <c r="V7" s="268"/>
      <c r="W7" s="268"/>
      <c r="X7" s="268"/>
      <c r="Y7" s="268"/>
      <c r="Z7" s="268"/>
      <c r="AA7" s="269"/>
      <c r="AB7" s="270"/>
      <c r="AC7" s="271"/>
      <c r="AD7" s="269"/>
      <c r="AE7" s="270"/>
      <c r="AF7" s="270"/>
      <c r="AG7" s="270"/>
      <c r="AH7" s="270"/>
      <c r="AI7" s="270"/>
      <c r="AJ7" s="270"/>
      <c r="AK7" s="270"/>
      <c r="AL7" s="272"/>
    </row>
    <row r="8" spans="1:38" s="31" customFormat="1">
      <c r="A8" s="26">
        <f t="shared" si="0"/>
        <v>2</v>
      </c>
      <c r="B8" s="27" t="s">
        <v>32</v>
      </c>
      <c r="C8" s="28"/>
      <c r="D8" s="28"/>
      <c r="E8" s="28"/>
      <c r="F8" s="28"/>
      <c r="G8" s="29"/>
      <c r="H8" s="264" t="s">
        <v>33</v>
      </c>
      <c r="I8" s="264"/>
      <c r="J8" s="264"/>
      <c r="K8" s="264"/>
      <c r="L8" s="264"/>
      <c r="M8" s="264"/>
      <c r="N8" s="273" t="s">
        <v>34</v>
      </c>
      <c r="O8" s="274"/>
      <c r="P8" s="275"/>
      <c r="Q8" s="268"/>
      <c r="R8" s="268"/>
      <c r="S8" s="30" t="s">
        <v>35</v>
      </c>
      <c r="T8" s="30"/>
      <c r="U8" s="268"/>
      <c r="V8" s="268"/>
      <c r="W8" s="268"/>
      <c r="X8" s="268"/>
      <c r="Y8" s="268"/>
      <c r="Z8" s="268"/>
      <c r="AA8" s="269"/>
      <c r="AB8" s="270"/>
      <c r="AC8" s="271"/>
      <c r="AD8" s="269" t="s">
        <v>51</v>
      </c>
      <c r="AE8" s="270"/>
      <c r="AF8" s="270"/>
      <c r="AG8" s="270"/>
      <c r="AH8" s="270"/>
      <c r="AI8" s="270"/>
      <c r="AJ8" s="270"/>
      <c r="AK8" s="270"/>
      <c r="AL8" s="272"/>
    </row>
    <row r="9" spans="1:38" s="31" customFormat="1">
      <c r="A9" s="26">
        <f t="shared" si="0"/>
        <v>3</v>
      </c>
      <c r="B9" s="27" t="s">
        <v>36</v>
      </c>
      <c r="C9" s="28"/>
      <c r="D9" s="28"/>
      <c r="E9" s="28"/>
      <c r="F9" s="28"/>
      <c r="G9" s="29"/>
      <c r="H9" s="264" t="s">
        <v>41</v>
      </c>
      <c r="I9" s="264"/>
      <c r="J9" s="264"/>
      <c r="K9" s="264"/>
      <c r="L9" s="264"/>
      <c r="M9" s="264"/>
      <c r="N9" s="273" t="s">
        <v>25</v>
      </c>
      <c r="O9" s="274"/>
      <c r="P9" s="275"/>
      <c r="Q9" s="268"/>
      <c r="R9" s="268"/>
      <c r="S9" s="30">
        <v>100</v>
      </c>
      <c r="T9" s="30"/>
      <c r="U9" s="268"/>
      <c r="V9" s="268"/>
      <c r="W9" s="268"/>
      <c r="X9" s="268"/>
      <c r="Y9" s="268"/>
      <c r="Z9" s="268"/>
      <c r="AA9" s="269"/>
      <c r="AB9" s="270"/>
      <c r="AC9" s="271"/>
      <c r="AD9" s="269"/>
      <c r="AE9" s="270"/>
      <c r="AF9" s="270"/>
      <c r="AG9" s="270"/>
      <c r="AH9" s="270"/>
      <c r="AI9" s="270"/>
      <c r="AJ9" s="270"/>
      <c r="AK9" s="270"/>
      <c r="AL9" s="272"/>
    </row>
    <row r="10" spans="1:38" s="31" customFormat="1">
      <c r="A10" s="26">
        <f t="shared" si="0"/>
        <v>4</v>
      </c>
      <c r="B10" s="27" t="s">
        <v>37</v>
      </c>
      <c r="C10" s="28"/>
      <c r="D10" s="28"/>
      <c r="E10" s="28"/>
      <c r="F10" s="28"/>
      <c r="G10" s="29"/>
      <c r="H10" s="264" t="s">
        <v>42</v>
      </c>
      <c r="I10" s="264"/>
      <c r="J10" s="264"/>
      <c r="K10" s="264"/>
      <c r="L10" s="264"/>
      <c r="M10" s="264"/>
      <c r="N10" s="273" t="s">
        <v>34</v>
      </c>
      <c r="O10" s="274"/>
      <c r="P10" s="275"/>
      <c r="Q10" s="268"/>
      <c r="R10" s="268"/>
      <c r="S10" s="32" t="s">
        <v>49</v>
      </c>
      <c r="T10" s="30"/>
      <c r="U10" s="268"/>
      <c r="V10" s="268"/>
      <c r="W10" s="268"/>
      <c r="X10" s="268"/>
      <c r="Y10" s="268"/>
      <c r="Z10" s="268"/>
      <c r="AA10" s="269"/>
      <c r="AB10" s="270"/>
      <c r="AC10" s="271"/>
      <c r="AD10" s="269" t="s">
        <v>51</v>
      </c>
      <c r="AE10" s="270"/>
      <c r="AF10" s="270"/>
      <c r="AG10" s="270"/>
      <c r="AH10" s="270"/>
      <c r="AI10" s="270"/>
      <c r="AJ10" s="270"/>
      <c r="AK10" s="270"/>
      <c r="AL10" s="272"/>
    </row>
    <row r="11" spans="1:38" s="31" customFormat="1">
      <c r="A11" s="26">
        <f t="shared" si="0"/>
        <v>5</v>
      </c>
      <c r="B11" s="27" t="s">
        <v>38</v>
      </c>
      <c r="C11" s="28"/>
      <c r="D11" s="28"/>
      <c r="E11" s="28"/>
      <c r="F11" s="28"/>
      <c r="G11" s="29"/>
      <c r="H11" s="264" t="s">
        <v>43</v>
      </c>
      <c r="I11" s="264"/>
      <c r="J11" s="264"/>
      <c r="K11" s="264"/>
      <c r="L11" s="264"/>
      <c r="M11" s="264"/>
      <c r="N11" s="273" t="s">
        <v>25</v>
      </c>
      <c r="O11" s="274"/>
      <c r="P11" s="275"/>
      <c r="Q11" s="268"/>
      <c r="R11" s="268"/>
      <c r="S11" s="30">
        <v>32</v>
      </c>
      <c r="T11" s="30"/>
      <c r="U11" s="268"/>
      <c r="V11" s="268"/>
      <c r="W11" s="268"/>
      <c r="X11" s="268"/>
      <c r="Y11" s="268"/>
      <c r="Z11" s="268"/>
      <c r="AA11" s="269"/>
      <c r="AB11" s="270"/>
      <c r="AC11" s="271"/>
      <c r="AD11" s="269"/>
      <c r="AE11" s="270"/>
      <c r="AF11" s="270"/>
      <c r="AG11" s="270"/>
      <c r="AH11" s="270"/>
      <c r="AI11" s="270"/>
      <c r="AJ11" s="270"/>
      <c r="AK11" s="270"/>
      <c r="AL11" s="272"/>
    </row>
    <row r="12" spans="1:38" s="31" customFormat="1">
      <c r="A12" s="26">
        <f t="shared" si="0"/>
        <v>6</v>
      </c>
      <c r="B12" s="27" t="s">
        <v>39</v>
      </c>
      <c r="C12" s="28"/>
      <c r="D12" s="28"/>
      <c r="E12" s="28"/>
      <c r="F12" s="28"/>
      <c r="G12" s="29"/>
      <c r="H12" s="264" t="s">
        <v>44</v>
      </c>
      <c r="I12" s="264"/>
      <c r="J12" s="264"/>
      <c r="K12" s="264"/>
      <c r="L12" s="264"/>
      <c r="M12" s="264"/>
      <c r="N12" s="273" t="s">
        <v>25</v>
      </c>
      <c r="O12" s="274"/>
      <c r="P12" s="275"/>
      <c r="Q12" s="268"/>
      <c r="R12" s="268"/>
      <c r="S12" s="30">
        <v>255</v>
      </c>
      <c r="T12" s="30"/>
      <c r="U12" s="268"/>
      <c r="V12" s="268"/>
      <c r="W12" s="268"/>
      <c r="X12" s="268"/>
      <c r="Y12" s="268"/>
      <c r="Z12" s="268"/>
      <c r="AA12" s="269"/>
      <c r="AB12" s="270"/>
      <c r="AC12" s="271"/>
      <c r="AD12" s="269"/>
      <c r="AE12" s="270"/>
      <c r="AF12" s="270"/>
      <c r="AG12" s="270"/>
      <c r="AH12" s="270"/>
      <c r="AI12" s="270"/>
      <c r="AJ12" s="270"/>
      <c r="AK12" s="270"/>
      <c r="AL12" s="272"/>
    </row>
    <row r="13" spans="1:38" s="31" customFormat="1">
      <c r="A13" s="26">
        <f t="shared" si="0"/>
        <v>7</v>
      </c>
      <c r="B13" s="27" t="s">
        <v>45</v>
      </c>
      <c r="C13" s="28"/>
      <c r="D13" s="28"/>
      <c r="E13" s="28"/>
      <c r="F13" s="28"/>
      <c r="G13" s="29"/>
      <c r="H13" s="264" t="s">
        <v>46</v>
      </c>
      <c r="I13" s="264"/>
      <c r="J13" s="264"/>
      <c r="K13" s="264"/>
      <c r="L13" s="264"/>
      <c r="M13" s="264"/>
      <c r="N13" s="273" t="s">
        <v>47</v>
      </c>
      <c r="O13" s="274"/>
      <c r="P13" s="275"/>
      <c r="Q13" s="268"/>
      <c r="R13" s="268"/>
      <c r="S13" s="30">
        <v>1</v>
      </c>
      <c r="T13" s="30"/>
      <c r="U13" s="268" t="s">
        <v>26</v>
      </c>
      <c r="V13" s="268"/>
      <c r="W13" s="268"/>
      <c r="X13" s="268"/>
      <c r="Y13" s="268"/>
      <c r="Z13" s="268"/>
      <c r="AA13" s="269"/>
      <c r="AB13" s="270"/>
      <c r="AC13" s="271"/>
      <c r="AD13" s="269" t="s">
        <v>48</v>
      </c>
      <c r="AE13" s="270"/>
      <c r="AF13" s="270"/>
      <c r="AG13" s="270"/>
      <c r="AH13" s="270"/>
      <c r="AI13" s="270"/>
      <c r="AJ13" s="270"/>
      <c r="AK13" s="270"/>
      <c r="AL13" s="272"/>
    </row>
    <row r="14" spans="1:38">
      <c r="A14" s="11">
        <f t="shared" si="0"/>
        <v>8</v>
      </c>
      <c r="B14" s="12" t="s">
        <v>213</v>
      </c>
      <c r="C14" s="13"/>
      <c r="D14" s="13"/>
      <c r="E14" s="13"/>
      <c r="F14" s="13"/>
      <c r="G14" s="14"/>
      <c r="H14" s="228" t="s">
        <v>319</v>
      </c>
      <c r="I14" s="228"/>
      <c r="J14" s="228"/>
      <c r="K14" s="228"/>
      <c r="L14" s="228"/>
      <c r="M14" s="228"/>
      <c r="N14" s="229" t="s">
        <v>25</v>
      </c>
      <c r="O14" s="230"/>
      <c r="P14" s="231"/>
      <c r="Q14" s="232" t="s">
        <v>26</v>
      </c>
      <c r="R14" s="232"/>
      <c r="S14" s="15">
        <v>100</v>
      </c>
      <c r="T14" s="15"/>
      <c r="U14" s="232"/>
      <c r="V14" s="232"/>
      <c r="W14" s="232"/>
      <c r="X14" s="232"/>
      <c r="Y14" s="232"/>
      <c r="Z14" s="232"/>
      <c r="AA14" s="233"/>
      <c r="AB14" s="234"/>
      <c r="AC14" s="235"/>
      <c r="AD14" s="233"/>
      <c r="AE14" s="234"/>
      <c r="AF14" s="234"/>
      <c r="AG14" s="234"/>
      <c r="AH14" s="234"/>
      <c r="AI14" s="234"/>
      <c r="AJ14" s="234"/>
      <c r="AK14" s="234"/>
      <c r="AL14" s="253"/>
    </row>
    <row r="15" spans="1:38">
      <c r="A15" s="11">
        <f t="shared" si="0"/>
        <v>9</v>
      </c>
      <c r="B15" s="12" t="s">
        <v>300</v>
      </c>
      <c r="C15" s="13"/>
      <c r="D15" s="13"/>
      <c r="E15" s="13"/>
      <c r="F15" s="13"/>
      <c r="G15" s="14"/>
      <c r="H15" s="228" t="s">
        <v>326</v>
      </c>
      <c r="I15" s="228"/>
      <c r="J15" s="228"/>
      <c r="K15" s="228"/>
      <c r="L15" s="228"/>
      <c r="M15" s="228"/>
      <c r="N15" s="229" t="s">
        <v>25</v>
      </c>
      <c r="O15" s="230"/>
      <c r="P15" s="231"/>
      <c r="Q15" s="232" t="s">
        <v>26</v>
      </c>
      <c r="R15" s="232"/>
      <c r="S15" s="25">
        <v>100</v>
      </c>
      <c r="T15" s="15"/>
      <c r="U15" s="232"/>
      <c r="V15" s="232"/>
      <c r="W15" s="232"/>
      <c r="X15" s="232"/>
      <c r="Y15" s="232"/>
      <c r="Z15" s="232"/>
      <c r="AA15" s="233"/>
      <c r="AB15" s="234"/>
      <c r="AC15" s="235"/>
      <c r="AD15" s="233"/>
      <c r="AE15" s="234"/>
      <c r="AF15" s="234"/>
      <c r="AG15" s="234"/>
      <c r="AH15" s="234"/>
      <c r="AI15" s="234"/>
      <c r="AJ15" s="234"/>
      <c r="AK15" s="234"/>
      <c r="AL15" s="253"/>
    </row>
    <row r="16" spans="1:38">
      <c r="A16" s="11">
        <f t="shared" si="0"/>
        <v>10</v>
      </c>
      <c r="B16" s="12" t="s">
        <v>86</v>
      </c>
      <c r="C16" s="13"/>
      <c r="D16" s="13"/>
      <c r="E16" s="13"/>
      <c r="F16" s="13"/>
      <c r="G16" s="14"/>
      <c r="H16" s="228" t="s">
        <v>87</v>
      </c>
      <c r="I16" s="228"/>
      <c r="J16" s="228"/>
      <c r="K16" s="228"/>
      <c r="L16" s="228"/>
      <c r="M16" s="228"/>
      <c r="N16" s="229" t="s">
        <v>25</v>
      </c>
      <c r="O16" s="230"/>
      <c r="P16" s="231"/>
      <c r="Q16" s="232"/>
      <c r="R16" s="232"/>
      <c r="S16" s="15">
        <v>255</v>
      </c>
      <c r="T16" s="15"/>
      <c r="U16" s="232"/>
      <c r="V16" s="232"/>
      <c r="W16" s="232"/>
      <c r="X16" s="232"/>
      <c r="Y16" s="232"/>
      <c r="Z16" s="232"/>
      <c r="AA16" s="233"/>
      <c r="AB16" s="234"/>
      <c r="AC16" s="235"/>
      <c r="AD16" s="233"/>
      <c r="AE16" s="234"/>
      <c r="AF16" s="234"/>
      <c r="AG16" s="234"/>
      <c r="AH16" s="234"/>
      <c r="AI16" s="234"/>
      <c r="AJ16" s="234"/>
      <c r="AK16" s="234"/>
      <c r="AL16" s="253"/>
    </row>
    <row r="17" spans="1:38">
      <c r="A17" s="11">
        <f t="shared" si="0"/>
        <v>11</v>
      </c>
      <c r="B17" s="12" t="s">
        <v>69</v>
      </c>
      <c r="C17" s="13"/>
      <c r="D17" s="13"/>
      <c r="E17" s="13"/>
      <c r="F17" s="13"/>
      <c r="G17" s="14"/>
      <c r="H17" s="228" t="s">
        <v>71</v>
      </c>
      <c r="I17" s="228"/>
      <c r="J17" s="228"/>
      <c r="K17" s="228"/>
      <c r="L17" s="228"/>
      <c r="M17" s="228"/>
      <c r="N17" s="229" t="s">
        <v>25</v>
      </c>
      <c r="O17" s="230"/>
      <c r="P17" s="231"/>
      <c r="Q17" s="232"/>
      <c r="R17" s="232"/>
      <c r="S17" s="15">
        <v>255</v>
      </c>
      <c r="T17" s="15"/>
      <c r="U17" s="232"/>
      <c r="V17" s="232"/>
      <c r="W17" s="232"/>
      <c r="X17" s="232"/>
      <c r="Y17" s="232"/>
      <c r="Z17" s="232"/>
      <c r="AA17" s="233"/>
      <c r="AB17" s="234"/>
      <c r="AC17" s="235"/>
      <c r="AD17" s="233"/>
      <c r="AE17" s="234"/>
      <c r="AF17" s="234"/>
      <c r="AG17" s="234"/>
      <c r="AH17" s="234"/>
      <c r="AI17" s="234"/>
      <c r="AJ17" s="234"/>
      <c r="AK17" s="234"/>
      <c r="AL17" s="253"/>
    </row>
    <row r="18" spans="1:38">
      <c r="A18" s="11">
        <f t="shared" si="0"/>
        <v>12</v>
      </c>
      <c r="B18" s="12" t="s">
        <v>70</v>
      </c>
      <c r="C18" s="13"/>
      <c r="D18" s="13"/>
      <c r="E18" s="13"/>
      <c r="F18" s="13"/>
      <c r="G18" s="14"/>
      <c r="H18" s="228" t="s">
        <v>72</v>
      </c>
      <c r="I18" s="228"/>
      <c r="J18" s="228"/>
      <c r="K18" s="228"/>
      <c r="L18" s="228"/>
      <c r="M18" s="228"/>
      <c r="N18" s="229" t="s">
        <v>25</v>
      </c>
      <c r="O18" s="230"/>
      <c r="P18" s="231"/>
      <c r="Q18" s="232"/>
      <c r="R18" s="232"/>
      <c r="S18" s="15">
        <v>255</v>
      </c>
      <c r="T18" s="15"/>
      <c r="U18" s="232"/>
      <c r="V18" s="232"/>
      <c r="W18" s="232"/>
      <c r="X18" s="232"/>
      <c r="Y18" s="232"/>
      <c r="Z18" s="232"/>
      <c r="AA18" s="233"/>
      <c r="AB18" s="234"/>
      <c r="AC18" s="235"/>
      <c r="AD18" s="233"/>
      <c r="AE18" s="234"/>
      <c r="AF18" s="234"/>
      <c r="AG18" s="234"/>
      <c r="AH18" s="234"/>
      <c r="AI18" s="234"/>
      <c r="AJ18" s="234"/>
      <c r="AK18" s="234"/>
      <c r="AL18" s="253"/>
    </row>
    <row r="19" spans="1:38">
      <c r="A19" s="11"/>
      <c r="B19" s="12"/>
      <c r="C19" s="13"/>
      <c r="D19" s="13"/>
      <c r="E19" s="13"/>
      <c r="F19" s="13"/>
      <c r="G19" s="14"/>
      <c r="H19" s="228"/>
      <c r="I19" s="228"/>
      <c r="J19" s="228"/>
      <c r="K19" s="228"/>
      <c r="L19" s="228"/>
      <c r="M19" s="228"/>
      <c r="N19" s="229"/>
      <c r="O19" s="230"/>
      <c r="P19" s="231"/>
      <c r="Q19" s="232"/>
      <c r="R19" s="232"/>
      <c r="S19" s="15"/>
      <c r="T19" s="15"/>
      <c r="U19" s="232"/>
      <c r="V19" s="232"/>
      <c r="W19" s="232"/>
      <c r="X19" s="232"/>
      <c r="Y19" s="232"/>
      <c r="Z19" s="232"/>
      <c r="AA19" s="233"/>
      <c r="AB19" s="234"/>
      <c r="AC19" s="235"/>
      <c r="AD19" s="289"/>
      <c r="AE19" s="237"/>
      <c r="AF19" s="237"/>
      <c r="AG19" s="237"/>
      <c r="AH19" s="237"/>
      <c r="AI19" s="237"/>
      <c r="AJ19" s="237"/>
      <c r="AK19" s="237"/>
      <c r="AL19" s="238"/>
    </row>
    <row r="20" spans="1:38" ht="22.5" customHeight="1">
      <c r="A20" s="11"/>
      <c r="B20" s="12"/>
      <c r="C20" s="13"/>
      <c r="D20" s="13"/>
      <c r="E20" s="13"/>
      <c r="F20" s="13"/>
      <c r="G20" s="14"/>
      <c r="H20" s="228"/>
      <c r="I20" s="228"/>
      <c r="J20" s="228"/>
      <c r="K20" s="228"/>
      <c r="L20" s="228"/>
      <c r="M20" s="228"/>
      <c r="N20" s="229"/>
      <c r="O20" s="230"/>
      <c r="P20" s="231"/>
      <c r="Q20" s="232"/>
      <c r="R20" s="232"/>
      <c r="S20" s="25"/>
      <c r="T20" s="15"/>
      <c r="U20" s="232"/>
      <c r="V20" s="232"/>
      <c r="W20" s="232"/>
      <c r="X20" s="232"/>
      <c r="Y20" s="232"/>
      <c r="Z20" s="232"/>
      <c r="AA20" s="233"/>
      <c r="AB20" s="234"/>
      <c r="AC20" s="235"/>
      <c r="AD20" s="236"/>
      <c r="AE20" s="237"/>
      <c r="AF20" s="237"/>
      <c r="AG20" s="237"/>
      <c r="AH20" s="237"/>
      <c r="AI20" s="237"/>
      <c r="AJ20" s="237"/>
      <c r="AK20" s="237"/>
      <c r="AL20" s="238"/>
    </row>
    <row r="21" spans="1:38" ht="16.5" customHeight="1">
      <c r="A21" s="11"/>
      <c r="B21" s="12"/>
      <c r="C21" s="13"/>
      <c r="D21" s="13"/>
      <c r="E21" s="13"/>
      <c r="F21" s="13"/>
      <c r="G21" s="14"/>
      <c r="H21" s="228"/>
      <c r="I21" s="228"/>
      <c r="J21" s="228"/>
      <c r="K21" s="228"/>
      <c r="L21" s="228"/>
      <c r="M21" s="228"/>
      <c r="N21" s="229"/>
      <c r="O21" s="230"/>
      <c r="P21" s="231"/>
      <c r="Q21" s="232"/>
      <c r="R21" s="232"/>
      <c r="S21" s="15"/>
      <c r="T21" s="15"/>
      <c r="U21" s="232"/>
      <c r="V21" s="232"/>
      <c r="W21" s="232"/>
      <c r="X21" s="232"/>
      <c r="Y21" s="232"/>
      <c r="Z21" s="232"/>
      <c r="AA21" s="233"/>
      <c r="AB21" s="234"/>
      <c r="AC21" s="235"/>
      <c r="AD21" s="236"/>
      <c r="AE21" s="237"/>
      <c r="AF21" s="237"/>
      <c r="AG21" s="237"/>
      <c r="AH21" s="237"/>
      <c r="AI21" s="237"/>
      <c r="AJ21" s="237"/>
      <c r="AK21" s="237"/>
      <c r="AL21" s="238"/>
    </row>
    <row r="22" spans="1:38" ht="19.5" customHeight="1">
      <c r="A22" s="11"/>
      <c r="B22" s="12"/>
      <c r="C22" s="13"/>
      <c r="D22" s="13"/>
      <c r="E22" s="13"/>
      <c r="F22" s="13"/>
      <c r="G22" s="14"/>
      <c r="H22" s="228"/>
      <c r="I22" s="228"/>
      <c r="J22" s="228"/>
      <c r="K22" s="228"/>
      <c r="L22" s="228"/>
      <c r="M22" s="228"/>
      <c r="N22" s="229"/>
      <c r="O22" s="230"/>
      <c r="P22" s="231"/>
      <c r="Q22" s="232"/>
      <c r="R22" s="232"/>
      <c r="S22" s="15"/>
      <c r="T22" s="15"/>
      <c r="U22" s="232"/>
      <c r="V22" s="232"/>
      <c r="W22" s="232"/>
      <c r="X22" s="232"/>
      <c r="Y22" s="232"/>
      <c r="Z22" s="232"/>
      <c r="AA22" s="233"/>
      <c r="AB22" s="234"/>
      <c r="AC22" s="235"/>
      <c r="AD22" s="236"/>
      <c r="AE22" s="237"/>
      <c r="AF22" s="237"/>
      <c r="AG22" s="237"/>
      <c r="AH22" s="237"/>
      <c r="AI22" s="237"/>
      <c r="AJ22" s="237"/>
      <c r="AK22" s="237"/>
      <c r="AL22" s="238"/>
    </row>
    <row r="23" spans="1:38" ht="22.5" customHeight="1">
      <c r="A23" s="11"/>
      <c r="B23" s="12"/>
      <c r="C23" s="13"/>
      <c r="D23" s="13"/>
      <c r="E23" s="13"/>
      <c r="F23" s="13"/>
      <c r="G23" s="14"/>
      <c r="H23" s="228"/>
      <c r="I23" s="228"/>
      <c r="J23" s="228"/>
      <c r="K23" s="228"/>
      <c r="L23" s="228"/>
      <c r="M23" s="228"/>
      <c r="N23" s="229"/>
      <c r="O23" s="230"/>
      <c r="P23" s="231"/>
      <c r="Q23" s="232"/>
      <c r="R23" s="232"/>
      <c r="S23" s="15"/>
      <c r="T23" s="15"/>
      <c r="U23" s="232"/>
      <c r="V23" s="232"/>
      <c r="W23" s="232"/>
      <c r="X23" s="232"/>
      <c r="Y23" s="232"/>
      <c r="Z23" s="232"/>
      <c r="AA23" s="233"/>
      <c r="AB23" s="234"/>
      <c r="AC23" s="235"/>
      <c r="AD23" s="236"/>
      <c r="AE23" s="237"/>
      <c r="AF23" s="237"/>
      <c r="AG23" s="237"/>
      <c r="AH23" s="237"/>
      <c r="AI23" s="237"/>
      <c r="AJ23" s="237"/>
      <c r="AK23" s="237"/>
      <c r="AL23" s="238"/>
    </row>
    <row r="24" spans="1:38" ht="15" customHeight="1">
      <c r="A24" s="11"/>
      <c r="B24" s="12"/>
      <c r="C24" s="13"/>
      <c r="D24" s="13"/>
      <c r="E24" s="13"/>
      <c r="F24" s="13"/>
      <c r="G24" s="14"/>
      <c r="H24" s="228"/>
      <c r="I24" s="228"/>
      <c r="J24" s="228"/>
      <c r="K24" s="228"/>
      <c r="L24" s="228"/>
      <c r="M24" s="228"/>
      <c r="N24" s="254"/>
      <c r="O24" s="254"/>
      <c r="P24" s="254"/>
      <c r="Q24" s="232"/>
      <c r="R24" s="232"/>
      <c r="S24" s="15"/>
      <c r="T24" s="15"/>
      <c r="U24" s="232"/>
      <c r="V24" s="232"/>
      <c r="W24" s="232"/>
      <c r="X24" s="232"/>
      <c r="Y24" s="232"/>
      <c r="Z24" s="232"/>
      <c r="AA24" s="233"/>
      <c r="AB24" s="234"/>
      <c r="AC24" s="235"/>
      <c r="AD24" s="236"/>
      <c r="AE24" s="237"/>
      <c r="AF24" s="237"/>
      <c r="AG24" s="237"/>
      <c r="AH24" s="237"/>
      <c r="AI24" s="237"/>
      <c r="AJ24" s="237"/>
      <c r="AK24" s="237"/>
      <c r="AL24" s="238"/>
    </row>
    <row r="25" spans="1:38">
      <c r="A25" s="11"/>
      <c r="B25" s="12"/>
      <c r="C25" s="13"/>
      <c r="D25" s="13"/>
      <c r="E25" s="13"/>
      <c r="F25" s="13"/>
      <c r="G25" s="14"/>
      <c r="H25" s="228"/>
      <c r="I25" s="228"/>
      <c r="J25" s="228"/>
      <c r="K25" s="228"/>
      <c r="L25" s="228"/>
      <c r="M25" s="228"/>
      <c r="N25" s="254"/>
      <c r="O25" s="254"/>
      <c r="P25" s="254"/>
      <c r="Q25" s="232"/>
      <c r="R25" s="232"/>
      <c r="S25" s="15"/>
      <c r="T25" s="15"/>
      <c r="U25" s="232"/>
      <c r="V25" s="232"/>
      <c r="W25" s="232"/>
      <c r="X25" s="232"/>
      <c r="Y25" s="232"/>
      <c r="Z25" s="232"/>
      <c r="AA25" s="233"/>
      <c r="AB25" s="234"/>
      <c r="AC25" s="235"/>
      <c r="AD25" s="236"/>
      <c r="AE25" s="237"/>
      <c r="AF25" s="237"/>
      <c r="AG25" s="237"/>
      <c r="AH25" s="237"/>
      <c r="AI25" s="237"/>
      <c r="AJ25" s="237"/>
      <c r="AK25" s="237"/>
      <c r="AL25" s="238"/>
    </row>
    <row r="26" spans="1:38">
      <c r="A26" s="11"/>
      <c r="B26" s="12"/>
      <c r="C26" s="13"/>
      <c r="D26" s="13"/>
      <c r="E26" s="13"/>
      <c r="F26" s="13"/>
      <c r="G26" s="14"/>
      <c r="H26" s="228"/>
      <c r="I26" s="228"/>
      <c r="J26" s="228"/>
      <c r="K26" s="228"/>
      <c r="L26" s="228"/>
      <c r="M26" s="228"/>
      <c r="N26" s="254"/>
      <c r="O26" s="254"/>
      <c r="P26" s="254"/>
      <c r="Q26" s="232"/>
      <c r="R26" s="232"/>
      <c r="S26" s="15"/>
      <c r="T26" s="15"/>
      <c r="U26" s="232"/>
      <c r="V26" s="232"/>
      <c r="W26" s="232"/>
      <c r="X26" s="232"/>
      <c r="Y26" s="232"/>
      <c r="Z26" s="232"/>
      <c r="AA26" s="233"/>
      <c r="AB26" s="234"/>
      <c r="AC26" s="235"/>
      <c r="AD26" s="236"/>
      <c r="AE26" s="237"/>
      <c r="AF26" s="237"/>
      <c r="AG26" s="237"/>
      <c r="AH26" s="237"/>
      <c r="AI26" s="237"/>
      <c r="AJ26" s="237"/>
      <c r="AK26" s="237"/>
      <c r="AL26" s="238"/>
    </row>
    <row r="27" spans="1:38">
      <c r="A27" s="11"/>
      <c r="B27" s="12"/>
      <c r="C27" s="13"/>
      <c r="D27" s="13"/>
      <c r="E27" s="13"/>
      <c r="F27" s="13"/>
      <c r="G27" s="14"/>
      <c r="H27" s="228"/>
      <c r="I27" s="228"/>
      <c r="J27" s="228"/>
      <c r="K27" s="228"/>
      <c r="L27" s="228"/>
      <c r="M27" s="228"/>
      <c r="N27" s="254"/>
      <c r="O27" s="254"/>
      <c r="P27" s="254"/>
      <c r="Q27" s="232"/>
      <c r="R27" s="232"/>
      <c r="S27" s="15"/>
      <c r="T27" s="15"/>
      <c r="U27" s="232"/>
      <c r="V27" s="232"/>
      <c r="W27" s="232"/>
      <c r="X27" s="232"/>
      <c r="Y27" s="232"/>
      <c r="Z27" s="232"/>
      <c r="AA27" s="233"/>
      <c r="AB27" s="234"/>
      <c r="AC27" s="235"/>
      <c r="AD27" s="236"/>
      <c r="AE27" s="237"/>
      <c r="AF27" s="237"/>
      <c r="AG27" s="237"/>
      <c r="AH27" s="237"/>
      <c r="AI27" s="237"/>
      <c r="AJ27" s="237"/>
      <c r="AK27" s="237"/>
      <c r="AL27" s="238"/>
    </row>
    <row r="28" spans="1:38">
      <c r="A28" s="11"/>
      <c r="B28" s="12"/>
      <c r="C28" s="13"/>
      <c r="D28" s="13"/>
      <c r="E28" s="13"/>
      <c r="F28" s="13"/>
      <c r="G28" s="14"/>
      <c r="H28" s="228"/>
      <c r="I28" s="228"/>
      <c r="J28" s="228"/>
      <c r="K28" s="228"/>
      <c r="L28" s="228"/>
      <c r="M28" s="228"/>
      <c r="N28" s="254"/>
      <c r="O28" s="254"/>
      <c r="P28" s="254"/>
      <c r="Q28" s="232"/>
      <c r="R28" s="232"/>
      <c r="S28" s="15"/>
      <c r="T28" s="15"/>
      <c r="U28" s="232"/>
      <c r="V28" s="232"/>
      <c r="W28" s="232"/>
      <c r="X28" s="232"/>
      <c r="Y28" s="232"/>
      <c r="Z28" s="232"/>
      <c r="AA28" s="233"/>
      <c r="AB28" s="234"/>
      <c r="AC28" s="235"/>
      <c r="AD28" s="236"/>
      <c r="AE28" s="237"/>
      <c r="AF28" s="237"/>
      <c r="AG28" s="237"/>
      <c r="AH28" s="237"/>
      <c r="AI28" s="237"/>
      <c r="AJ28" s="237"/>
      <c r="AK28" s="237"/>
      <c r="AL28" s="238"/>
    </row>
    <row r="29" spans="1:38">
      <c r="A29" s="16"/>
      <c r="B29" s="17"/>
      <c r="C29" s="18"/>
      <c r="D29" s="18"/>
      <c r="E29" s="18"/>
      <c r="F29" s="18"/>
      <c r="G29" s="19"/>
      <c r="H29" s="255"/>
      <c r="I29" s="255"/>
      <c r="J29" s="255"/>
      <c r="K29" s="255"/>
      <c r="L29" s="255"/>
      <c r="M29" s="255"/>
      <c r="N29" s="256"/>
      <c r="O29" s="256"/>
      <c r="P29" s="256"/>
      <c r="Q29" s="257"/>
      <c r="R29" s="257"/>
      <c r="S29" s="20"/>
      <c r="T29" s="20"/>
      <c r="U29" s="257"/>
      <c r="V29" s="257"/>
      <c r="W29" s="257"/>
      <c r="X29" s="257"/>
      <c r="Y29" s="257"/>
      <c r="Z29" s="257"/>
      <c r="AA29" s="258"/>
      <c r="AB29" s="259"/>
      <c r="AC29" s="260"/>
      <c r="AD29" s="261"/>
      <c r="AE29" s="262"/>
      <c r="AF29" s="262"/>
      <c r="AG29" s="262"/>
      <c r="AH29" s="262"/>
      <c r="AI29" s="262"/>
      <c r="AJ29" s="262"/>
      <c r="AK29" s="262"/>
      <c r="AL29" s="263"/>
    </row>
  </sheetData>
  <mergeCells count="218">
    <mergeCell ref="AA29:AC29"/>
    <mergeCell ref="AD29:AL29"/>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s>
  <pageMargins left="0.7" right="0.7" top="0.75" bottom="0.75" header="0.3" footer="0.3"/>
  <pageSetup paperSize="9" scale="67"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0" tint="-0.14999847407452621"/>
  </sheetPr>
  <dimension ref="A1:AL40"/>
  <sheetViews>
    <sheetView view="pageBreakPreview" topLeftCell="A7" zoomScaleNormal="100" zoomScaleSheetLayoutView="100" workbookViewId="0">
      <selection activeCell="N21" sqref="N21:AL21"/>
    </sheetView>
  </sheetViews>
  <sheetFormatPr defaultColWidth="3.19921875" defaultRowHeight="13.8"/>
  <sheetData>
    <row r="1" spans="1:38">
      <c r="A1" s="1"/>
      <c r="B1" s="2"/>
      <c r="C1" s="2"/>
      <c r="D1" s="2"/>
      <c r="E1" s="2"/>
      <c r="F1" s="2"/>
      <c r="G1" s="2"/>
      <c r="H1" s="222" t="s">
        <v>2</v>
      </c>
      <c r="I1" s="223"/>
      <c r="J1" s="223"/>
      <c r="K1" s="224"/>
      <c r="L1" s="225" t="s">
        <v>28</v>
      </c>
      <c r="M1" s="223"/>
      <c r="N1" s="223"/>
      <c r="O1" s="223"/>
      <c r="P1" s="223"/>
      <c r="Q1" s="223"/>
      <c r="R1" s="223"/>
      <c r="S1" s="223"/>
      <c r="T1" s="223"/>
      <c r="U1" s="223"/>
      <c r="V1" s="224"/>
      <c r="W1" s="226" t="s">
        <v>3</v>
      </c>
      <c r="X1" s="227"/>
      <c r="Y1" s="227"/>
      <c r="Z1" s="227" t="s">
        <v>30</v>
      </c>
      <c r="AA1" s="227"/>
      <c r="AB1" s="227"/>
      <c r="AC1" s="227"/>
      <c r="AD1" s="226" t="s">
        <v>4</v>
      </c>
      <c r="AE1" s="227"/>
      <c r="AF1" s="227"/>
      <c r="AG1" s="227"/>
      <c r="AH1" s="227"/>
      <c r="AI1" s="227"/>
      <c r="AJ1" s="227"/>
      <c r="AK1" s="227"/>
      <c r="AL1" s="227"/>
    </row>
    <row r="2" spans="1:38">
      <c r="A2" s="3"/>
      <c r="B2" s="4"/>
      <c r="C2" s="4"/>
      <c r="D2" s="4"/>
      <c r="E2" s="4"/>
      <c r="F2" s="4"/>
      <c r="G2" s="4"/>
      <c r="H2" s="226" t="s">
        <v>29</v>
      </c>
      <c r="I2" s="227"/>
      <c r="J2" s="227"/>
      <c r="K2" s="227"/>
      <c r="L2" s="226" t="s">
        <v>5</v>
      </c>
      <c r="M2" s="227"/>
      <c r="N2" s="227"/>
      <c r="O2" s="227"/>
      <c r="P2" s="227"/>
      <c r="Q2" s="227"/>
      <c r="R2" s="227"/>
      <c r="S2" s="227"/>
      <c r="T2" s="227"/>
      <c r="U2" s="227"/>
      <c r="V2" s="227"/>
      <c r="W2" s="226" t="s">
        <v>6</v>
      </c>
      <c r="X2" s="227"/>
      <c r="Y2" s="227"/>
      <c r="Z2" s="245">
        <v>42253</v>
      </c>
      <c r="AA2" s="227"/>
      <c r="AB2" s="227"/>
      <c r="AC2" s="227"/>
      <c r="AD2" s="226" t="s">
        <v>7</v>
      </c>
      <c r="AE2" s="227"/>
      <c r="AF2" s="227"/>
      <c r="AG2" s="227"/>
      <c r="AH2" s="227"/>
      <c r="AI2" s="227"/>
      <c r="AJ2" s="227"/>
      <c r="AK2" s="227"/>
      <c r="AL2" s="227"/>
    </row>
    <row r="3" spans="1:38">
      <c r="A3" s="5"/>
      <c r="B3" s="6"/>
      <c r="C3" s="6"/>
      <c r="D3" s="6"/>
      <c r="E3" s="6"/>
      <c r="F3" s="6"/>
      <c r="G3" s="6"/>
      <c r="H3" s="226" t="s">
        <v>8</v>
      </c>
      <c r="I3" s="227"/>
      <c r="J3" s="227"/>
      <c r="K3" s="227"/>
      <c r="L3" s="226" t="s">
        <v>157</v>
      </c>
      <c r="M3" s="227"/>
      <c r="N3" s="227"/>
      <c r="O3" s="227"/>
      <c r="P3" s="227"/>
      <c r="Q3" s="227"/>
      <c r="R3" s="227"/>
      <c r="S3" s="227"/>
      <c r="T3" s="227"/>
      <c r="U3" s="227"/>
      <c r="V3" s="227"/>
      <c r="W3" s="227"/>
      <c r="X3" s="227"/>
      <c r="Y3" s="227"/>
      <c r="Z3" s="227"/>
      <c r="AA3" s="227"/>
      <c r="AB3" s="227"/>
      <c r="AC3" s="227"/>
      <c r="AD3" s="226" t="s">
        <v>9</v>
      </c>
      <c r="AE3" s="227"/>
      <c r="AF3" s="227"/>
      <c r="AG3" s="227">
        <v>1.01</v>
      </c>
      <c r="AH3" s="227"/>
      <c r="AI3" s="227"/>
      <c r="AJ3" s="227"/>
      <c r="AK3" s="227"/>
      <c r="AL3" s="22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39" t="s">
        <v>10</v>
      </c>
      <c r="B5" s="240"/>
      <c r="C5" s="240"/>
      <c r="D5" s="241"/>
      <c r="E5" s="249" t="s">
        <v>335</v>
      </c>
      <c r="F5" s="250"/>
      <c r="G5" s="250"/>
      <c r="H5" s="250"/>
      <c r="I5" s="250"/>
      <c r="J5" s="250"/>
      <c r="K5" s="250"/>
      <c r="L5" s="250"/>
      <c r="M5" s="251"/>
      <c r="N5" s="239" t="s">
        <v>11</v>
      </c>
      <c r="O5" s="240"/>
      <c r="P5" s="240"/>
      <c r="Q5" s="241"/>
      <c r="R5" s="242" t="s">
        <v>78</v>
      </c>
      <c r="S5" s="243"/>
      <c r="T5" s="243"/>
      <c r="U5" s="243"/>
      <c r="V5" s="243"/>
      <c r="W5" s="243"/>
      <c r="X5" s="243"/>
      <c r="Y5" s="243"/>
      <c r="Z5" s="244"/>
      <c r="AA5" s="239" t="s">
        <v>13</v>
      </c>
      <c r="AB5" s="240"/>
      <c r="AC5" s="240"/>
      <c r="AD5" s="241"/>
      <c r="AE5" s="242"/>
      <c r="AF5" s="243"/>
      <c r="AG5" s="243"/>
      <c r="AH5" s="243"/>
      <c r="AI5" s="243"/>
      <c r="AJ5" s="243"/>
      <c r="AK5" s="243"/>
      <c r="AL5" s="244"/>
    </row>
    <row r="6" spans="1:38">
      <c r="A6" s="10" t="s">
        <v>14</v>
      </c>
      <c r="B6" s="246" t="s">
        <v>15</v>
      </c>
      <c r="C6" s="247"/>
      <c r="D6" s="247"/>
      <c r="E6" s="247"/>
      <c r="F6" s="247"/>
      <c r="G6" s="248"/>
      <c r="H6" s="246" t="s">
        <v>16</v>
      </c>
      <c r="I6" s="247"/>
      <c r="J6" s="247"/>
      <c r="K6" s="247"/>
      <c r="L6" s="247"/>
      <c r="M6" s="248"/>
      <c r="N6" s="246" t="s">
        <v>17</v>
      </c>
      <c r="O6" s="247"/>
      <c r="P6" s="248"/>
      <c r="Q6" s="246" t="s">
        <v>18</v>
      </c>
      <c r="R6" s="248"/>
      <c r="S6" s="246" t="s">
        <v>19</v>
      </c>
      <c r="T6" s="248"/>
      <c r="U6" s="246" t="s">
        <v>20</v>
      </c>
      <c r="V6" s="248"/>
      <c r="W6" s="252" t="s">
        <v>21</v>
      </c>
      <c r="X6" s="248"/>
      <c r="Y6" s="246" t="s">
        <v>22</v>
      </c>
      <c r="Z6" s="248"/>
      <c r="AA6" s="246" t="s">
        <v>23</v>
      </c>
      <c r="AB6" s="247"/>
      <c r="AC6" s="248"/>
      <c r="AD6" s="247" t="s">
        <v>24</v>
      </c>
      <c r="AE6" s="247"/>
      <c r="AF6" s="247"/>
      <c r="AG6" s="247"/>
      <c r="AH6" s="247"/>
      <c r="AI6" s="247"/>
      <c r="AJ6" s="247"/>
      <c r="AK6" s="247"/>
      <c r="AL6" s="248"/>
    </row>
    <row r="7" spans="1:38" s="31" customFormat="1">
      <c r="A7" s="26">
        <f t="shared" ref="A7:A30" si="0">ROW()-6</f>
        <v>1</v>
      </c>
      <c r="B7" s="27" t="s">
        <v>269</v>
      </c>
      <c r="C7" s="28"/>
      <c r="D7" s="28"/>
      <c r="E7" s="28"/>
      <c r="F7" s="28"/>
      <c r="G7" s="29"/>
      <c r="H7" s="264" t="s">
        <v>40</v>
      </c>
      <c r="I7" s="264"/>
      <c r="J7" s="264"/>
      <c r="K7" s="264"/>
      <c r="L7" s="264"/>
      <c r="M7" s="264"/>
      <c r="N7" s="265" t="s">
        <v>25</v>
      </c>
      <c r="O7" s="266"/>
      <c r="P7" s="267"/>
      <c r="Q7" s="268"/>
      <c r="R7" s="268"/>
      <c r="S7" s="30">
        <v>100</v>
      </c>
      <c r="T7" s="30"/>
      <c r="U7" s="268"/>
      <c r="V7" s="268"/>
      <c r="W7" s="268"/>
      <c r="X7" s="268"/>
      <c r="Y7" s="268"/>
      <c r="Z7" s="268"/>
      <c r="AA7" s="269"/>
      <c r="AB7" s="270"/>
      <c r="AC7" s="271"/>
      <c r="AD7" s="269"/>
      <c r="AE7" s="270"/>
      <c r="AF7" s="270"/>
      <c r="AG7" s="270"/>
      <c r="AH7" s="270"/>
      <c r="AI7" s="270"/>
      <c r="AJ7" s="270"/>
      <c r="AK7" s="270"/>
      <c r="AL7" s="272"/>
    </row>
    <row r="8" spans="1:38" s="31" customFormat="1">
      <c r="A8" s="26">
        <f t="shared" si="0"/>
        <v>2</v>
      </c>
      <c r="B8" s="27" t="s">
        <v>270</v>
      </c>
      <c r="C8" s="28"/>
      <c r="D8" s="28"/>
      <c r="E8" s="28"/>
      <c r="F8" s="28"/>
      <c r="G8" s="29"/>
      <c r="H8" s="264" t="s">
        <v>33</v>
      </c>
      <c r="I8" s="264"/>
      <c r="J8" s="264"/>
      <c r="K8" s="264"/>
      <c r="L8" s="264"/>
      <c r="M8" s="264"/>
      <c r="N8" s="273" t="s">
        <v>34</v>
      </c>
      <c r="O8" s="274"/>
      <c r="P8" s="275"/>
      <c r="Q8" s="268"/>
      <c r="R8" s="268"/>
      <c r="S8" s="30" t="s">
        <v>35</v>
      </c>
      <c r="T8" s="30"/>
      <c r="U8" s="268"/>
      <c r="V8" s="268"/>
      <c r="W8" s="268"/>
      <c r="X8" s="268"/>
      <c r="Y8" s="268"/>
      <c r="Z8" s="268"/>
      <c r="AA8" s="269"/>
      <c r="AB8" s="270"/>
      <c r="AC8" s="271"/>
      <c r="AD8" s="269" t="s">
        <v>51</v>
      </c>
      <c r="AE8" s="270"/>
      <c r="AF8" s="270"/>
      <c r="AG8" s="270"/>
      <c r="AH8" s="270"/>
      <c r="AI8" s="270"/>
      <c r="AJ8" s="270"/>
      <c r="AK8" s="270"/>
      <c r="AL8" s="272"/>
    </row>
    <row r="9" spans="1:38" s="31" customFormat="1">
      <c r="A9" s="26">
        <f t="shared" si="0"/>
        <v>3</v>
      </c>
      <c r="B9" s="27" t="s">
        <v>274</v>
      </c>
      <c r="C9" s="28"/>
      <c r="D9" s="28"/>
      <c r="E9" s="28"/>
      <c r="F9" s="28"/>
      <c r="G9" s="29"/>
      <c r="H9" s="264" t="s">
        <v>271</v>
      </c>
      <c r="I9" s="264"/>
      <c r="J9" s="264"/>
      <c r="K9" s="264"/>
      <c r="L9" s="264"/>
      <c r="M9" s="264"/>
      <c r="N9" s="273" t="s">
        <v>25</v>
      </c>
      <c r="O9" s="274"/>
      <c r="P9" s="275"/>
      <c r="Q9" s="268"/>
      <c r="R9" s="268"/>
      <c r="S9" s="30">
        <v>100</v>
      </c>
      <c r="T9" s="30"/>
      <c r="U9" s="268"/>
      <c r="V9" s="268"/>
      <c r="W9" s="268"/>
      <c r="X9" s="268"/>
      <c r="Y9" s="268"/>
      <c r="Z9" s="268"/>
      <c r="AA9" s="269"/>
      <c r="AB9" s="270"/>
      <c r="AC9" s="271"/>
      <c r="AD9" s="269"/>
      <c r="AE9" s="270"/>
      <c r="AF9" s="270"/>
      <c r="AG9" s="270"/>
      <c r="AH9" s="270"/>
      <c r="AI9" s="270"/>
      <c r="AJ9" s="270"/>
      <c r="AK9" s="270"/>
      <c r="AL9" s="272"/>
    </row>
    <row r="10" spans="1:38" s="31" customFormat="1">
      <c r="A10" s="26">
        <f t="shared" si="0"/>
        <v>4</v>
      </c>
      <c r="B10" s="27" t="s">
        <v>273</v>
      </c>
      <c r="C10" s="28"/>
      <c r="D10" s="28"/>
      <c r="E10" s="28"/>
      <c r="F10" s="28"/>
      <c r="G10" s="29"/>
      <c r="H10" s="264" t="s">
        <v>272</v>
      </c>
      <c r="I10" s="264"/>
      <c r="J10" s="264"/>
      <c r="K10" s="264"/>
      <c r="L10" s="264"/>
      <c r="M10" s="264"/>
      <c r="N10" s="273" t="s">
        <v>34</v>
      </c>
      <c r="O10" s="274"/>
      <c r="P10" s="275"/>
      <c r="Q10" s="268"/>
      <c r="R10" s="268"/>
      <c r="S10" s="32" t="s">
        <v>49</v>
      </c>
      <c r="T10" s="30"/>
      <c r="U10" s="268"/>
      <c r="V10" s="268"/>
      <c r="W10" s="268"/>
      <c r="X10" s="268"/>
      <c r="Y10" s="268"/>
      <c r="Z10" s="268"/>
      <c r="AA10" s="269"/>
      <c r="AB10" s="270"/>
      <c r="AC10" s="271"/>
      <c r="AD10" s="269" t="s">
        <v>51</v>
      </c>
      <c r="AE10" s="270"/>
      <c r="AF10" s="270"/>
      <c r="AG10" s="270"/>
      <c r="AH10" s="270"/>
      <c r="AI10" s="270"/>
      <c r="AJ10" s="270"/>
      <c r="AK10" s="270"/>
      <c r="AL10" s="272"/>
    </row>
    <row r="11" spans="1:38" s="31" customFormat="1">
      <c r="A11" s="26">
        <f t="shared" si="0"/>
        <v>5</v>
      </c>
      <c r="B11" s="27" t="s">
        <v>38</v>
      </c>
      <c r="C11" s="28"/>
      <c r="D11" s="28"/>
      <c r="E11" s="28"/>
      <c r="F11" s="28"/>
      <c r="G11" s="29"/>
      <c r="H11" s="264" t="s">
        <v>43</v>
      </c>
      <c r="I11" s="264"/>
      <c r="J11" s="264"/>
      <c r="K11" s="264"/>
      <c r="L11" s="264"/>
      <c r="M11" s="264"/>
      <c r="N11" s="273" t="s">
        <v>25</v>
      </c>
      <c r="O11" s="274"/>
      <c r="P11" s="275"/>
      <c r="Q11" s="268"/>
      <c r="R11" s="268"/>
      <c r="S11" s="30">
        <v>32</v>
      </c>
      <c r="T11" s="30"/>
      <c r="U11" s="268"/>
      <c r="V11" s="268"/>
      <c r="W11" s="268"/>
      <c r="X11" s="268"/>
      <c r="Y11" s="268"/>
      <c r="Z11" s="268"/>
      <c r="AA11" s="269"/>
      <c r="AB11" s="270"/>
      <c r="AC11" s="271"/>
      <c r="AD11" s="269"/>
      <c r="AE11" s="270"/>
      <c r="AF11" s="270"/>
      <c r="AG11" s="270"/>
      <c r="AH11" s="270"/>
      <c r="AI11" s="270"/>
      <c r="AJ11" s="270"/>
      <c r="AK11" s="270"/>
      <c r="AL11" s="272"/>
    </row>
    <row r="12" spans="1:38" s="31" customFormat="1">
      <c r="A12" s="26">
        <f t="shared" si="0"/>
        <v>6</v>
      </c>
      <c r="B12" s="27" t="s">
        <v>39</v>
      </c>
      <c r="C12" s="28"/>
      <c r="D12" s="28"/>
      <c r="E12" s="28"/>
      <c r="F12" s="28"/>
      <c r="G12" s="29"/>
      <c r="H12" s="264" t="s">
        <v>351</v>
      </c>
      <c r="I12" s="264"/>
      <c r="J12" s="264"/>
      <c r="K12" s="264"/>
      <c r="L12" s="264"/>
      <c r="M12" s="264"/>
      <c r="N12" s="273" t="s">
        <v>25</v>
      </c>
      <c r="O12" s="274"/>
      <c r="P12" s="275"/>
      <c r="Q12" s="268"/>
      <c r="R12" s="268"/>
      <c r="S12" s="30">
        <v>255</v>
      </c>
      <c r="T12" s="30"/>
      <c r="U12" s="268"/>
      <c r="V12" s="268"/>
      <c r="W12" s="268"/>
      <c r="X12" s="268"/>
      <c r="Y12" s="268"/>
      <c r="Z12" s="268"/>
      <c r="AA12" s="269"/>
      <c r="AB12" s="270"/>
      <c r="AC12" s="271"/>
      <c r="AD12" s="269"/>
      <c r="AE12" s="270"/>
      <c r="AF12" s="270"/>
      <c r="AG12" s="270"/>
      <c r="AH12" s="270"/>
      <c r="AI12" s="270"/>
      <c r="AJ12" s="270"/>
      <c r="AK12" s="270"/>
      <c r="AL12" s="272"/>
    </row>
    <row r="13" spans="1:38" s="31" customFormat="1">
      <c r="A13" s="26">
        <f t="shared" si="0"/>
        <v>7</v>
      </c>
      <c r="B13" s="27" t="s">
        <v>45</v>
      </c>
      <c r="C13" s="28"/>
      <c r="D13" s="28"/>
      <c r="E13" s="28"/>
      <c r="F13" s="28"/>
      <c r="G13" s="29"/>
      <c r="H13" s="264" t="s">
        <v>46</v>
      </c>
      <c r="I13" s="264"/>
      <c r="J13" s="264"/>
      <c r="K13" s="264"/>
      <c r="L13" s="264"/>
      <c r="M13" s="264"/>
      <c r="N13" s="273" t="s">
        <v>47</v>
      </c>
      <c r="O13" s="274"/>
      <c r="P13" s="275"/>
      <c r="Q13" s="268"/>
      <c r="R13" s="268"/>
      <c r="S13" s="30">
        <v>1</v>
      </c>
      <c r="T13" s="30"/>
      <c r="U13" s="268" t="s">
        <v>26</v>
      </c>
      <c r="V13" s="268"/>
      <c r="W13" s="268"/>
      <c r="X13" s="268"/>
      <c r="Y13" s="268"/>
      <c r="Z13" s="268"/>
      <c r="AA13" s="269"/>
      <c r="AB13" s="270"/>
      <c r="AC13" s="271"/>
      <c r="AD13" s="269" t="s">
        <v>48</v>
      </c>
      <c r="AE13" s="270"/>
      <c r="AF13" s="270"/>
      <c r="AG13" s="270"/>
      <c r="AH13" s="270"/>
      <c r="AI13" s="270"/>
      <c r="AJ13" s="270"/>
      <c r="AK13" s="270"/>
      <c r="AL13" s="272"/>
    </row>
    <row r="14" spans="1:38">
      <c r="A14" s="11">
        <f t="shared" si="0"/>
        <v>8</v>
      </c>
      <c r="B14" s="12" t="s">
        <v>302</v>
      </c>
      <c r="C14" s="13"/>
      <c r="D14" s="13"/>
      <c r="E14" s="13"/>
      <c r="F14" s="13"/>
      <c r="G14" s="14"/>
      <c r="H14" s="228" t="s">
        <v>305</v>
      </c>
      <c r="I14" s="228"/>
      <c r="J14" s="228"/>
      <c r="K14" s="228"/>
      <c r="L14" s="228"/>
      <c r="M14" s="228"/>
      <c r="N14" s="229" t="s">
        <v>25</v>
      </c>
      <c r="O14" s="230"/>
      <c r="P14" s="231"/>
      <c r="Q14" s="232" t="s">
        <v>26</v>
      </c>
      <c r="R14" s="232"/>
      <c r="S14" s="15">
        <v>100</v>
      </c>
      <c r="T14" s="15"/>
      <c r="U14" s="232"/>
      <c r="V14" s="232"/>
      <c r="W14" s="232"/>
      <c r="X14" s="232"/>
      <c r="Y14" s="232"/>
      <c r="Z14" s="232"/>
      <c r="AA14" s="233"/>
      <c r="AB14" s="234"/>
      <c r="AC14" s="235"/>
      <c r="AD14" s="233"/>
      <c r="AE14" s="234"/>
      <c r="AF14" s="234"/>
      <c r="AG14" s="234"/>
      <c r="AH14" s="234"/>
      <c r="AI14" s="234"/>
      <c r="AJ14" s="234"/>
      <c r="AK14" s="234"/>
      <c r="AL14" s="253"/>
    </row>
    <row r="15" spans="1:38">
      <c r="A15" s="11">
        <f t="shared" si="0"/>
        <v>9</v>
      </c>
      <c r="B15" s="12" t="s">
        <v>286</v>
      </c>
      <c r="C15" s="13"/>
      <c r="D15" s="13"/>
      <c r="E15" s="13"/>
      <c r="F15" s="13"/>
      <c r="G15" s="14"/>
      <c r="H15" s="228" t="s">
        <v>336</v>
      </c>
      <c r="I15" s="228"/>
      <c r="J15" s="228"/>
      <c r="K15" s="228"/>
      <c r="L15" s="228"/>
      <c r="M15" s="228"/>
      <c r="N15" s="229" t="s">
        <v>25</v>
      </c>
      <c r="O15" s="230"/>
      <c r="P15" s="231"/>
      <c r="Q15" s="232"/>
      <c r="R15" s="232"/>
      <c r="S15" s="25">
        <v>100</v>
      </c>
      <c r="T15" s="15"/>
      <c r="U15" s="232"/>
      <c r="V15" s="232"/>
      <c r="W15" s="232"/>
      <c r="X15" s="232"/>
      <c r="Y15" s="232"/>
      <c r="Z15" s="232"/>
      <c r="AA15" s="233"/>
      <c r="AB15" s="234"/>
      <c r="AC15" s="235"/>
      <c r="AD15" s="233"/>
      <c r="AE15" s="234"/>
      <c r="AF15" s="234"/>
      <c r="AG15" s="234"/>
      <c r="AH15" s="234"/>
      <c r="AI15" s="234"/>
      <c r="AJ15" s="234"/>
      <c r="AK15" s="234"/>
      <c r="AL15" s="253"/>
    </row>
    <row r="16" spans="1:38" s="87" customFormat="1">
      <c r="A16" s="11">
        <f t="shared" si="0"/>
        <v>10</v>
      </c>
      <c r="B16" s="12" t="s">
        <v>287</v>
      </c>
      <c r="C16" s="13"/>
      <c r="D16" s="13"/>
      <c r="E16" s="13"/>
      <c r="F16" s="13"/>
      <c r="G16" s="14"/>
      <c r="H16" s="228" t="s">
        <v>303</v>
      </c>
      <c r="I16" s="228"/>
      <c r="J16" s="228"/>
      <c r="K16" s="228"/>
      <c r="L16" s="228"/>
      <c r="M16" s="228"/>
      <c r="N16" s="229" t="s">
        <v>25</v>
      </c>
      <c r="O16" s="230"/>
      <c r="P16" s="231"/>
      <c r="Q16" s="232"/>
      <c r="R16" s="232"/>
      <c r="S16" s="15">
        <v>100</v>
      </c>
      <c r="T16" s="15"/>
      <c r="U16" s="232"/>
      <c r="V16" s="232"/>
      <c r="W16" s="232"/>
      <c r="X16" s="232"/>
      <c r="Y16" s="232"/>
      <c r="Z16" s="232"/>
      <c r="AA16" s="233"/>
      <c r="AB16" s="234"/>
      <c r="AC16" s="235"/>
      <c r="AD16" s="233"/>
      <c r="AE16" s="234"/>
      <c r="AF16" s="234"/>
      <c r="AG16" s="234"/>
      <c r="AH16" s="234"/>
      <c r="AI16" s="234"/>
      <c r="AJ16" s="234"/>
      <c r="AK16" s="234"/>
      <c r="AL16" s="253"/>
    </row>
    <row r="17" spans="1:38" s="87" customFormat="1">
      <c r="A17" s="11">
        <f t="shared" si="0"/>
        <v>11</v>
      </c>
      <c r="B17" s="12" t="s">
        <v>397</v>
      </c>
      <c r="C17" s="13"/>
      <c r="D17" s="13"/>
      <c r="E17" s="13"/>
      <c r="F17" s="13"/>
      <c r="G17" s="14"/>
      <c r="H17" s="228" t="s">
        <v>322</v>
      </c>
      <c r="I17" s="228"/>
      <c r="J17" s="228"/>
      <c r="K17" s="228"/>
      <c r="L17" s="228"/>
      <c r="M17" s="228"/>
      <c r="N17" s="229" t="s">
        <v>25</v>
      </c>
      <c r="O17" s="230"/>
      <c r="P17" s="231"/>
      <c r="Q17" s="232"/>
      <c r="R17" s="232"/>
      <c r="S17" s="25">
        <v>100</v>
      </c>
      <c r="T17" s="15"/>
      <c r="U17" s="232"/>
      <c r="V17" s="232"/>
      <c r="W17" s="232"/>
      <c r="X17" s="232"/>
      <c r="Y17" s="232"/>
      <c r="Z17" s="232"/>
      <c r="AA17" s="233"/>
      <c r="AB17" s="234"/>
      <c r="AC17" s="235"/>
      <c r="AD17" s="233"/>
      <c r="AE17" s="234"/>
      <c r="AF17" s="234"/>
      <c r="AG17" s="234"/>
      <c r="AH17" s="234"/>
      <c r="AI17" s="234"/>
      <c r="AJ17" s="234"/>
      <c r="AK17" s="234"/>
      <c r="AL17" s="253"/>
    </row>
    <row r="18" spans="1:38" s="87" customFormat="1" ht="16.2" customHeight="1">
      <c r="A18" s="11">
        <f t="shared" si="0"/>
        <v>12</v>
      </c>
      <c r="B18" s="12" t="s">
        <v>398</v>
      </c>
      <c r="C18" s="13"/>
      <c r="D18" s="13"/>
      <c r="E18" s="13"/>
      <c r="F18" s="13"/>
      <c r="G18" s="14"/>
      <c r="H18" s="228" t="s">
        <v>289</v>
      </c>
      <c r="I18" s="228"/>
      <c r="J18" s="228"/>
      <c r="K18" s="228"/>
      <c r="L18" s="228"/>
      <c r="M18" s="228"/>
      <c r="N18" s="229" t="s">
        <v>25</v>
      </c>
      <c r="O18" s="230"/>
      <c r="P18" s="231"/>
      <c r="Q18" s="232"/>
      <c r="R18" s="232"/>
      <c r="S18" s="15">
        <v>1</v>
      </c>
      <c r="T18" s="15"/>
      <c r="U18" s="232"/>
      <c r="V18" s="232"/>
      <c r="W18" s="232"/>
      <c r="X18" s="232"/>
      <c r="Y18" s="232"/>
      <c r="Z18" s="232"/>
      <c r="AA18" s="233"/>
      <c r="AB18" s="234"/>
      <c r="AC18" s="235"/>
      <c r="AD18" s="236" t="s">
        <v>395</v>
      </c>
      <c r="AE18" s="237"/>
      <c r="AF18" s="237"/>
      <c r="AG18" s="237"/>
      <c r="AH18" s="237"/>
      <c r="AI18" s="237"/>
      <c r="AJ18" s="237"/>
      <c r="AK18" s="237"/>
      <c r="AL18" s="238"/>
    </row>
    <row r="19" spans="1:38" s="87" customFormat="1" ht="17.399999999999999" customHeight="1">
      <c r="A19" s="11">
        <f t="shared" si="0"/>
        <v>13</v>
      </c>
      <c r="B19" s="12" t="s">
        <v>399</v>
      </c>
      <c r="C19" s="13"/>
      <c r="D19" s="13"/>
      <c r="E19" s="13"/>
      <c r="F19" s="13"/>
      <c r="G19" s="14"/>
      <c r="H19" s="228" t="s">
        <v>334</v>
      </c>
      <c r="I19" s="228"/>
      <c r="J19" s="228"/>
      <c r="K19" s="228"/>
      <c r="L19" s="228"/>
      <c r="M19" s="228"/>
      <c r="N19" s="229" t="s">
        <v>25</v>
      </c>
      <c r="O19" s="230"/>
      <c r="P19" s="231"/>
      <c r="Q19" s="232"/>
      <c r="R19" s="232"/>
      <c r="S19" s="15">
        <v>1</v>
      </c>
      <c r="T19" s="15"/>
      <c r="U19" s="232"/>
      <c r="V19" s="232"/>
      <c r="W19" s="232"/>
      <c r="X19" s="232"/>
      <c r="Y19" s="232"/>
      <c r="Z19" s="232"/>
      <c r="AA19" s="233"/>
      <c r="AB19" s="234"/>
      <c r="AC19" s="235"/>
      <c r="AD19" s="236" t="s">
        <v>395</v>
      </c>
      <c r="AE19" s="237"/>
      <c r="AF19" s="237"/>
      <c r="AG19" s="237"/>
      <c r="AH19" s="237"/>
      <c r="AI19" s="237"/>
      <c r="AJ19" s="237"/>
      <c r="AK19" s="237"/>
      <c r="AL19" s="238"/>
    </row>
    <row r="20" spans="1:38" s="87" customFormat="1" ht="17.399999999999999" customHeight="1">
      <c r="A20" s="11">
        <f t="shared" si="0"/>
        <v>14</v>
      </c>
      <c r="B20" s="12" t="s">
        <v>400</v>
      </c>
      <c r="C20" s="13"/>
      <c r="D20" s="13"/>
      <c r="E20" s="13"/>
      <c r="F20" s="13"/>
      <c r="G20" s="14"/>
      <c r="H20" s="228" t="s">
        <v>290</v>
      </c>
      <c r="I20" s="228"/>
      <c r="J20" s="228"/>
      <c r="K20" s="228"/>
      <c r="L20" s="228"/>
      <c r="M20" s="228"/>
      <c r="N20" s="229" t="s">
        <v>25</v>
      </c>
      <c r="O20" s="230"/>
      <c r="P20" s="231"/>
      <c r="Q20" s="232"/>
      <c r="R20" s="232"/>
      <c r="S20" s="15">
        <v>1</v>
      </c>
      <c r="T20" s="15"/>
      <c r="U20" s="232"/>
      <c r="V20" s="232"/>
      <c r="W20" s="232"/>
      <c r="X20" s="232"/>
      <c r="Y20" s="232"/>
      <c r="Z20" s="232"/>
      <c r="AA20" s="233"/>
      <c r="AB20" s="234"/>
      <c r="AC20" s="235"/>
      <c r="AD20" s="236" t="s">
        <v>395</v>
      </c>
      <c r="AE20" s="237"/>
      <c r="AF20" s="237"/>
      <c r="AG20" s="237"/>
      <c r="AH20" s="237"/>
      <c r="AI20" s="237"/>
      <c r="AJ20" s="237"/>
      <c r="AK20" s="237"/>
      <c r="AL20" s="238"/>
    </row>
    <row r="21" spans="1:38" s="87" customFormat="1">
      <c r="A21" s="11">
        <f t="shared" si="0"/>
        <v>15</v>
      </c>
      <c r="B21" s="12" t="s">
        <v>396</v>
      </c>
      <c r="C21" s="13"/>
      <c r="D21" s="13"/>
      <c r="E21" s="13"/>
      <c r="F21" s="13"/>
      <c r="G21" s="14"/>
      <c r="H21" s="228" t="s">
        <v>301</v>
      </c>
      <c r="I21" s="228"/>
      <c r="J21" s="228"/>
      <c r="K21" s="228"/>
      <c r="L21" s="228"/>
      <c r="M21" s="228"/>
      <c r="N21" s="229" t="s">
        <v>627</v>
      </c>
      <c r="O21" s="230"/>
      <c r="P21" s="231"/>
      <c r="Q21" s="232"/>
      <c r="R21" s="232"/>
      <c r="S21" s="25" t="s">
        <v>49</v>
      </c>
      <c r="T21" s="15"/>
      <c r="U21" s="232"/>
      <c r="V21" s="232"/>
      <c r="W21" s="232"/>
      <c r="X21" s="232"/>
      <c r="Y21" s="232"/>
      <c r="Z21" s="232"/>
      <c r="AA21" s="88"/>
      <c r="AB21" s="89"/>
      <c r="AC21" s="90"/>
      <c r="AD21" s="289" t="s">
        <v>275</v>
      </c>
      <c r="AE21" s="237"/>
      <c r="AF21" s="237"/>
      <c r="AG21" s="237"/>
      <c r="AH21" s="237"/>
      <c r="AI21" s="237"/>
      <c r="AJ21" s="237"/>
      <c r="AK21" s="237"/>
      <c r="AL21" s="238"/>
    </row>
    <row r="22" spans="1:38" s="87" customFormat="1">
      <c r="A22" s="11">
        <f t="shared" si="0"/>
        <v>16</v>
      </c>
      <c r="B22" s="12" t="s">
        <v>292</v>
      </c>
      <c r="C22" s="13"/>
      <c r="D22" s="13"/>
      <c r="E22" s="13"/>
      <c r="F22" s="13"/>
      <c r="G22" s="14"/>
      <c r="H22" s="228" t="s">
        <v>293</v>
      </c>
      <c r="I22" s="228"/>
      <c r="J22" s="228"/>
      <c r="K22" s="228"/>
      <c r="L22" s="228"/>
      <c r="M22" s="228"/>
      <c r="N22" s="229" t="s">
        <v>25</v>
      </c>
      <c r="O22" s="230"/>
      <c r="P22" s="231"/>
      <c r="Q22" s="232"/>
      <c r="R22" s="232"/>
      <c r="S22" s="25">
        <v>10</v>
      </c>
      <c r="T22" s="15"/>
      <c r="U22" s="232"/>
      <c r="V22" s="232"/>
      <c r="W22" s="232"/>
      <c r="X22" s="232"/>
      <c r="Y22" s="232"/>
      <c r="Z22" s="232"/>
      <c r="AA22" s="88"/>
      <c r="AB22" s="89"/>
      <c r="AC22" s="90"/>
      <c r="AD22" s="289" t="s">
        <v>283</v>
      </c>
      <c r="AE22" s="237"/>
      <c r="AF22" s="237"/>
      <c r="AG22" s="237"/>
      <c r="AH22" s="237"/>
      <c r="AI22" s="237"/>
      <c r="AJ22" s="237"/>
      <c r="AK22" s="237"/>
      <c r="AL22" s="238"/>
    </row>
    <row r="23" spans="1:38" s="87" customFormat="1">
      <c r="A23" s="11">
        <f t="shared" si="0"/>
        <v>17</v>
      </c>
      <c r="B23" s="12" t="s">
        <v>393</v>
      </c>
      <c r="C23" s="13"/>
      <c r="D23" s="13"/>
      <c r="E23" s="13"/>
      <c r="F23" s="13"/>
      <c r="G23" s="14"/>
      <c r="H23" s="228" t="s">
        <v>390</v>
      </c>
      <c r="I23" s="228"/>
      <c r="J23" s="228"/>
      <c r="K23" s="228"/>
      <c r="L23" s="228"/>
      <c r="M23" s="228"/>
      <c r="N23" s="229" t="s">
        <v>34</v>
      </c>
      <c r="O23" s="230"/>
      <c r="P23" s="231"/>
      <c r="Q23" s="232"/>
      <c r="R23" s="232"/>
      <c r="S23" s="25" t="s">
        <v>49</v>
      </c>
      <c r="T23" s="15"/>
      <c r="U23" s="232"/>
      <c r="V23" s="232"/>
      <c r="W23" s="232"/>
      <c r="X23" s="232"/>
      <c r="Y23" s="232"/>
      <c r="Z23" s="232"/>
      <c r="AA23" s="91"/>
      <c r="AB23" s="92"/>
      <c r="AC23" s="93"/>
      <c r="AD23" s="289" t="s">
        <v>276</v>
      </c>
      <c r="AE23" s="237"/>
      <c r="AF23" s="237"/>
      <c r="AG23" s="237"/>
      <c r="AH23" s="237"/>
      <c r="AI23" s="237"/>
      <c r="AJ23" s="237"/>
      <c r="AK23" s="237"/>
      <c r="AL23" s="238"/>
    </row>
    <row r="24" spans="1:38" s="87" customFormat="1">
      <c r="A24" s="11">
        <f t="shared" si="0"/>
        <v>18</v>
      </c>
      <c r="B24" s="12" t="s">
        <v>392</v>
      </c>
      <c r="C24" s="13"/>
      <c r="D24" s="13"/>
      <c r="E24" s="13"/>
      <c r="F24" s="13"/>
      <c r="G24" s="14"/>
      <c r="H24" s="228" t="s">
        <v>294</v>
      </c>
      <c r="I24" s="228"/>
      <c r="J24" s="228"/>
      <c r="K24" s="228"/>
      <c r="L24" s="228"/>
      <c r="M24" s="228"/>
      <c r="N24" s="229" t="s">
        <v>25</v>
      </c>
      <c r="O24" s="230"/>
      <c r="P24" s="231"/>
      <c r="Q24" s="232"/>
      <c r="R24" s="232"/>
      <c r="S24" s="25">
        <v>10</v>
      </c>
      <c r="T24" s="15"/>
      <c r="U24" s="232"/>
      <c r="V24" s="232"/>
      <c r="W24" s="232"/>
      <c r="X24" s="232"/>
      <c r="Y24" s="232"/>
      <c r="Z24" s="232"/>
      <c r="AA24" s="88"/>
      <c r="AB24" s="89"/>
      <c r="AC24" s="90"/>
      <c r="AD24" s="289" t="s">
        <v>284</v>
      </c>
      <c r="AE24" s="237"/>
      <c r="AF24" s="237"/>
      <c r="AG24" s="237"/>
      <c r="AH24" s="237"/>
      <c r="AI24" s="237"/>
      <c r="AJ24" s="237"/>
      <c r="AK24" s="237"/>
      <c r="AL24" s="238"/>
    </row>
    <row r="25" spans="1:38" s="87" customFormat="1">
      <c r="A25" s="11">
        <f t="shared" si="0"/>
        <v>19</v>
      </c>
      <c r="B25" s="12" t="s">
        <v>394</v>
      </c>
      <c r="C25" s="13"/>
      <c r="D25" s="13"/>
      <c r="E25" s="13"/>
      <c r="F25" s="13"/>
      <c r="G25" s="14"/>
      <c r="H25" s="228" t="s">
        <v>391</v>
      </c>
      <c r="I25" s="228"/>
      <c r="J25" s="228"/>
      <c r="K25" s="228"/>
      <c r="L25" s="228"/>
      <c r="M25" s="228"/>
      <c r="N25" s="229" t="s">
        <v>34</v>
      </c>
      <c r="O25" s="230"/>
      <c r="P25" s="231"/>
      <c r="Q25" s="232"/>
      <c r="R25" s="232"/>
      <c r="S25" s="25" t="s">
        <v>49</v>
      </c>
      <c r="T25" s="15"/>
      <c r="U25" s="232"/>
      <c r="V25" s="232"/>
      <c r="W25" s="232"/>
      <c r="X25" s="232"/>
      <c r="Y25" s="232"/>
      <c r="Z25" s="232"/>
      <c r="AA25" s="91"/>
      <c r="AB25" s="92"/>
      <c r="AC25" s="93"/>
      <c r="AD25" s="289" t="s">
        <v>276</v>
      </c>
      <c r="AE25" s="237"/>
      <c r="AF25" s="237"/>
      <c r="AG25" s="237"/>
      <c r="AH25" s="237"/>
      <c r="AI25" s="237"/>
      <c r="AJ25" s="237"/>
      <c r="AK25" s="237"/>
      <c r="AL25" s="238"/>
    </row>
    <row r="26" spans="1:38">
      <c r="A26" s="11">
        <f t="shared" si="0"/>
        <v>20</v>
      </c>
      <c r="B26" s="12" t="s">
        <v>76</v>
      </c>
      <c r="C26" s="13"/>
      <c r="D26" s="13"/>
      <c r="E26" s="13"/>
      <c r="F26" s="13"/>
      <c r="G26" s="14"/>
      <c r="H26" s="228" t="s">
        <v>282</v>
      </c>
      <c r="I26" s="228"/>
      <c r="J26" s="228"/>
      <c r="K26" s="228"/>
      <c r="L26" s="228"/>
      <c r="M26" s="228"/>
      <c r="N26" s="229" t="s">
        <v>25</v>
      </c>
      <c r="O26" s="230"/>
      <c r="P26" s="231"/>
      <c r="Q26" s="232"/>
      <c r="R26" s="232"/>
      <c r="S26" s="15">
        <v>50</v>
      </c>
      <c r="T26" s="15"/>
      <c r="U26" s="232"/>
      <c r="V26" s="232"/>
      <c r="W26" s="232"/>
      <c r="X26" s="232"/>
      <c r="Y26" s="232"/>
      <c r="Z26" s="232"/>
      <c r="AA26" s="233"/>
      <c r="AB26" s="234"/>
      <c r="AC26" s="235"/>
      <c r="AD26" s="233"/>
      <c r="AE26" s="234"/>
      <c r="AF26" s="234"/>
      <c r="AG26" s="234"/>
      <c r="AH26" s="234"/>
      <c r="AI26" s="234"/>
      <c r="AJ26" s="234"/>
      <c r="AK26" s="234"/>
      <c r="AL26" s="253"/>
    </row>
    <row r="27" spans="1:38">
      <c r="A27" s="11">
        <f t="shared" si="0"/>
        <v>21</v>
      </c>
      <c r="B27" s="12" t="s">
        <v>77</v>
      </c>
      <c r="C27" s="13"/>
      <c r="D27" s="13"/>
      <c r="E27" s="13"/>
      <c r="F27" s="13"/>
      <c r="G27" s="14"/>
      <c r="H27" s="228" t="s">
        <v>295</v>
      </c>
      <c r="I27" s="228"/>
      <c r="J27" s="228"/>
      <c r="K27" s="228"/>
      <c r="L27" s="228"/>
      <c r="M27" s="228"/>
      <c r="N27" s="229" t="s">
        <v>25</v>
      </c>
      <c r="O27" s="230"/>
      <c r="P27" s="231"/>
      <c r="Q27" s="232"/>
      <c r="R27" s="232"/>
      <c r="S27" s="15">
        <v>255</v>
      </c>
      <c r="T27" s="15"/>
      <c r="U27" s="232"/>
      <c r="V27" s="232"/>
      <c r="W27" s="232"/>
      <c r="X27" s="232"/>
      <c r="Y27" s="232"/>
      <c r="Z27" s="232"/>
      <c r="AA27" s="233"/>
      <c r="AB27" s="234"/>
      <c r="AC27" s="235"/>
      <c r="AD27" s="233"/>
      <c r="AE27" s="234"/>
      <c r="AF27" s="234"/>
      <c r="AG27" s="234"/>
      <c r="AH27" s="234"/>
      <c r="AI27" s="234"/>
      <c r="AJ27" s="234"/>
      <c r="AK27" s="234"/>
      <c r="AL27" s="253"/>
    </row>
    <row r="28" spans="1:38">
      <c r="A28" s="11">
        <f t="shared" si="0"/>
        <v>22</v>
      </c>
      <c r="B28" s="12" t="s">
        <v>68</v>
      </c>
      <c r="C28" s="13"/>
      <c r="D28" s="13"/>
      <c r="E28" s="13"/>
      <c r="F28" s="13"/>
      <c r="G28" s="14"/>
      <c r="H28" s="228" t="s">
        <v>73</v>
      </c>
      <c r="I28" s="228"/>
      <c r="J28" s="228"/>
      <c r="K28" s="228"/>
      <c r="L28" s="228"/>
      <c r="M28" s="228"/>
      <c r="N28" s="229" t="s">
        <v>25</v>
      </c>
      <c r="O28" s="230"/>
      <c r="P28" s="231"/>
      <c r="Q28" s="232"/>
      <c r="R28" s="232"/>
      <c r="S28" s="15">
        <v>255</v>
      </c>
      <c r="T28" s="15"/>
      <c r="U28" s="232"/>
      <c r="V28" s="232"/>
      <c r="W28" s="232"/>
      <c r="X28" s="232"/>
      <c r="Y28" s="232"/>
      <c r="Z28" s="232"/>
      <c r="AA28" s="233"/>
      <c r="AB28" s="234"/>
      <c r="AC28" s="235"/>
      <c r="AD28" s="233"/>
      <c r="AE28" s="234"/>
      <c r="AF28" s="234"/>
      <c r="AG28" s="234"/>
      <c r="AH28" s="234"/>
      <c r="AI28" s="234"/>
      <c r="AJ28" s="234"/>
      <c r="AK28" s="234"/>
      <c r="AL28" s="253"/>
    </row>
    <row r="29" spans="1:38">
      <c r="A29" s="11">
        <f t="shared" si="0"/>
        <v>23</v>
      </c>
      <c r="B29" s="12" t="s">
        <v>69</v>
      </c>
      <c r="C29" s="13"/>
      <c r="D29" s="13"/>
      <c r="E29" s="13"/>
      <c r="F29" s="13"/>
      <c r="G29" s="14"/>
      <c r="H29" s="228" t="s">
        <v>71</v>
      </c>
      <c r="I29" s="228"/>
      <c r="J29" s="228"/>
      <c r="K29" s="228"/>
      <c r="L29" s="228"/>
      <c r="M29" s="228"/>
      <c r="N29" s="229" t="s">
        <v>25</v>
      </c>
      <c r="O29" s="230"/>
      <c r="P29" s="231"/>
      <c r="Q29" s="232"/>
      <c r="R29" s="232"/>
      <c r="S29" s="15">
        <v>255</v>
      </c>
      <c r="T29" s="15"/>
      <c r="U29" s="232"/>
      <c r="V29" s="232"/>
      <c r="W29" s="232"/>
      <c r="X29" s="232"/>
      <c r="Y29" s="232"/>
      <c r="Z29" s="232"/>
      <c r="AA29" s="233"/>
      <c r="AB29" s="234"/>
      <c r="AC29" s="235"/>
      <c r="AD29" s="233"/>
      <c r="AE29" s="234"/>
      <c r="AF29" s="234"/>
      <c r="AG29" s="234"/>
      <c r="AH29" s="234"/>
      <c r="AI29" s="234"/>
      <c r="AJ29" s="234"/>
      <c r="AK29" s="234"/>
      <c r="AL29" s="253"/>
    </row>
    <row r="30" spans="1:38">
      <c r="A30" s="11">
        <f t="shared" si="0"/>
        <v>24</v>
      </c>
      <c r="B30" s="12" t="s">
        <v>70</v>
      </c>
      <c r="C30" s="13"/>
      <c r="D30" s="13"/>
      <c r="E30" s="13"/>
      <c r="F30" s="13"/>
      <c r="G30" s="14"/>
      <c r="H30" s="228" t="s">
        <v>72</v>
      </c>
      <c r="I30" s="228"/>
      <c r="J30" s="228"/>
      <c r="K30" s="228"/>
      <c r="L30" s="228"/>
      <c r="M30" s="228"/>
      <c r="N30" s="229" t="s">
        <v>25</v>
      </c>
      <c r="O30" s="230"/>
      <c r="P30" s="231"/>
      <c r="Q30" s="232"/>
      <c r="R30" s="232"/>
      <c r="S30" s="15">
        <v>255</v>
      </c>
      <c r="T30" s="15"/>
      <c r="U30" s="232"/>
      <c r="V30" s="232"/>
      <c r="W30" s="232"/>
      <c r="X30" s="232"/>
      <c r="Y30" s="232"/>
      <c r="Z30" s="232"/>
      <c r="AA30" s="233"/>
      <c r="AB30" s="234"/>
      <c r="AC30" s="235"/>
      <c r="AD30" s="233"/>
      <c r="AE30" s="234"/>
      <c r="AF30" s="234"/>
      <c r="AG30" s="234"/>
      <c r="AH30" s="234"/>
      <c r="AI30" s="234"/>
      <c r="AJ30" s="234"/>
      <c r="AK30" s="234"/>
      <c r="AL30" s="253"/>
    </row>
    <row r="31" spans="1:38" ht="22.5" customHeight="1">
      <c r="A31" s="11"/>
      <c r="B31" s="12"/>
      <c r="C31" s="13"/>
      <c r="D31" s="13"/>
      <c r="E31" s="13"/>
      <c r="F31" s="13"/>
      <c r="G31" s="14"/>
      <c r="H31" s="228"/>
      <c r="I31" s="228"/>
      <c r="J31" s="228"/>
      <c r="K31" s="228"/>
      <c r="L31" s="228"/>
      <c r="M31" s="228"/>
      <c r="N31" s="229"/>
      <c r="O31" s="230"/>
      <c r="P31" s="231"/>
      <c r="Q31" s="232"/>
      <c r="R31" s="232"/>
      <c r="S31" s="25"/>
      <c r="T31" s="15"/>
      <c r="U31" s="232"/>
      <c r="V31" s="232"/>
      <c r="W31" s="232"/>
      <c r="X31" s="232"/>
      <c r="Y31" s="232"/>
      <c r="Z31" s="232"/>
      <c r="AA31" s="233"/>
      <c r="AB31" s="234"/>
      <c r="AC31" s="235"/>
      <c r="AD31" s="236"/>
      <c r="AE31" s="237"/>
      <c r="AF31" s="237"/>
      <c r="AG31" s="237"/>
      <c r="AH31" s="237"/>
      <c r="AI31" s="237"/>
      <c r="AJ31" s="237"/>
      <c r="AK31" s="237"/>
      <c r="AL31" s="238"/>
    </row>
    <row r="32" spans="1:38" ht="16.5" customHeight="1">
      <c r="A32" s="11"/>
      <c r="B32" s="12"/>
      <c r="C32" s="13"/>
      <c r="D32" s="13"/>
      <c r="E32" s="13"/>
      <c r="F32" s="13"/>
      <c r="G32" s="14"/>
      <c r="H32" s="228"/>
      <c r="I32" s="228"/>
      <c r="J32" s="228"/>
      <c r="K32" s="228"/>
      <c r="L32" s="228"/>
      <c r="M32" s="228"/>
      <c r="N32" s="229"/>
      <c r="O32" s="230"/>
      <c r="P32" s="231"/>
      <c r="Q32" s="232"/>
      <c r="R32" s="232"/>
      <c r="S32" s="15"/>
      <c r="T32" s="15"/>
      <c r="U32" s="232"/>
      <c r="V32" s="232"/>
      <c r="W32" s="232"/>
      <c r="X32" s="232"/>
      <c r="Y32" s="232"/>
      <c r="Z32" s="232"/>
      <c r="AA32" s="233"/>
      <c r="AB32" s="234"/>
      <c r="AC32" s="235"/>
      <c r="AD32" s="236"/>
      <c r="AE32" s="237"/>
      <c r="AF32" s="237"/>
      <c r="AG32" s="237"/>
      <c r="AH32" s="237"/>
      <c r="AI32" s="237"/>
      <c r="AJ32" s="237"/>
      <c r="AK32" s="237"/>
      <c r="AL32" s="238"/>
    </row>
    <row r="33" spans="1:38" ht="19.5" customHeight="1">
      <c r="A33" s="11"/>
      <c r="B33" s="12"/>
      <c r="C33" s="13"/>
      <c r="D33" s="13"/>
      <c r="E33" s="13"/>
      <c r="F33" s="13"/>
      <c r="G33" s="14"/>
      <c r="H33" s="228"/>
      <c r="I33" s="228"/>
      <c r="J33" s="228"/>
      <c r="K33" s="228"/>
      <c r="L33" s="228"/>
      <c r="M33" s="228"/>
      <c r="N33" s="229"/>
      <c r="O33" s="230"/>
      <c r="P33" s="231"/>
      <c r="Q33" s="232"/>
      <c r="R33" s="232"/>
      <c r="S33" s="15"/>
      <c r="T33" s="15"/>
      <c r="U33" s="232"/>
      <c r="V33" s="232"/>
      <c r="W33" s="232"/>
      <c r="X33" s="232"/>
      <c r="Y33" s="232"/>
      <c r="Z33" s="232"/>
      <c r="AA33" s="233"/>
      <c r="AB33" s="234"/>
      <c r="AC33" s="235"/>
      <c r="AD33" s="236"/>
      <c r="AE33" s="237"/>
      <c r="AF33" s="237"/>
      <c r="AG33" s="237"/>
      <c r="AH33" s="237"/>
      <c r="AI33" s="237"/>
      <c r="AJ33" s="237"/>
      <c r="AK33" s="237"/>
      <c r="AL33" s="238"/>
    </row>
    <row r="34" spans="1:38" ht="22.5" customHeight="1">
      <c r="A34" s="11"/>
      <c r="B34" s="12"/>
      <c r="C34" s="13"/>
      <c r="D34" s="13"/>
      <c r="E34" s="13"/>
      <c r="F34" s="13"/>
      <c r="G34" s="14"/>
      <c r="H34" s="228"/>
      <c r="I34" s="228"/>
      <c r="J34" s="228"/>
      <c r="K34" s="228"/>
      <c r="L34" s="228"/>
      <c r="M34" s="228"/>
      <c r="N34" s="229"/>
      <c r="O34" s="230"/>
      <c r="P34" s="231"/>
      <c r="Q34" s="232"/>
      <c r="R34" s="232"/>
      <c r="S34" s="15"/>
      <c r="T34" s="15"/>
      <c r="U34" s="232"/>
      <c r="V34" s="232"/>
      <c r="W34" s="232"/>
      <c r="X34" s="232"/>
      <c r="Y34" s="232"/>
      <c r="Z34" s="232"/>
      <c r="AA34" s="233"/>
      <c r="AB34" s="234"/>
      <c r="AC34" s="235"/>
      <c r="AD34" s="236"/>
      <c r="AE34" s="237"/>
      <c r="AF34" s="237"/>
      <c r="AG34" s="237"/>
      <c r="AH34" s="237"/>
      <c r="AI34" s="237"/>
      <c r="AJ34" s="237"/>
      <c r="AK34" s="237"/>
      <c r="AL34" s="238"/>
    </row>
    <row r="35" spans="1:38" ht="15" customHeight="1">
      <c r="A35" s="11"/>
      <c r="B35" s="12"/>
      <c r="C35" s="13"/>
      <c r="D35" s="13"/>
      <c r="E35" s="13"/>
      <c r="F35" s="13"/>
      <c r="G35" s="14"/>
      <c r="H35" s="228"/>
      <c r="I35" s="228"/>
      <c r="J35" s="228"/>
      <c r="K35" s="228"/>
      <c r="L35" s="228"/>
      <c r="M35" s="228"/>
      <c r="N35" s="254"/>
      <c r="O35" s="254"/>
      <c r="P35" s="254"/>
      <c r="Q35" s="232"/>
      <c r="R35" s="232"/>
      <c r="S35" s="15"/>
      <c r="T35" s="15"/>
      <c r="U35" s="232"/>
      <c r="V35" s="232"/>
      <c r="W35" s="232"/>
      <c r="X35" s="232"/>
      <c r="Y35" s="232"/>
      <c r="Z35" s="232"/>
      <c r="AA35" s="233"/>
      <c r="AB35" s="234"/>
      <c r="AC35" s="235"/>
      <c r="AD35" s="236"/>
      <c r="AE35" s="237"/>
      <c r="AF35" s="237"/>
      <c r="AG35" s="237"/>
      <c r="AH35" s="237"/>
      <c r="AI35" s="237"/>
      <c r="AJ35" s="237"/>
      <c r="AK35" s="237"/>
      <c r="AL35" s="238"/>
    </row>
    <row r="36" spans="1:38">
      <c r="A36" s="11"/>
      <c r="B36" s="12"/>
      <c r="C36" s="13"/>
      <c r="D36" s="13"/>
      <c r="E36" s="13"/>
      <c r="F36" s="13"/>
      <c r="G36" s="14"/>
      <c r="H36" s="228"/>
      <c r="I36" s="228"/>
      <c r="J36" s="228"/>
      <c r="K36" s="228"/>
      <c r="L36" s="228"/>
      <c r="M36" s="228"/>
      <c r="N36" s="254"/>
      <c r="O36" s="254"/>
      <c r="P36" s="254"/>
      <c r="Q36" s="232"/>
      <c r="R36" s="232"/>
      <c r="S36" s="15"/>
      <c r="T36" s="15"/>
      <c r="U36" s="232"/>
      <c r="V36" s="232"/>
      <c r="W36" s="232"/>
      <c r="X36" s="232"/>
      <c r="Y36" s="232"/>
      <c r="Z36" s="232"/>
      <c r="AA36" s="233"/>
      <c r="AB36" s="234"/>
      <c r="AC36" s="235"/>
      <c r="AD36" s="236"/>
      <c r="AE36" s="237"/>
      <c r="AF36" s="237"/>
      <c r="AG36" s="237"/>
      <c r="AH36" s="237"/>
      <c r="AI36" s="237"/>
      <c r="AJ36" s="237"/>
      <c r="AK36" s="237"/>
      <c r="AL36" s="238"/>
    </row>
    <row r="37" spans="1:38">
      <c r="A37" s="11"/>
      <c r="B37" s="12"/>
      <c r="C37" s="13"/>
      <c r="D37" s="13"/>
      <c r="E37" s="13"/>
      <c r="F37" s="13"/>
      <c r="G37" s="14"/>
      <c r="H37" s="228"/>
      <c r="I37" s="228"/>
      <c r="J37" s="228"/>
      <c r="K37" s="228"/>
      <c r="L37" s="228"/>
      <c r="M37" s="228"/>
      <c r="N37" s="254"/>
      <c r="O37" s="254"/>
      <c r="P37" s="254"/>
      <c r="Q37" s="232"/>
      <c r="R37" s="232"/>
      <c r="S37" s="15"/>
      <c r="T37" s="15"/>
      <c r="U37" s="232"/>
      <c r="V37" s="232"/>
      <c r="W37" s="232"/>
      <c r="X37" s="232"/>
      <c r="Y37" s="232"/>
      <c r="Z37" s="232"/>
      <c r="AA37" s="233"/>
      <c r="AB37" s="234"/>
      <c r="AC37" s="235"/>
      <c r="AD37" s="236"/>
      <c r="AE37" s="237"/>
      <c r="AF37" s="237"/>
      <c r="AG37" s="237"/>
      <c r="AH37" s="237"/>
      <c r="AI37" s="237"/>
      <c r="AJ37" s="237"/>
      <c r="AK37" s="237"/>
      <c r="AL37" s="238"/>
    </row>
    <row r="38" spans="1:38">
      <c r="A38" s="11"/>
      <c r="B38" s="12"/>
      <c r="C38" s="13"/>
      <c r="D38" s="13"/>
      <c r="E38" s="13"/>
      <c r="F38" s="13"/>
      <c r="G38" s="14"/>
      <c r="H38" s="228"/>
      <c r="I38" s="228"/>
      <c r="J38" s="228"/>
      <c r="K38" s="228"/>
      <c r="L38" s="228"/>
      <c r="M38" s="228"/>
      <c r="N38" s="254"/>
      <c r="O38" s="254"/>
      <c r="P38" s="254"/>
      <c r="Q38" s="232"/>
      <c r="R38" s="232"/>
      <c r="S38" s="15"/>
      <c r="T38" s="15"/>
      <c r="U38" s="232"/>
      <c r="V38" s="232"/>
      <c r="W38" s="232"/>
      <c r="X38" s="232"/>
      <c r="Y38" s="232"/>
      <c r="Z38" s="232"/>
      <c r="AA38" s="233"/>
      <c r="AB38" s="234"/>
      <c r="AC38" s="235"/>
      <c r="AD38" s="236"/>
      <c r="AE38" s="237"/>
      <c r="AF38" s="237"/>
      <c r="AG38" s="237"/>
      <c r="AH38" s="237"/>
      <c r="AI38" s="237"/>
      <c r="AJ38" s="237"/>
      <c r="AK38" s="237"/>
      <c r="AL38" s="238"/>
    </row>
    <row r="39" spans="1:38">
      <c r="A39" s="11"/>
      <c r="B39" s="12"/>
      <c r="C39" s="13"/>
      <c r="D39" s="13"/>
      <c r="E39" s="13"/>
      <c r="F39" s="13"/>
      <c r="G39" s="14"/>
      <c r="H39" s="228"/>
      <c r="I39" s="228"/>
      <c r="J39" s="228"/>
      <c r="K39" s="228"/>
      <c r="L39" s="228"/>
      <c r="M39" s="228"/>
      <c r="N39" s="254"/>
      <c r="O39" s="254"/>
      <c r="P39" s="254"/>
      <c r="Q39" s="232"/>
      <c r="R39" s="232"/>
      <c r="S39" s="15"/>
      <c r="T39" s="15"/>
      <c r="U39" s="232"/>
      <c r="V39" s="232"/>
      <c r="W39" s="232"/>
      <c r="X39" s="232"/>
      <c r="Y39" s="232"/>
      <c r="Z39" s="232"/>
      <c r="AA39" s="233"/>
      <c r="AB39" s="234"/>
      <c r="AC39" s="235"/>
      <c r="AD39" s="236"/>
      <c r="AE39" s="237"/>
      <c r="AF39" s="237"/>
      <c r="AG39" s="237"/>
      <c r="AH39" s="237"/>
      <c r="AI39" s="237"/>
      <c r="AJ39" s="237"/>
      <c r="AK39" s="237"/>
      <c r="AL39" s="238"/>
    </row>
    <row r="40" spans="1:38">
      <c r="A40" s="16"/>
      <c r="B40" s="17"/>
      <c r="C40" s="18"/>
      <c r="D40" s="18"/>
      <c r="E40" s="18"/>
      <c r="F40" s="18"/>
      <c r="G40" s="19"/>
      <c r="H40" s="255"/>
      <c r="I40" s="255"/>
      <c r="J40" s="255"/>
      <c r="K40" s="255"/>
      <c r="L40" s="255"/>
      <c r="M40" s="255"/>
      <c r="N40" s="256"/>
      <c r="O40" s="256"/>
      <c r="P40" s="256"/>
      <c r="Q40" s="257"/>
      <c r="R40" s="257"/>
      <c r="S40" s="20"/>
      <c r="T40" s="20"/>
      <c r="U40" s="257"/>
      <c r="V40" s="257"/>
      <c r="W40" s="257"/>
      <c r="X40" s="257"/>
      <c r="Y40" s="257"/>
      <c r="Z40" s="257"/>
      <c r="AA40" s="258"/>
      <c r="AB40" s="259"/>
      <c r="AC40" s="260"/>
      <c r="AD40" s="261"/>
      <c r="AE40" s="262"/>
      <c r="AF40" s="262"/>
      <c r="AG40" s="262"/>
      <c r="AH40" s="262"/>
      <c r="AI40" s="262"/>
      <c r="AJ40" s="262"/>
      <c r="AK40" s="262"/>
      <c r="AL40" s="263"/>
    </row>
  </sheetData>
  <mergeCells count="301">
    <mergeCell ref="N25:P25"/>
    <mergeCell ref="Q25:R25"/>
    <mergeCell ref="U25:V25"/>
    <mergeCell ref="W25:X25"/>
    <mergeCell ref="Y25:Z25"/>
    <mergeCell ref="AD25:AL25"/>
    <mergeCell ref="H17:M17"/>
    <mergeCell ref="N17:P17"/>
    <mergeCell ref="Q17:R17"/>
    <mergeCell ref="U17:V17"/>
    <mergeCell ref="W17:X17"/>
    <mergeCell ref="Y17:Z17"/>
    <mergeCell ref="AA17:AC17"/>
    <mergeCell ref="AD17:AL17"/>
    <mergeCell ref="AD18:AL18"/>
    <mergeCell ref="H18:M18"/>
    <mergeCell ref="N18:P18"/>
    <mergeCell ref="Q18:R18"/>
    <mergeCell ref="U18:V18"/>
    <mergeCell ref="W18:X18"/>
    <mergeCell ref="Y18:Z18"/>
    <mergeCell ref="AA18:AC18"/>
    <mergeCell ref="H19:M19"/>
    <mergeCell ref="N19:P19"/>
    <mergeCell ref="Q19:R19"/>
    <mergeCell ref="U19:V19"/>
    <mergeCell ref="W19:X19"/>
    <mergeCell ref="Y19:Z19"/>
    <mergeCell ref="AA19:AC19"/>
    <mergeCell ref="AD19:AL19"/>
    <mergeCell ref="AA40:AC40"/>
    <mergeCell ref="AD40:AL40"/>
    <mergeCell ref="H40:M40"/>
    <mergeCell ref="N40:P40"/>
    <mergeCell ref="Q40:R40"/>
    <mergeCell ref="U40:V40"/>
    <mergeCell ref="W40:X40"/>
    <mergeCell ref="Y40:Z40"/>
    <mergeCell ref="AA38:AC38"/>
    <mergeCell ref="AD38:AL38"/>
    <mergeCell ref="H39:M39"/>
    <mergeCell ref="N39:P39"/>
    <mergeCell ref="Q39:R39"/>
    <mergeCell ref="U39:V39"/>
    <mergeCell ref="W39:X39"/>
    <mergeCell ref="N20:P20"/>
    <mergeCell ref="Q20:R20"/>
    <mergeCell ref="U20:V20"/>
    <mergeCell ref="H37:M37"/>
    <mergeCell ref="N37:P37"/>
    <mergeCell ref="Q37:R37"/>
    <mergeCell ref="U37:V37"/>
    <mergeCell ref="W37:X37"/>
    <mergeCell ref="Y37:Z37"/>
    <mergeCell ref="AA37:AC37"/>
    <mergeCell ref="AD37:AL37"/>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Y39:Z39"/>
    <mergeCell ref="AA39:AC39"/>
    <mergeCell ref="AD39:AL39"/>
    <mergeCell ref="H38:M38"/>
    <mergeCell ref="N38:P38"/>
    <mergeCell ref="Q38:R38"/>
    <mergeCell ref="U38:V38"/>
    <mergeCell ref="W38:X38"/>
    <mergeCell ref="Y38:Z38"/>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0:AC30"/>
    <mergeCell ref="AD30:AL30"/>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7:AC27"/>
    <mergeCell ref="AD27:AL27"/>
    <mergeCell ref="H27:M27"/>
    <mergeCell ref="N27:P27"/>
    <mergeCell ref="Q27:R27"/>
    <mergeCell ref="U27:V27"/>
    <mergeCell ref="W27:X27"/>
    <mergeCell ref="Y27:Z27"/>
    <mergeCell ref="H26:M26"/>
    <mergeCell ref="N26:P26"/>
    <mergeCell ref="Q26:R26"/>
    <mergeCell ref="U26:V26"/>
    <mergeCell ref="W26:X26"/>
    <mergeCell ref="Y26:Z26"/>
    <mergeCell ref="AA26:AC26"/>
    <mergeCell ref="AD26:AL26"/>
    <mergeCell ref="H25:M25"/>
    <mergeCell ref="H22:M22"/>
    <mergeCell ref="N22:P22"/>
    <mergeCell ref="Q22:R22"/>
    <mergeCell ref="U22:V22"/>
    <mergeCell ref="W22:X22"/>
    <mergeCell ref="Y22:Z22"/>
    <mergeCell ref="AD22:AL22"/>
    <mergeCell ref="H20:M20"/>
    <mergeCell ref="H21:M21"/>
    <mergeCell ref="N21:P21"/>
    <mergeCell ref="Q21:R21"/>
    <mergeCell ref="U21:V21"/>
    <mergeCell ref="W21:X21"/>
    <mergeCell ref="Y21:Z21"/>
    <mergeCell ref="AD21:AL21"/>
    <mergeCell ref="AD20:AL20"/>
    <mergeCell ref="W20:X20"/>
    <mergeCell ref="Y20:Z20"/>
    <mergeCell ref="AA20:AC20"/>
    <mergeCell ref="H24:M24"/>
    <mergeCell ref="N24:P24"/>
    <mergeCell ref="Q24:R24"/>
    <mergeCell ref="U24:V24"/>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15:M15"/>
    <mergeCell ref="N15:P15"/>
    <mergeCell ref="Q15:R15"/>
    <mergeCell ref="U15:V15"/>
    <mergeCell ref="W15:X15"/>
    <mergeCell ref="Y15:Z15"/>
    <mergeCell ref="AA15:AC15"/>
    <mergeCell ref="AD15:AL15"/>
    <mergeCell ref="AA5:AD5"/>
    <mergeCell ref="AE5:AL5"/>
    <mergeCell ref="H7:M7"/>
    <mergeCell ref="N7:P7"/>
    <mergeCell ref="Q7:R7"/>
    <mergeCell ref="U7:V7"/>
    <mergeCell ref="W7:X7"/>
    <mergeCell ref="Y7:Z7"/>
    <mergeCell ref="AA7:AC7"/>
    <mergeCell ref="AD7:AL7"/>
    <mergeCell ref="H8:M8"/>
    <mergeCell ref="N8:P8"/>
    <mergeCell ref="Q8:R8"/>
    <mergeCell ref="U8:V8"/>
    <mergeCell ref="W8:X8"/>
    <mergeCell ref="Y8:Z8"/>
    <mergeCell ref="H16:M16"/>
    <mergeCell ref="N16:P16"/>
    <mergeCell ref="Q16:R16"/>
    <mergeCell ref="U16:V16"/>
    <mergeCell ref="W16:X16"/>
    <mergeCell ref="Y16:Z16"/>
    <mergeCell ref="AA16:AC16"/>
    <mergeCell ref="AD16:AL16"/>
    <mergeCell ref="H1:K1"/>
    <mergeCell ref="L1:V1"/>
    <mergeCell ref="W1:Y1"/>
    <mergeCell ref="Z1:AC1"/>
    <mergeCell ref="AD1:AF1"/>
    <mergeCell ref="AG1:AL1"/>
    <mergeCell ref="H3:K3"/>
    <mergeCell ref="L3:V3"/>
    <mergeCell ref="W3:Y3"/>
    <mergeCell ref="Z3:AC3"/>
    <mergeCell ref="AD3:AF3"/>
    <mergeCell ref="AG3:AL3"/>
    <mergeCell ref="H2:K2"/>
    <mergeCell ref="L2:V2"/>
    <mergeCell ref="W2:Y2"/>
    <mergeCell ref="Z2:AC2"/>
    <mergeCell ref="W24:X24"/>
    <mergeCell ref="Y24:Z24"/>
    <mergeCell ref="AD24:AL24"/>
    <mergeCell ref="Q23:R23"/>
    <mergeCell ref="U23:V23"/>
    <mergeCell ref="W23:X23"/>
    <mergeCell ref="Y23:Z23"/>
    <mergeCell ref="AD23:AL23"/>
    <mergeCell ref="H23:M23"/>
    <mergeCell ref="N23:P23"/>
  </mergeCells>
  <phoneticPr fontId="4" type="noConversion"/>
  <dataValidations count="10">
    <dataValidation errorStyle="information" allowBlank="1" showInputMessage="1" showErrorMessage="1" sqref="WWG983054:WWH983060 Y65550:Z65556 JU65550:JV65556 TQ65550:TR65556 ADM65550:ADN65556 ANI65550:ANJ65556 AXE65550:AXF65556 BHA65550:BHB65556 BQW65550:BQX65556 CAS65550:CAT65556 CKO65550:CKP65556 CUK65550:CUL65556 DEG65550:DEH65556 DOC65550:DOD65556 DXY65550:DXZ65556 EHU65550:EHV65556 ERQ65550:ERR65556 FBM65550:FBN65556 FLI65550:FLJ65556 FVE65550:FVF65556 GFA65550:GFB65556 GOW65550:GOX65556 GYS65550:GYT65556 HIO65550:HIP65556 HSK65550:HSL65556 ICG65550:ICH65556 IMC65550:IMD65556 IVY65550:IVZ65556 JFU65550:JFV65556 JPQ65550:JPR65556 JZM65550:JZN65556 KJI65550:KJJ65556 KTE65550:KTF65556 LDA65550:LDB65556 LMW65550:LMX65556 LWS65550:LWT65556 MGO65550:MGP65556 MQK65550:MQL65556 NAG65550:NAH65556 NKC65550:NKD65556 NTY65550:NTZ65556 ODU65550:ODV65556 ONQ65550:ONR65556 OXM65550:OXN65556 PHI65550:PHJ65556 PRE65550:PRF65556 QBA65550:QBB65556 QKW65550:QKX65556 QUS65550:QUT65556 REO65550:REP65556 ROK65550:ROL65556 RYG65550:RYH65556 SIC65550:SID65556 SRY65550:SRZ65556 TBU65550:TBV65556 TLQ65550:TLR65556 TVM65550:TVN65556 UFI65550:UFJ65556 UPE65550:UPF65556 UZA65550:UZB65556 VIW65550:VIX65556 VSS65550:VST65556 WCO65550:WCP65556 WMK65550:WML65556 WWG65550:WWH65556 Y131086:Z131092 JU131086:JV131092 TQ131086:TR131092 ADM131086:ADN131092 ANI131086:ANJ131092 AXE131086:AXF131092 BHA131086:BHB131092 BQW131086:BQX131092 CAS131086:CAT131092 CKO131086:CKP131092 CUK131086:CUL131092 DEG131086:DEH131092 DOC131086:DOD131092 DXY131086:DXZ131092 EHU131086:EHV131092 ERQ131086:ERR131092 FBM131086:FBN131092 FLI131086:FLJ131092 FVE131086:FVF131092 GFA131086:GFB131092 GOW131086:GOX131092 GYS131086:GYT131092 HIO131086:HIP131092 HSK131086:HSL131092 ICG131086:ICH131092 IMC131086:IMD131092 IVY131086:IVZ131092 JFU131086:JFV131092 JPQ131086:JPR131092 JZM131086:JZN131092 KJI131086:KJJ131092 KTE131086:KTF131092 LDA131086:LDB131092 LMW131086:LMX131092 LWS131086:LWT131092 MGO131086:MGP131092 MQK131086:MQL131092 NAG131086:NAH131092 NKC131086:NKD131092 NTY131086:NTZ131092 ODU131086:ODV131092 ONQ131086:ONR131092 OXM131086:OXN131092 PHI131086:PHJ131092 PRE131086:PRF131092 QBA131086:QBB131092 QKW131086:QKX131092 QUS131086:QUT131092 REO131086:REP131092 ROK131086:ROL131092 RYG131086:RYH131092 SIC131086:SID131092 SRY131086:SRZ131092 TBU131086:TBV131092 TLQ131086:TLR131092 TVM131086:TVN131092 UFI131086:UFJ131092 UPE131086:UPF131092 UZA131086:UZB131092 VIW131086:VIX131092 VSS131086:VST131092 WCO131086:WCP131092 WMK131086:WML131092 WWG131086:WWH131092 Y196622:Z196628 JU196622:JV196628 TQ196622:TR196628 ADM196622:ADN196628 ANI196622:ANJ196628 AXE196622:AXF196628 BHA196622:BHB196628 BQW196622:BQX196628 CAS196622:CAT196628 CKO196622:CKP196628 CUK196622:CUL196628 DEG196622:DEH196628 DOC196622:DOD196628 DXY196622:DXZ196628 EHU196622:EHV196628 ERQ196622:ERR196628 FBM196622:FBN196628 FLI196622:FLJ196628 FVE196622:FVF196628 GFA196622:GFB196628 GOW196622:GOX196628 GYS196622:GYT196628 HIO196622:HIP196628 HSK196622:HSL196628 ICG196622:ICH196628 IMC196622:IMD196628 IVY196622:IVZ196628 JFU196622:JFV196628 JPQ196622:JPR196628 JZM196622:JZN196628 KJI196622:KJJ196628 KTE196622:KTF196628 LDA196622:LDB196628 LMW196622:LMX196628 LWS196622:LWT196628 MGO196622:MGP196628 MQK196622:MQL196628 NAG196622:NAH196628 NKC196622:NKD196628 NTY196622:NTZ196628 ODU196622:ODV196628 ONQ196622:ONR196628 OXM196622:OXN196628 PHI196622:PHJ196628 PRE196622:PRF196628 QBA196622:QBB196628 QKW196622:QKX196628 QUS196622:QUT196628 REO196622:REP196628 ROK196622:ROL196628 RYG196622:RYH196628 SIC196622:SID196628 SRY196622:SRZ196628 TBU196622:TBV196628 TLQ196622:TLR196628 TVM196622:TVN196628 UFI196622:UFJ196628 UPE196622:UPF196628 UZA196622:UZB196628 VIW196622:VIX196628 VSS196622:VST196628 WCO196622:WCP196628 WMK196622:WML196628 WWG196622:WWH196628 Y262158:Z262164 JU262158:JV262164 TQ262158:TR262164 ADM262158:ADN262164 ANI262158:ANJ262164 AXE262158:AXF262164 BHA262158:BHB262164 BQW262158:BQX262164 CAS262158:CAT262164 CKO262158:CKP262164 CUK262158:CUL262164 DEG262158:DEH262164 DOC262158:DOD262164 DXY262158:DXZ262164 EHU262158:EHV262164 ERQ262158:ERR262164 FBM262158:FBN262164 FLI262158:FLJ262164 FVE262158:FVF262164 GFA262158:GFB262164 GOW262158:GOX262164 GYS262158:GYT262164 HIO262158:HIP262164 HSK262158:HSL262164 ICG262158:ICH262164 IMC262158:IMD262164 IVY262158:IVZ262164 JFU262158:JFV262164 JPQ262158:JPR262164 JZM262158:JZN262164 KJI262158:KJJ262164 KTE262158:KTF262164 LDA262158:LDB262164 LMW262158:LMX262164 LWS262158:LWT262164 MGO262158:MGP262164 MQK262158:MQL262164 NAG262158:NAH262164 NKC262158:NKD262164 NTY262158:NTZ262164 ODU262158:ODV262164 ONQ262158:ONR262164 OXM262158:OXN262164 PHI262158:PHJ262164 PRE262158:PRF262164 QBA262158:QBB262164 QKW262158:QKX262164 QUS262158:QUT262164 REO262158:REP262164 ROK262158:ROL262164 RYG262158:RYH262164 SIC262158:SID262164 SRY262158:SRZ262164 TBU262158:TBV262164 TLQ262158:TLR262164 TVM262158:TVN262164 UFI262158:UFJ262164 UPE262158:UPF262164 UZA262158:UZB262164 VIW262158:VIX262164 VSS262158:VST262164 WCO262158:WCP262164 WMK262158:WML262164 WWG262158:WWH262164 Y327694:Z327700 JU327694:JV327700 TQ327694:TR327700 ADM327694:ADN327700 ANI327694:ANJ327700 AXE327694:AXF327700 BHA327694:BHB327700 BQW327694:BQX327700 CAS327694:CAT327700 CKO327694:CKP327700 CUK327694:CUL327700 DEG327694:DEH327700 DOC327694:DOD327700 DXY327694:DXZ327700 EHU327694:EHV327700 ERQ327694:ERR327700 FBM327694:FBN327700 FLI327694:FLJ327700 FVE327694:FVF327700 GFA327694:GFB327700 GOW327694:GOX327700 GYS327694:GYT327700 HIO327694:HIP327700 HSK327694:HSL327700 ICG327694:ICH327700 IMC327694:IMD327700 IVY327694:IVZ327700 JFU327694:JFV327700 JPQ327694:JPR327700 JZM327694:JZN327700 KJI327694:KJJ327700 KTE327694:KTF327700 LDA327694:LDB327700 LMW327694:LMX327700 LWS327694:LWT327700 MGO327694:MGP327700 MQK327694:MQL327700 NAG327694:NAH327700 NKC327694:NKD327700 NTY327694:NTZ327700 ODU327694:ODV327700 ONQ327694:ONR327700 OXM327694:OXN327700 PHI327694:PHJ327700 PRE327694:PRF327700 QBA327694:QBB327700 QKW327694:QKX327700 QUS327694:QUT327700 REO327694:REP327700 ROK327694:ROL327700 RYG327694:RYH327700 SIC327694:SID327700 SRY327694:SRZ327700 TBU327694:TBV327700 TLQ327694:TLR327700 TVM327694:TVN327700 UFI327694:UFJ327700 UPE327694:UPF327700 UZA327694:UZB327700 VIW327694:VIX327700 VSS327694:VST327700 WCO327694:WCP327700 WMK327694:WML327700 WWG327694:WWH327700 Y393230:Z393236 JU393230:JV393236 TQ393230:TR393236 ADM393230:ADN393236 ANI393230:ANJ393236 AXE393230:AXF393236 BHA393230:BHB393236 BQW393230:BQX393236 CAS393230:CAT393236 CKO393230:CKP393236 CUK393230:CUL393236 DEG393230:DEH393236 DOC393230:DOD393236 DXY393230:DXZ393236 EHU393230:EHV393236 ERQ393230:ERR393236 FBM393230:FBN393236 FLI393230:FLJ393236 FVE393230:FVF393236 GFA393230:GFB393236 GOW393230:GOX393236 GYS393230:GYT393236 HIO393230:HIP393236 HSK393230:HSL393236 ICG393230:ICH393236 IMC393230:IMD393236 IVY393230:IVZ393236 JFU393230:JFV393236 JPQ393230:JPR393236 JZM393230:JZN393236 KJI393230:KJJ393236 KTE393230:KTF393236 LDA393230:LDB393236 LMW393230:LMX393236 LWS393230:LWT393236 MGO393230:MGP393236 MQK393230:MQL393236 NAG393230:NAH393236 NKC393230:NKD393236 NTY393230:NTZ393236 ODU393230:ODV393236 ONQ393230:ONR393236 OXM393230:OXN393236 PHI393230:PHJ393236 PRE393230:PRF393236 QBA393230:QBB393236 QKW393230:QKX393236 QUS393230:QUT393236 REO393230:REP393236 ROK393230:ROL393236 RYG393230:RYH393236 SIC393230:SID393236 SRY393230:SRZ393236 TBU393230:TBV393236 TLQ393230:TLR393236 TVM393230:TVN393236 UFI393230:UFJ393236 UPE393230:UPF393236 UZA393230:UZB393236 VIW393230:VIX393236 VSS393230:VST393236 WCO393230:WCP393236 WMK393230:WML393236 WWG393230:WWH393236 Y458766:Z458772 JU458766:JV458772 TQ458766:TR458772 ADM458766:ADN458772 ANI458766:ANJ458772 AXE458766:AXF458772 BHA458766:BHB458772 BQW458766:BQX458772 CAS458766:CAT458772 CKO458766:CKP458772 CUK458766:CUL458772 DEG458766:DEH458772 DOC458766:DOD458772 DXY458766:DXZ458772 EHU458766:EHV458772 ERQ458766:ERR458772 FBM458766:FBN458772 FLI458766:FLJ458772 FVE458766:FVF458772 GFA458766:GFB458772 GOW458766:GOX458772 GYS458766:GYT458772 HIO458766:HIP458772 HSK458766:HSL458772 ICG458766:ICH458772 IMC458766:IMD458772 IVY458766:IVZ458772 JFU458766:JFV458772 JPQ458766:JPR458772 JZM458766:JZN458772 KJI458766:KJJ458772 KTE458766:KTF458772 LDA458766:LDB458772 LMW458766:LMX458772 LWS458766:LWT458772 MGO458766:MGP458772 MQK458766:MQL458772 NAG458766:NAH458772 NKC458766:NKD458772 NTY458766:NTZ458772 ODU458766:ODV458772 ONQ458766:ONR458772 OXM458766:OXN458772 PHI458766:PHJ458772 PRE458766:PRF458772 QBA458766:QBB458772 QKW458766:QKX458772 QUS458766:QUT458772 REO458766:REP458772 ROK458766:ROL458772 RYG458766:RYH458772 SIC458766:SID458772 SRY458766:SRZ458772 TBU458766:TBV458772 TLQ458766:TLR458772 TVM458766:TVN458772 UFI458766:UFJ458772 UPE458766:UPF458772 UZA458766:UZB458772 VIW458766:VIX458772 VSS458766:VST458772 WCO458766:WCP458772 WMK458766:WML458772 WWG458766:WWH458772 Y524302:Z524308 JU524302:JV524308 TQ524302:TR524308 ADM524302:ADN524308 ANI524302:ANJ524308 AXE524302:AXF524308 BHA524302:BHB524308 BQW524302:BQX524308 CAS524302:CAT524308 CKO524302:CKP524308 CUK524302:CUL524308 DEG524302:DEH524308 DOC524302:DOD524308 DXY524302:DXZ524308 EHU524302:EHV524308 ERQ524302:ERR524308 FBM524302:FBN524308 FLI524302:FLJ524308 FVE524302:FVF524308 GFA524302:GFB524308 GOW524302:GOX524308 GYS524302:GYT524308 HIO524302:HIP524308 HSK524302:HSL524308 ICG524302:ICH524308 IMC524302:IMD524308 IVY524302:IVZ524308 JFU524302:JFV524308 JPQ524302:JPR524308 JZM524302:JZN524308 KJI524302:KJJ524308 KTE524302:KTF524308 LDA524302:LDB524308 LMW524302:LMX524308 LWS524302:LWT524308 MGO524302:MGP524308 MQK524302:MQL524308 NAG524302:NAH524308 NKC524302:NKD524308 NTY524302:NTZ524308 ODU524302:ODV524308 ONQ524302:ONR524308 OXM524302:OXN524308 PHI524302:PHJ524308 PRE524302:PRF524308 QBA524302:QBB524308 QKW524302:QKX524308 QUS524302:QUT524308 REO524302:REP524308 ROK524302:ROL524308 RYG524302:RYH524308 SIC524302:SID524308 SRY524302:SRZ524308 TBU524302:TBV524308 TLQ524302:TLR524308 TVM524302:TVN524308 UFI524302:UFJ524308 UPE524302:UPF524308 UZA524302:UZB524308 VIW524302:VIX524308 VSS524302:VST524308 WCO524302:WCP524308 WMK524302:WML524308 WWG524302:WWH524308 Y589838:Z589844 JU589838:JV589844 TQ589838:TR589844 ADM589838:ADN589844 ANI589838:ANJ589844 AXE589838:AXF589844 BHA589838:BHB589844 BQW589838:BQX589844 CAS589838:CAT589844 CKO589838:CKP589844 CUK589838:CUL589844 DEG589838:DEH589844 DOC589838:DOD589844 DXY589838:DXZ589844 EHU589838:EHV589844 ERQ589838:ERR589844 FBM589838:FBN589844 FLI589838:FLJ589844 FVE589838:FVF589844 GFA589838:GFB589844 GOW589838:GOX589844 GYS589838:GYT589844 HIO589838:HIP589844 HSK589838:HSL589844 ICG589838:ICH589844 IMC589838:IMD589844 IVY589838:IVZ589844 JFU589838:JFV589844 JPQ589838:JPR589844 JZM589838:JZN589844 KJI589838:KJJ589844 KTE589838:KTF589844 LDA589838:LDB589844 LMW589838:LMX589844 LWS589838:LWT589844 MGO589838:MGP589844 MQK589838:MQL589844 NAG589838:NAH589844 NKC589838:NKD589844 NTY589838:NTZ589844 ODU589838:ODV589844 ONQ589838:ONR589844 OXM589838:OXN589844 PHI589838:PHJ589844 PRE589838:PRF589844 QBA589838:QBB589844 QKW589838:QKX589844 QUS589838:QUT589844 REO589838:REP589844 ROK589838:ROL589844 RYG589838:RYH589844 SIC589838:SID589844 SRY589838:SRZ589844 TBU589838:TBV589844 TLQ589838:TLR589844 TVM589838:TVN589844 UFI589838:UFJ589844 UPE589838:UPF589844 UZA589838:UZB589844 VIW589838:VIX589844 VSS589838:VST589844 WCO589838:WCP589844 WMK589838:WML589844 WWG589838:WWH589844 Y655374:Z655380 JU655374:JV655380 TQ655374:TR655380 ADM655374:ADN655380 ANI655374:ANJ655380 AXE655374:AXF655380 BHA655374:BHB655380 BQW655374:BQX655380 CAS655374:CAT655380 CKO655374:CKP655380 CUK655374:CUL655380 DEG655374:DEH655380 DOC655374:DOD655380 DXY655374:DXZ655380 EHU655374:EHV655380 ERQ655374:ERR655380 FBM655374:FBN655380 FLI655374:FLJ655380 FVE655374:FVF655380 GFA655374:GFB655380 GOW655374:GOX655380 GYS655374:GYT655380 HIO655374:HIP655380 HSK655374:HSL655380 ICG655374:ICH655380 IMC655374:IMD655380 IVY655374:IVZ655380 JFU655374:JFV655380 JPQ655374:JPR655380 JZM655374:JZN655380 KJI655374:KJJ655380 KTE655374:KTF655380 LDA655374:LDB655380 LMW655374:LMX655380 LWS655374:LWT655380 MGO655374:MGP655380 MQK655374:MQL655380 NAG655374:NAH655380 NKC655374:NKD655380 NTY655374:NTZ655380 ODU655374:ODV655380 ONQ655374:ONR655380 OXM655374:OXN655380 PHI655374:PHJ655380 PRE655374:PRF655380 QBA655374:QBB655380 QKW655374:QKX655380 QUS655374:QUT655380 REO655374:REP655380 ROK655374:ROL655380 RYG655374:RYH655380 SIC655374:SID655380 SRY655374:SRZ655380 TBU655374:TBV655380 TLQ655374:TLR655380 TVM655374:TVN655380 UFI655374:UFJ655380 UPE655374:UPF655380 UZA655374:UZB655380 VIW655374:VIX655380 VSS655374:VST655380 WCO655374:WCP655380 WMK655374:WML655380 WWG655374:WWH655380 Y720910:Z720916 JU720910:JV720916 TQ720910:TR720916 ADM720910:ADN720916 ANI720910:ANJ720916 AXE720910:AXF720916 BHA720910:BHB720916 BQW720910:BQX720916 CAS720910:CAT720916 CKO720910:CKP720916 CUK720910:CUL720916 DEG720910:DEH720916 DOC720910:DOD720916 DXY720910:DXZ720916 EHU720910:EHV720916 ERQ720910:ERR720916 FBM720910:FBN720916 FLI720910:FLJ720916 FVE720910:FVF720916 GFA720910:GFB720916 GOW720910:GOX720916 GYS720910:GYT720916 HIO720910:HIP720916 HSK720910:HSL720916 ICG720910:ICH720916 IMC720910:IMD720916 IVY720910:IVZ720916 JFU720910:JFV720916 JPQ720910:JPR720916 JZM720910:JZN720916 KJI720910:KJJ720916 KTE720910:KTF720916 LDA720910:LDB720916 LMW720910:LMX720916 LWS720910:LWT720916 MGO720910:MGP720916 MQK720910:MQL720916 NAG720910:NAH720916 NKC720910:NKD720916 NTY720910:NTZ720916 ODU720910:ODV720916 ONQ720910:ONR720916 OXM720910:OXN720916 PHI720910:PHJ720916 PRE720910:PRF720916 QBA720910:QBB720916 QKW720910:QKX720916 QUS720910:QUT720916 REO720910:REP720916 ROK720910:ROL720916 RYG720910:RYH720916 SIC720910:SID720916 SRY720910:SRZ720916 TBU720910:TBV720916 TLQ720910:TLR720916 TVM720910:TVN720916 UFI720910:UFJ720916 UPE720910:UPF720916 UZA720910:UZB720916 VIW720910:VIX720916 VSS720910:VST720916 WCO720910:WCP720916 WMK720910:WML720916 WWG720910:WWH720916 Y786446:Z786452 JU786446:JV786452 TQ786446:TR786452 ADM786446:ADN786452 ANI786446:ANJ786452 AXE786446:AXF786452 BHA786446:BHB786452 BQW786446:BQX786452 CAS786446:CAT786452 CKO786446:CKP786452 CUK786446:CUL786452 DEG786446:DEH786452 DOC786446:DOD786452 DXY786446:DXZ786452 EHU786446:EHV786452 ERQ786446:ERR786452 FBM786446:FBN786452 FLI786446:FLJ786452 FVE786446:FVF786452 GFA786446:GFB786452 GOW786446:GOX786452 GYS786446:GYT786452 HIO786446:HIP786452 HSK786446:HSL786452 ICG786446:ICH786452 IMC786446:IMD786452 IVY786446:IVZ786452 JFU786446:JFV786452 JPQ786446:JPR786452 JZM786446:JZN786452 KJI786446:KJJ786452 KTE786446:KTF786452 LDA786446:LDB786452 LMW786446:LMX786452 LWS786446:LWT786452 MGO786446:MGP786452 MQK786446:MQL786452 NAG786446:NAH786452 NKC786446:NKD786452 NTY786446:NTZ786452 ODU786446:ODV786452 ONQ786446:ONR786452 OXM786446:OXN786452 PHI786446:PHJ786452 PRE786446:PRF786452 QBA786446:QBB786452 QKW786446:QKX786452 QUS786446:QUT786452 REO786446:REP786452 ROK786446:ROL786452 RYG786446:RYH786452 SIC786446:SID786452 SRY786446:SRZ786452 TBU786446:TBV786452 TLQ786446:TLR786452 TVM786446:TVN786452 UFI786446:UFJ786452 UPE786446:UPF786452 UZA786446:UZB786452 VIW786446:VIX786452 VSS786446:VST786452 WCO786446:WCP786452 WMK786446:WML786452 WWG786446:WWH786452 Y851982:Z851988 JU851982:JV851988 TQ851982:TR851988 ADM851982:ADN851988 ANI851982:ANJ851988 AXE851982:AXF851988 BHA851982:BHB851988 BQW851982:BQX851988 CAS851982:CAT851988 CKO851982:CKP851988 CUK851982:CUL851988 DEG851982:DEH851988 DOC851982:DOD851988 DXY851982:DXZ851988 EHU851982:EHV851988 ERQ851982:ERR851988 FBM851982:FBN851988 FLI851982:FLJ851988 FVE851982:FVF851988 GFA851982:GFB851988 GOW851982:GOX851988 GYS851982:GYT851988 HIO851982:HIP851988 HSK851982:HSL851988 ICG851982:ICH851988 IMC851982:IMD851988 IVY851982:IVZ851988 JFU851982:JFV851988 JPQ851982:JPR851988 JZM851982:JZN851988 KJI851982:KJJ851988 KTE851982:KTF851988 LDA851982:LDB851988 LMW851982:LMX851988 LWS851982:LWT851988 MGO851982:MGP851988 MQK851982:MQL851988 NAG851982:NAH851988 NKC851982:NKD851988 NTY851982:NTZ851988 ODU851982:ODV851988 ONQ851982:ONR851988 OXM851982:OXN851988 PHI851982:PHJ851988 PRE851982:PRF851988 QBA851982:QBB851988 QKW851982:QKX851988 QUS851982:QUT851988 REO851982:REP851988 ROK851982:ROL851988 RYG851982:RYH851988 SIC851982:SID851988 SRY851982:SRZ851988 TBU851982:TBV851988 TLQ851982:TLR851988 TVM851982:TVN851988 UFI851982:UFJ851988 UPE851982:UPF851988 UZA851982:UZB851988 VIW851982:VIX851988 VSS851982:VST851988 WCO851982:WCP851988 WMK851982:WML851988 WWG851982:WWH851988 Y917518:Z917524 JU917518:JV917524 TQ917518:TR917524 ADM917518:ADN917524 ANI917518:ANJ917524 AXE917518:AXF917524 BHA917518:BHB917524 BQW917518:BQX917524 CAS917518:CAT917524 CKO917518:CKP917524 CUK917518:CUL917524 DEG917518:DEH917524 DOC917518:DOD917524 DXY917518:DXZ917524 EHU917518:EHV917524 ERQ917518:ERR917524 FBM917518:FBN917524 FLI917518:FLJ917524 FVE917518:FVF917524 GFA917518:GFB917524 GOW917518:GOX917524 GYS917518:GYT917524 HIO917518:HIP917524 HSK917518:HSL917524 ICG917518:ICH917524 IMC917518:IMD917524 IVY917518:IVZ917524 JFU917518:JFV917524 JPQ917518:JPR917524 JZM917518:JZN917524 KJI917518:KJJ917524 KTE917518:KTF917524 LDA917518:LDB917524 LMW917518:LMX917524 LWS917518:LWT917524 MGO917518:MGP917524 MQK917518:MQL917524 NAG917518:NAH917524 NKC917518:NKD917524 NTY917518:NTZ917524 ODU917518:ODV917524 ONQ917518:ONR917524 OXM917518:OXN917524 PHI917518:PHJ917524 PRE917518:PRF917524 QBA917518:QBB917524 QKW917518:QKX917524 QUS917518:QUT917524 REO917518:REP917524 ROK917518:ROL917524 RYG917518:RYH917524 SIC917518:SID917524 SRY917518:SRZ917524 TBU917518:TBV917524 TLQ917518:TLR917524 TVM917518:TVN917524 UFI917518:UFJ917524 UPE917518:UPF917524 UZA917518:UZB917524 VIW917518:VIX917524 VSS917518:VST917524 WCO917518:WCP917524 WMK917518:WML917524 WWG917518:WWH917524 Y983054:Z983060 JU983054:JV983060 TQ983054:TR983060 ADM983054:ADN983060 ANI983054:ANJ983060 AXE983054:AXF983060 BHA983054:BHB983060 BQW983054:BQX983060 CAS983054:CAT983060 CKO983054:CKP983060 CUK983054:CUL983060 DEG983054:DEH983060 DOC983054:DOD983060 DXY983054:DXZ983060 EHU983054:EHV983060 ERQ983054:ERR983060 FBM983054:FBN983060 FLI983054:FLJ983060 FVE983054:FVF983060 GFA983054:GFB983060 GOW983054:GOX983060 GYS983054:GYT983060 HIO983054:HIP983060 HSK983054:HSL983060 ICG983054:ICH983060 IMC983054:IMD983060 IVY983054:IVZ983060 JFU983054:JFV983060 JPQ983054:JPR983060 JZM983054:JZN983060 KJI983054:KJJ983060 KTE983054:KTF983060 LDA983054:LDB983060 LMW983054:LMX983060 LWS983054:LWT983060 MGO983054:MGP983060 MQK983054:MQL983060 NAG983054:NAH983060 NKC983054:NKD983060 NTY983054:NTZ983060 ODU983054:ODV983060 ONQ983054:ONR983060 OXM983054:OXN983060 PHI983054:PHJ983060 PRE983054:PRF983060 QBA983054:QBB983060 QKW983054:QKX983060 QUS983054:QUT983060 REO983054:REP983060 ROK983054:ROL983060 RYG983054:RYH983060 SIC983054:SID983060 SRY983054:SRZ983060 TBU983054:TBV983060 TLQ983054:TLR983060 TVM983054:TVN983060 UFI983054:UFJ983060 UPE983054:UPF983060 UZA983054:UZB983060 VIW983054:VIX983060 VSS983054:VST983060 WCO983054:WCP983060 WMK983054:WML983060 JU7:JV35 WWG7:WWH35 TQ7:TR35 ADM7:ADN35 ANI7:ANJ35 AXE7:AXF35 BHA7:BHB35 BQW7:BQX35 CAS7:CAT35 CKO7:CKP35 CUK7:CUL35 DEG7:DEH35 DOC7:DOD35 DXY7:DXZ35 EHU7:EHV35 ERQ7:ERR35 FBM7:FBN35 FLI7:FLJ35 FVE7:FVF35 GFA7:GFB35 GOW7:GOX35 GYS7:GYT35 HIO7:HIP35 HSK7:HSL35 ICG7:ICH35 IMC7:IMD35 IVY7:IVZ35 JFU7:JFV35 JPQ7:JPR35 JZM7:JZN35 KJI7:KJJ35 KTE7:KTF35 LDA7:LDB35 LMW7:LMX35 LWS7:LWT35 MGO7:MGP35 MQK7:MQL35 NAG7:NAH35 NKC7:NKD35 NTY7:NTZ35 ODU7:ODV35 ONQ7:ONR35 OXM7:OXN35 PHI7:PHJ35 PRE7:PRF35 QBA7:QBB35 QKW7:QKX35 QUS7:QUT35 REO7:REP35 ROK7:ROL35 RYG7:RYH35 SIC7:SID35 SRY7:SRZ35 TBU7:TBV35 TLQ7:TLR35 TVM7:TVN35 UFI7:UFJ35 UPE7:UPF35 UZA7:UZB35 VIW7:VIX35 VSS7:VST35 WCO7:WCP35 WMK7:WML35 Y7:Z40"/>
    <dataValidation type="list" allowBlank="1" showInputMessage="1" showErrorMessage="1" sqref="Q65550:R65554 JM65550:JN65554 TI65550:TJ65554 ADE65550:ADF65554 ANA65550:ANB65554 AWW65550:AWX65554 BGS65550:BGT65554 BQO65550:BQP65554 CAK65550:CAL65554 CKG65550:CKH65554 CUC65550:CUD65554 DDY65550:DDZ65554 DNU65550:DNV65554 DXQ65550:DXR65554 EHM65550:EHN65554 ERI65550:ERJ65554 FBE65550:FBF65554 FLA65550:FLB65554 FUW65550:FUX65554 GES65550:GET65554 GOO65550:GOP65554 GYK65550:GYL65554 HIG65550:HIH65554 HSC65550:HSD65554 IBY65550:IBZ65554 ILU65550:ILV65554 IVQ65550:IVR65554 JFM65550:JFN65554 JPI65550:JPJ65554 JZE65550:JZF65554 KJA65550:KJB65554 KSW65550:KSX65554 LCS65550:LCT65554 LMO65550:LMP65554 LWK65550:LWL65554 MGG65550:MGH65554 MQC65550:MQD65554 MZY65550:MZZ65554 NJU65550:NJV65554 NTQ65550:NTR65554 ODM65550:ODN65554 ONI65550:ONJ65554 OXE65550:OXF65554 PHA65550:PHB65554 PQW65550:PQX65554 QAS65550:QAT65554 QKO65550:QKP65554 QUK65550:QUL65554 REG65550:REH65554 ROC65550:ROD65554 RXY65550:RXZ65554 SHU65550:SHV65554 SRQ65550:SRR65554 TBM65550:TBN65554 TLI65550:TLJ65554 TVE65550:TVF65554 UFA65550:UFB65554 UOW65550:UOX65554 UYS65550:UYT65554 VIO65550:VIP65554 VSK65550:VSL65554 WCG65550:WCH65554 WMC65550:WMD65554 WVY65550:WVZ65554 Q131086:R131090 JM131086:JN131090 TI131086:TJ131090 ADE131086:ADF131090 ANA131086:ANB131090 AWW131086:AWX131090 BGS131086:BGT131090 BQO131086:BQP131090 CAK131086:CAL131090 CKG131086:CKH131090 CUC131086:CUD131090 DDY131086:DDZ131090 DNU131086:DNV131090 DXQ131086:DXR131090 EHM131086:EHN131090 ERI131086:ERJ131090 FBE131086:FBF131090 FLA131086:FLB131090 FUW131086:FUX131090 GES131086:GET131090 GOO131086:GOP131090 GYK131086:GYL131090 HIG131086:HIH131090 HSC131086:HSD131090 IBY131086:IBZ131090 ILU131086:ILV131090 IVQ131086:IVR131090 JFM131086:JFN131090 JPI131086:JPJ131090 JZE131086:JZF131090 KJA131086:KJB131090 KSW131086:KSX131090 LCS131086:LCT131090 LMO131086:LMP131090 LWK131086:LWL131090 MGG131086:MGH131090 MQC131086:MQD131090 MZY131086:MZZ131090 NJU131086:NJV131090 NTQ131086:NTR131090 ODM131086:ODN131090 ONI131086:ONJ131090 OXE131086:OXF131090 PHA131086:PHB131090 PQW131086:PQX131090 QAS131086:QAT131090 QKO131086:QKP131090 QUK131086:QUL131090 REG131086:REH131090 ROC131086:ROD131090 RXY131086:RXZ131090 SHU131086:SHV131090 SRQ131086:SRR131090 TBM131086:TBN131090 TLI131086:TLJ131090 TVE131086:TVF131090 UFA131086:UFB131090 UOW131086:UOX131090 UYS131086:UYT131090 VIO131086:VIP131090 VSK131086:VSL131090 WCG131086:WCH131090 WMC131086:WMD131090 WVY131086:WVZ131090 Q196622:R196626 JM196622:JN196626 TI196622:TJ196626 ADE196622:ADF196626 ANA196622:ANB196626 AWW196622:AWX196626 BGS196622:BGT196626 BQO196622:BQP196626 CAK196622:CAL196626 CKG196622:CKH196626 CUC196622:CUD196626 DDY196622:DDZ196626 DNU196622:DNV196626 DXQ196622:DXR196626 EHM196622:EHN196626 ERI196622:ERJ196626 FBE196622:FBF196626 FLA196622:FLB196626 FUW196622:FUX196626 GES196622:GET196626 GOO196622:GOP196626 GYK196622:GYL196626 HIG196622:HIH196626 HSC196622:HSD196626 IBY196622:IBZ196626 ILU196622:ILV196626 IVQ196622:IVR196626 JFM196622:JFN196626 JPI196622:JPJ196626 JZE196622:JZF196626 KJA196622:KJB196626 KSW196622:KSX196626 LCS196622:LCT196626 LMO196622:LMP196626 LWK196622:LWL196626 MGG196622:MGH196626 MQC196622:MQD196626 MZY196622:MZZ196626 NJU196622:NJV196626 NTQ196622:NTR196626 ODM196622:ODN196626 ONI196622:ONJ196626 OXE196622:OXF196626 PHA196622:PHB196626 PQW196622:PQX196626 QAS196622:QAT196626 QKO196622:QKP196626 QUK196622:QUL196626 REG196622:REH196626 ROC196622:ROD196626 RXY196622:RXZ196626 SHU196622:SHV196626 SRQ196622:SRR196626 TBM196622:TBN196626 TLI196622:TLJ196626 TVE196622:TVF196626 UFA196622:UFB196626 UOW196622:UOX196626 UYS196622:UYT196626 VIO196622:VIP196626 VSK196622:VSL196626 WCG196622:WCH196626 WMC196622:WMD196626 WVY196622:WVZ196626 Q262158:R262162 JM262158:JN262162 TI262158:TJ262162 ADE262158:ADF262162 ANA262158:ANB262162 AWW262158:AWX262162 BGS262158:BGT262162 BQO262158:BQP262162 CAK262158:CAL262162 CKG262158:CKH262162 CUC262158:CUD262162 DDY262158:DDZ262162 DNU262158:DNV262162 DXQ262158:DXR262162 EHM262158:EHN262162 ERI262158:ERJ262162 FBE262158:FBF262162 FLA262158:FLB262162 FUW262158:FUX262162 GES262158:GET262162 GOO262158:GOP262162 GYK262158:GYL262162 HIG262158:HIH262162 HSC262158:HSD262162 IBY262158:IBZ262162 ILU262158:ILV262162 IVQ262158:IVR262162 JFM262158:JFN262162 JPI262158:JPJ262162 JZE262158:JZF262162 KJA262158:KJB262162 KSW262158:KSX262162 LCS262158:LCT262162 LMO262158:LMP262162 LWK262158:LWL262162 MGG262158:MGH262162 MQC262158:MQD262162 MZY262158:MZZ262162 NJU262158:NJV262162 NTQ262158:NTR262162 ODM262158:ODN262162 ONI262158:ONJ262162 OXE262158:OXF262162 PHA262158:PHB262162 PQW262158:PQX262162 QAS262158:QAT262162 QKO262158:QKP262162 QUK262158:QUL262162 REG262158:REH262162 ROC262158:ROD262162 RXY262158:RXZ262162 SHU262158:SHV262162 SRQ262158:SRR262162 TBM262158:TBN262162 TLI262158:TLJ262162 TVE262158:TVF262162 UFA262158:UFB262162 UOW262158:UOX262162 UYS262158:UYT262162 VIO262158:VIP262162 VSK262158:VSL262162 WCG262158:WCH262162 WMC262158:WMD262162 WVY262158:WVZ262162 Q327694:R327698 JM327694:JN327698 TI327694:TJ327698 ADE327694:ADF327698 ANA327694:ANB327698 AWW327694:AWX327698 BGS327694:BGT327698 BQO327694:BQP327698 CAK327694:CAL327698 CKG327694:CKH327698 CUC327694:CUD327698 DDY327694:DDZ327698 DNU327694:DNV327698 DXQ327694:DXR327698 EHM327694:EHN327698 ERI327694:ERJ327698 FBE327694:FBF327698 FLA327694:FLB327698 FUW327694:FUX327698 GES327694:GET327698 GOO327694:GOP327698 GYK327694:GYL327698 HIG327694:HIH327698 HSC327694:HSD327698 IBY327694:IBZ327698 ILU327694:ILV327698 IVQ327694:IVR327698 JFM327694:JFN327698 JPI327694:JPJ327698 JZE327694:JZF327698 KJA327694:KJB327698 KSW327694:KSX327698 LCS327694:LCT327698 LMO327694:LMP327698 LWK327694:LWL327698 MGG327694:MGH327698 MQC327694:MQD327698 MZY327694:MZZ327698 NJU327694:NJV327698 NTQ327694:NTR327698 ODM327694:ODN327698 ONI327694:ONJ327698 OXE327694:OXF327698 PHA327694:PHB327698 PQW327694:PQX327698 QAS327694:QAT327698 QKO327694:QKP327698 QUK327694:QUL327698 REG327694:REH327698 ROC327694:ROD327698 RXY327694:RXZ327698 SHU327694:SHV327698 SRQ327694:SRR327698 TBM327694:TBN327698 TLI327694:TLJ327698 TVE327694:TVF327698 UFA327694:UFB327698 UOW327694:UOX327698 UYS327694:UYT327698 VIO327694:VIP327698 VSK327694:VSL327698 WCG327694:WCH327698 WMC327694:WMD327698 WVY327694:WVZ327698 Q393230:R393234 JM393230:JN393234 TI393230:TJ393234 ADE393230:ADF393234 ANA393230:ANB393234 AWW393230:AWX393234 BGS393230:BGT393234 BQO393230:BQP393234 CAK393230:CAL393234 CKG393230:CKH393234 CUC393230:CUD393234 DDY393230:DDZ393234 DNU393230:DNV393234 DXQ393230:DXR393234 EHM393230:EHN393234 ERI393230:ERJ393234 FBE393230:FBF393234 FLA393230:FLB393234 FUW393230:FUX393234 GES393230:GET393234 GOO393230:GOP393234 GYK393230:GYL393234 HIG393230:HIH393234 HSC393230:HSD393234 IBY393230:IBZ393234 ILU393230:ILV393234 IVQ393230:IVR393234 JFM393230:JFN393234 JPI393230:JPJ393234 JZE393230:JZF393234 KJA393230:KJB393234 KSW393230:KSX393234 LCS393230:LCT393234 LMO393230:LMP393234 LWK393230:LWL393234 MGG393230:MGH393234 MQC393230:MQD393234 MZY393230:MZZ393234 NJU393230:NJV393234 NTQ393230:NTR393234 ODM393230:ODN393234 ONI393230:ONJ393234 OXE393230:OXF393234 PHA393230:PHB393234 PQW393230:PQX393234 QAS393230:QAT393234 QKO393230:QKP393234 QUK393230:QUL393234 REG393230:REH393234 ROC393230:ROD393234 RXY393230:RXZ393234 SHU393230:SHV393234 SRQ393230:SRR393234 TBM393230:TBN393234 TLI393230:TLJ393234 TVE393230:TVF393234 UFA393230:UFB393234 UOW393230:UOX393234 UYS393230:UYT393234 VIO393230:VIP393234 VSK393230:VSL393234 WCG393230:WCH393234 WMC393230:WMD393234 WVY393230:WVZ393234 Q458766:R458770 JM458766:JN458770 TI458766:TJ458770 ADE458766:ADF458770 ANA458766:ANB458770 AWW458766:AWX458770 BGS458766:BGT458770 BQO458766:BQP458770 CAK458766:CAL458770 CKG458766:CKH458770 CUC458766:CUD458770 DDY458766:DDZ458770 DNU458766:DNV458770 DXQ458766:DXR458770 EHM458766:EHN458770 ERI458766:ERJ458770 FBE458766:FBF458770 FLA458766:FLB458770 FUW458766:FUX458770 GES458766:GET458770 GOO458766:GOP458770 GYK458766:GYL458770 HIG458766:HIH458770 HSC458766:HSD458770 IBY458766:IBZ458770 ILU458766:ILV458770 IVQ458766:IVR458770 JFM458766:JFN458770 JPI458766:JPJ458770 JZE458766:JZF458770 KJA458766:KJB458770 KSW458766:KSX458770 LCS458766:LCT458770 LMO458766:LMP458770 LWK458766:LWL458770 MGG458766:MGH458770 MQC458766:MQD458770 MZY458766:MZZ458770 NJU458766:NJV458770 NTQ458766:NTR458770 ODM458766:ODN458770 ONI458766:ONJ458770 OXE458766:OXF458770 PHA458766:PHB458770 PQW458766:PQX458770 QAS458766:QAT458770 QKO458766:QKP458770 QUK458766:QUL458770 REG458766:REH458770 ROC458766:ROD458770 RXY458766:RXZ458770 SHU458766:SHV458770 SRQ458766:SRR458770 TBM458766:TBN458770 TLI458766:TLJ458770 TVE458766:TVF458770 UFA458766:UFB458770 UOW458766:UOX458770 UYS458766:UYT458770 VIO458766:VIP458770 VSK458766:VSL458770 WCG458766:WCH458770 WMC458766:WMD458770 WVY458766:WVZ458770 Q524302:R524306 JM524302:JN524306 TI524302:TJ524306 ADE524302:ADF524306 ANA524302:ANB524306 AWW524302:AWX524306 BGS524302:BGT524306 BQO524302:BQP524306 CAK524302:CAL524306 CKG524302:CKH524306 CUC524302:CUD524306 DDY524302:DDZ524306 DNU524302:DNV524306 DXQ524302:DXR524306 EHM524302:EHN524306 ERI524302:ERJ524306 FBE524302:FBF524306 FLA524302:FLB524306 FUW524302:FUX524306 GES524302:GET524306 GOO524302:GOP524306 GYK524302:GYL524306 HIG524302:HIH524306 HSC524302:HSD524306 IBY524302:IBZ524306 ILU524302:ILV524306 IVQ524302:IVR524306 JFM524302:JFN524306 JPI524302:JPJ524306 JZE524302:JZF524306 KJA524302:KJB524306 KSW524302:KSX524306 LCS524302:LCT524306 LMO524302:LMP524306 LWK524302:LWL524306 MGG524302:MGH524306 MQC524302:MQD524306 MZY524302:MZZ524306 NJU524302:NJV524306 NTQ524302:NTR524306 ODM524302:ODN524306 ONI524302:ONJ524306 OXE524302:OXF524306 PHA524302:PHB524306 PQW524302:PQX524306 QAS524302:QAT524306 QKO524302:QKP524306 QUK524302:QUL524306 REG524302:REH524306 ROC524302:ROD524306 RXY524302:RXZ524306 SHU524302:SHV524306 SRQ524302:SRR524306 TBM524302:TBN524306 TLI524302:TLJ524306 TVE524302:TVF524306 UFA524302:UFB524306 UOW524302:UOX524306 UYS524302:UYT524306 VIO524302:VIP524306 VSK524302:VSL524306 WCG524302:WCH524306 WMC524302:WMD524306 WVY524302:WVZ524306 Q589838:R589842 JM589838:JN589842 TI589838:TJ589842 ADE589838:ADF589842 ANA589838:ANB589842 AWW589838:AWX589842 BGS589838:BGT589842 BQO589838:BQP589842 CAK589838:CAL589842 CKG589838:CKH589842 CUC589838:CUD589842 DDY589838:DDZ589842 DNU589838:DNV589842 DXQ589838:DXR589842 EHM589838:EHN589842 ERI589838:ERJ589842 FBE589838:FBF589842 FLA589838:FLB589842 FUW589838:FUX589842 GES589838:GET589842 GOO589838:GOP589842 GYK589838:GYL589842 HIG589838:HIH589842 HSC589838:HSD589842 IBY589838:IBZ589842 ILU589838:ILV589842 IVQ589838:IVR589842 JFM589838:JFN589842 JPI589838:JPJ589842 JZE589838:JZF589842 KJA589838:KJB589842 KSW589838:KSX589842 LCS589838:LCT589842 LMO589838:LMP589842 LWK589838:LWL589842 MGG589838:MGH589842 MQC589838:MQD589842 MZY589838:MZZ589842 NJU589838:NJV589842 NTQ589838:NTR589842 ODM589838:ODN589842 ONI589838:ONJ589842 OXE589838:OXF589842 PHA589838:PHB589842 PQW589838:PQX589842 QAS589838:QAT589842 QKO589838:QKP589842 QUK589838:QUL589842 REG589838:REH589842 ROC589838:ROD589842 RXY589838:RXZ589842 SHU589838:SHV589842 SRQ589838:SRR589842 TBM589838:TBN589842 TLI589838:TLJ589842 TVE589838:TVF589842 UFA589838:UFB589842 UOW589838:UOX589842 UYS589838:UYT589842 VIO589838:VIP589842 VSK589838:VSL589842 WCG589838:WCH589842 WMC589838:WMD589842 WVY589838:WVZ589842 Q655374:R655378 JM655374:JN655378 TI655374:TJ655378 ADE655374:ADF655378 ANA655374:ANB655378 AWW655374:AWX655378 BGS655374:BGT655378 BQO655374:BQP655378 CAK655374:CAL655378 CKG655374:CKH655378 CUC655374:CUD655378 DDY655374:DDZ655378 DNU655374:DNV655378 DXQ655374:DXR655378 EHM655374:EHN655378 ERI655374:ERJ655378 FBE655374:FBF655378 FLA655374:FLB655378 FUW655374:FUX655378 GES655374:GET655378 GOO655374:GOP655378 GYK655374:GYL655378 HIG655374:HIH655378 HSC655374:HSD655378 IBY655374:IBZ655378 ILU655374:ILV655378 IVQ655374:IVR655378 JFM655374:JFN655378 JPI655374:JPJ655378 JZE655374:JZF655378 KJA655374:KJB655378 KSW655374:KSX655378 LCS655374:LCT655378 LMO655374:LMP655378 LWK655374:LWL655378 MGG655374:MGH655378 MQC655374:MQD655378 MZY655374:MZZ655378 NJU655374:NJV655378 NTQ655374:NTR655378 ODM655374:ODN655378 ONI655374:ONJ655378 OXE655374:OXF655378 PHA655374:PHB655378 PQW655374:PQX655378 QAS655374:QAT655378 QKO655374:QKP655378 QUK655374:QUL655378 REG655374:REH655378 ROC655374:ROD655378 RXY655374:RXZ655378 SHU655374:SHV655378 SRQ655374:SRR655378 TBM655374:TBN655378 TLI655374:TLJ655378 TVE655374:TVF655378 UFA655374:UFB655378 UOW655374:UOX655378 UYS655374:UYT655378 VIO655374:VIP655378 VSK655374:VSL655378 WCG655374:WCH655378 WMC655374:WMD655378 WVY655374:WVZ655378 Q720910:R720914 JM720910:JN720914 TI720910:TJ720914 ADE720910:ADF720914 ANA720910:ANB720914 AWW720910:AWX720914 BGS720910:BGT720914 BQO720910:BQP720914 CAK720910:CAL720914 CKG720910:CKH720914 CUC720910:CUD720914 DDY720910:DDZ720914 DNU720910:DNV720914 DXQ720910:DXR720914 EHM720910:EHN720914 ERI720910:ERJ720914 FBE720910:FBF720914 FLA720910:FLB720914 FUW720910:FUX720914 GES720910:GET720914 GOO720910:GOP720914 GYK720910:GYL720914 HIG720910:HIH720914 HSC720910:HSD720914 IBY720910:IBZ720914 ILU720910:ILV720914 IVQ720910:IVR720914 JFM720910:JFN720914 JPI720910:JPJ720914 JZE720910:JZF720914 KJA720910:KJB720914 KSW720910:KSX720914 LCS720910:LCT720914 LMO720910:LMP720914 LWK720910:LWL720914 MGG720910:MGH720914 MQC720910:MQD720914 MZY720910:MZZ720914 NJU720910:NJV720914 NTQ720910:NTR720914 ODM720910:ODN720914 ONI720910:ONJ720914 OXE720910:OXF720914 PHA720910:PHB720914 PQW720910:PQX720914 QAS720910:QAT720914 QKO720910:QKP720914 QUK720910:QUL720914 REG720910:REH720914 ROC720910:ROD720914 RXY720910:RXZ720914 SHU720910:SHV720914 SRQ720910:SRR720914 TBM720910:TBN720914 TLI720910:TLJ720914 TVE720910:TVF720914 UFA720910:UFB720914 UOW720910:UOX720914 UYS720910:UYT720914 VIO720910:VIP720914 VSK720910:VSL720914 WCG720910:WCH720914 WMC720910:WMD720914 WVY720910:WVZ720914 Q786446:R786450 JM786446:JN786450 TI786446:TJ786450 ADE786446:ADF786450 ANA786446:ANB786450 AWW786446:AWX786450 BGS786446:BGT786450 BQO786446:BQP786450 CAK786446:CAL786450 CKG786446:CKH786450 CUC786446:CUD786450 DDY786446:DDZ786450 DNU786446:DNV786450 DXQ786446:DXR786450 EHM786446:EHN786450 ERI786446:ERJ786450 FBE786446:FBF786450 FLA786446:FLB786450 FUW786446:FUX786450 GES786446:GET786450 GOO786446:GOP786450 GYK786446:GYL786450 HIG786446:HIH786450 HSC786446:HSD786450 IBY786446:IBZ786450 ILU786446:ILV786450 IVQ786446:IVR786450 JFM786446:JFN786450 JPI786446:JPJ786450 JZE786446:JZF786450 KJA786446:KJB786450 KSW786446:KSX786450 LCS786446:LCT786450 LMO786446:LMP786450 LWK786446:LWL786450 MGG786446:MGH786450 MQC786446:MQD786450 MZY786446:MZZ786450 NJU786446:NJV786450 NTQ786446:NTR786450 ODM786446:ODN786450 ONI786446:ONJ786450 OXE786446:OXF786450 PHA786446:PHB786450 PQW786446:PQX786450 QAS786446:QAT786450 QKO786446:QKP786450 QUK786446:QUL786450 REG786446:REH786450 ROC786446:ROD786450 RXY786446:RXZ786450 SHU786446:SHV786450 SRQ786446:SRR786450 TBM786446:TBN786450 TLI786446:TLJ786450 TVE786446:TVF786450 UFA786446:UFB786450 UOW786446:UOX786450 UYS786446:UYT786450 VIO786446:VIP786450 VSK786446:VSL786450 WCG786446:WCH786450 WMC786446:WMD786450 WVY786446:WVZ786450 Q851982:R851986 JM851982:JN851986 TI851982:TJ851986 ADE851982:ADF851986 ANA851982:ANB851986 AWW851982:AWX851986 BGS851982:BGT851986 BQO851982:BQP851986 CAK851982:CAL851986 CKG851982:CKH851986 CUC851982:CUD851986 DDY851982:DDZ851986 DNU851982:DNV851986 DXQ851982:DXR851986 EHM851982:EHN851986 ERI851982:ERJ851986 FBE851982:FBF851986 FLA851982:FLB851986 FUW851982:FUX851986 GES851982:GET851986 GOO851982:GOP851986 GYK851982:GYL851986 HIG851982:HIH851986 HSC851982:HSD851986 IBY851982:IBZ851986 ILU851982:ILV851986 IVQ851982:IVR851986 JFM851982:JFN851986 JPI851982:JPJ851986 JZE851982:JZF851986 KJA851982:KJB851986 KSW851982:KSX851986 LCS851982:LCT851986 LMO851982:LMP851986 LWK851982:LWL851986 MGG851982:MGH851986 MQC851982:MQD851986 MZY851982:MZZ851986 NJU851982:NJV851986 NTQ851982:NTR851986 ODM851982:ODN851986 ONI851982:ONJ851986 OXE851982:OXF851986 PHA851982:PHB851986 PQW851982:PQX851986 QAS851982:QAT851986 QKO851982:QKP851986 QUK851982:QUL851986 REG851982:REH851986 ROC851982:ROD851986 RXY851982:RXZ851986 SHU851982:SHV851986 SRQ851982:SRR851986 TBM851982:TBN851986 TLI851982:TLJ851986 TVE851982:TVF851986 UFA851982:UFB851986 UOW851982:UOX851986 UYS851982:UYT851986 VIO851982:VIP851986 VSK851982:VSL851986 WCG851982:WCH851986 WMC851982:WMD851986 WVY851982:WVZ851986 Q917518:R917522 JM917518:JN917522 TI917518:TJ917522 ADE917518:ADF917522 ANA917518:ANB917522 AWW917518:AWX917522 BGS917518:BGT917522 BQO917518:BQP917522 CAK917518:CAL917522 CKG917518:CKH917522 CUC917518:CUD917522 DDY917518:DDZ917522 DNU917518:DNV917522 DXQ917518:DXR917522 EHM917518:EHN917522 ERI917518:ERJ917522 FBE917518:FBF917522 FLA917518:FLB917522 FUW917518:FUX917522 GES917518:GET917522 GOO917518:GOP917522 GYK917518:GYL917522 HIG917518:HIH917522 HSC917518:HSD917522 IBY917518:IBZ917522 ILU917518:ILV917522 IVQ917518:IVR917522 JFM917518:JFN917522 JPI917518:JPJ917522 JZE917518:JZF917522 KJA917518:KJB917522 KSW917518:KSX917522 LCS917518:LCT917522 LMO917518:LMP917522 LWK917518:LWL917522 MGG917518:MGH917522 MQC917518:MQD917522 MZY917518:MZZ917522 NJU917518:NJV917522 NTQ917518:NTR917522 ODM917518:ODN917522 ONI917518:ONJ917522 OXE917518:OXF917522 PHA917518:PHB917522 PQW917518:PQX917522 QAS917518:QAT917522 QKO917518:QKP917522 QUK917518:QUL917522 REG917518:REH917522 ROC917518:ROD917522 RXY917518:RXZ917522 SHU917518:SHV917522 SRQ917518:SRR917522 TBM917518:TBN917522 TLI917518:TLJ917522 TVE917518:TVF917522 UFA917518:UFB917522 UOW917518:UOX917522 UYS917518:UYT917522 VIO917518:VIP917522 VSK917518:VSL917522 WCG917518:WCH917522 WMC917518:WMD917522 WVY917518:WVZ917522 Q983054:R983058 JM983054:JN983058 TI983054:TJ983058 ADE983054:ADF983058 ANA983054:ANB983058 AWW983054:AWX983058 BGS983054:BGT983058 BQO983054:BQP983058 CAK983054:CAL983058 CKG983054:CKH983058 CUC983054:CUD983058 DDY983054:DDZ983058 DNU983054:DNV983058 DXQ983054:DXR983058 EHM983054:EHN983058 ERI983054:ERJ983058 FBE983054:FBF983058 FLA983054:FLB983058 FUW983054:FUX983058 GES983054:GET983058 GOO983054:GOP983058 GYK983054:GYL983058 HIG983054:HIH983058 HSC983054:HSD983058 IBY983054:IBZ983058 ILU983054:ILV983058 IVQ983054:IVR983058 JFM983054:JFN983058 JPI983054:JPJ983058 JZE983054:JZF983058 KJA983054:KJB983058 KSW983054:KSX983058 LCS983054:LCT983058 LMO983054:LMP983058 LWK983054:LWL983058 MGG983054:MGH983058 MQC983054:MQD983058 MZY983054:MZZ983058 NJU983054:NJV983058 NTQ983054:NTR983058 ODM983054:ODN983058 ONI983054:ONJ983058 OXE983054:OXF983058 PHA983054:PHB983058 PQW983054:PQX983058 QAS983054:QAT983058 QKO983054:QKP983058 QUK983054:QUL983058 REG983054:REH983058 ROC983054:ROD983058 RXY983054:RXZ983058 SHU983054:SHV983058 SRQ983054:SRR983058 TBM983054:TBN983058 TLI983054:TLJ983058 TVE983054:TVF983058 UFA983054:UFB983058 UOW983054:UOX983058 UYS983054:UYT983058 VIO983054:VIP983058 VSK983054:VSL983058 WCG983054:WCH983058 WMC983054:WMD983058 WVY983054:WVZ983058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WVY14:WVZ30 JM14:JN30 TI14:TJ30 ADE14:ADF30 ANA14:ANB30 AWW14:AWX30 BGS14:BGT30 BQO14:BQP30 CAK14:CAL30 CKG14:CKH30 CUC14:CUD30 DDY14:DDZ30 DNU14:DNV30 DXQ14:DXR30 EHM14:EHN30 ERI14:ERJ30 FBE14:FBF30 FLA14:FLB30 FUW14:FUX30 GES14:GET30 GOO14:GOP30 GYK14:GYL30 HIG14:HIH30 HSC14:HSD30 IBY14:IBZ30 ILU14:ILV30 IVQ14:IVR30 JFM14:JFN30 JPI14:JPJ30 JZE14:JZF30 KJA14:KJB30 KSW14:KSX30 LCS14:LCT30 LMO14:LMP30 LWK14:LWL30 MGG14:MGH30 MQC14:MQD30 MZY14:MZZ30 NJU14:NJV30 NTQ14:NTR30 ODM14:ODN30 ONI14:ONJ30 OXE14:OXF30 PHA14:PHB30 PQW14:PQX30 QAS14:QAT30 QKO14:QKP30 QUK14:QUL30 REG14:REH30 ROC14:ROD30 RXY14:RXZ30 SHU14:SHV30 SRQ14:SRR30 TBM14:TBN30 TLI14:TLJ30 TVE14:TVF30 UFA14:UFB30 UOW14:UOX30 UYS14:UYT30 VIO14:VIP30 VSK14:VSL30 WCG14:WCH30 WMC14:WMD30 Q14:R30">
      <formula1>"○"</formula1>
    </dataValidation>
    <dataValidation type="list" errorStyle="information" allowBlank="1" showInputMessage="1" showErrorMessage="1" sqref="WWC983054:WWD983060 U65550:V65556 JQ65550:JR65556 TM65550:TN65556 ADI65550:ADJ65556 ANE65550:ANF65556 AXA65550:AXB65556 BGW65550:BGX65556 BQS65550:BQT65556 CAO65550:CAP65556 CKK65550:CKL65556 CUG65550:CUH65556 DEC65550:DED65556 DNY65550:DNZ65556 DXU65550:DXV65556 EHQ65550:EHR65556 ERM65550:ERN65556 FBI65550:FBJ65556 FLE65550:FLF65556 FVA65550:FVB65556 GEW65550:GEX65556 GOS65550:GOT65556 GYO65550:GYP65556 HIK65550:HIL65556 HSG65550:HSH65556 ICC65550:ICD65556 ILY65550:ILZ65556 IVU65550:IVV65556 JFQ65550:JFR65556 JPM65550:JPN65556 JZI65550:JZJ65556 KJE65550:KJF65556 KTA65550:KTB65556 LCW65550:LCX65556 LMS65550:LMT65556 LWO65550:LWP65556 MGK65550:MGL65556 MQG65550:MQH65556 NAC65550:NAD65556 NJY65550:NJZ65556 NTU65550:NTV65556 ODQ65550:ODR65556 ONM65550:ONN65556 OXI65550:OXJ65556 PHE65550:PHF65556 PRA65550:PRB65556 QAW65550:QAX65556 QKS65550:QKT65556 QUO65550:QUP65556 REK65550:REL65556 ROG65550:ROH65556 RYC65550:RYD65556 SHY65550:SHZ65556 SRU65550:SRV65556 TBQ65550:TBR65556 TLM65550:TLN65556 TVI65550:TVJ65556 UFE65550:UFF65556 UPA65550:UPB65556 UYW65550:UYX65556 VIS65550:VIT65556 VSO65550:VSP65556 WCK65550:WCL65556 WMG65550:WMH65556 WWC65550:WWD65556 U131086:V131092 JQ131086:JR131092 TM131086:TN131092 ADI131086:ADJ131092 ANE131086:ANF131092 AXA131086:AXB131092 BGW131086:BGX131092 BQS131086:BQT131092 CAO131086:CAP131092 CKK131086:CKL131092 CUG131086:CUH131092 DEC131086:DED131092 DNY131086:DNZ131092 DXU131086:DXV131092 EHQ131086:EHR131092 ERM131086:ERN131092 FBI131086:FBJ131092 FLE131086:FLF131092 FVA131086:FVB131092 GEW131086:GEX131092 GOS131086:GOT131092 GYO131086:GYP131092 HIK131086:HIL131092 HSG131086:HSH131092 ICC131086:ICD131092 ILY131086:ILZ131092 IVU131086:IVV131092 JFQ131086:JFR131092 JPM131086:JPN131092 JZI131086:JZJ131092 KJE131086:KJF131092 KTA131086:KTB131092 LCW131086:LCX131092 LMS131086:LMT131092 LWO131086:LWP131092 MGK131086:MGL131092 MQG131086:MQH131092 NAC131086:NAD131092 NJY131086:NJZ131092 NTU131086:NTV131092 ODQ131086:ODR131092 ONM131086:ONN131092 OXI131086:OXJ131092 PHE131086:PHF131092 PRA131086:PRB131092 QAW131086:QAX131092 QKS131086:QKT131092 QUO131086:QUP131092 REK131086:REL131092 ROG131086:ROH131092 RYC131086:RYD131092 SHY131086:SHZ131092 SRU131086:SRV131092 TBQ131086:TBR131092 TLM131086:TLN131092 TVI131086:TVJ131092 UFE131086:UFF131092 UPA131086:UPB131092 UYW131086:UYX131092 VIS131086:VIT131092 VSO131086:VSP131092 WCK131086:WCL131092 WMG131086:WMH131092 WWC131086:WWD131092 U196622:V196628 JQ196622:JR196628 TM196622:TN196628 ADI196622:ADJ196628 ANE196622:ANF196628 AXA196622:AXB196628 BGW196622:BGX196628 BQS196622:BQT196628 CAO196622:CAP196628 CKK196622:CKL196628 CUG196622:CUH196628 DEC196622:DED196628 DNY196622:DNZ196628 DXU196622:DXV196628 EHQ196622:EHR196628 ERM196622:ERN196628 FBI196622:FBJ196628 FLE196622:FLF196628 FVA196622:FVB196628 GEW196622:GEX196628 GOS196622:GOT196628 GYO196622:GYP196628 HIK196622:HIL196628 HSG196622:HSH196628 ICC196622:ICD196628 ILY196622:ILZ196628 IVU196622:IVV196628 JFQ196622:JFR196628 JPM196622:JPN196628 JZI196622:JZJ196628 KJE196622:KJF196628 KTA196622:KTB196628 LCW196622:LCX196628 LMS196622:LMT196628 LWO196622:LWP196628 MGK196622:MGL196628 MQG196622:MQH196628 NAC196622:NAD196628 NJY196622:NJZ196628 NTU196622:NTV196628 ODQ196622:ODR196628 ONM196622:ONN196628 OXI196622:OXJ196628 PHE196622:PHF196628 PRA196622:PRB196628 QAW196622:QAX196628 QKS196622:QKT196628 QUO196622:QUP196628 REK196622:REL196628 ROG196622:ROH196628 RYC196622:RYD196628 SHY196622:SHZ196628 SRU196622:SRV196628 TBQ196622:TBR196628 TLM196622:TLN196628 TVI196622:TVJ196628 UFE196622:UFF196628 UPA196622:UPB196628 UYW196622:UYX196628 VIS196622:VIT196628 VSO196622:VSP196628 WCK196622:WCL196628 WMG196622:WMH196628 WWC196622:WWD196628 U262158:V262164 JQ262158:JR262164 TM262158:TN262164 ADI262158:ADJ262164 ANE262158:ANF262164 AXA262158:AXB262164 BGW262158:BGX262164 BQS262158:BQT262164 CAO262158:CAP262164 CKK262158:CKL262164 CUG262158:CUH262164 DEC262158:DED262164 DNY262158:DNZ262164 DXU262158:DXV262164 EHQ262158:EHR262164 ERM262158:ERN262164 FBI262158:FBJ262164 FLE262158:FLF262164 FVA262158:FVB262164 GEW262158:GEX262164 GOS262158:GOT262164 GYO262158:GYP262164 HIK262158:HIL262164 HSG262158:HSH262164 ICC262158:ICD262164 ILY262158:ILZ262164 IVU262158:IVV262164 JFQ262158:JFR262164 JPM262158:JPN262164 JZI262158:JZJ262164 KJE262158:KJF262164 KTA262158:KTB262164 LCW262158:LCX262164 LMS262158:LMT262164 LWO262158:LWP262164 MGK262158:MGL262164 MQG262158:MQH262164 NAC262158:NAD262164 NJY262158:NJZ262164 NTU262158:NTV262164 ODQ262158:ODR262164 ONM262158:ONN262164 OXI262158:OXJ262164 PHE262158:PHF262164 PRA262158:PRB262164 QAW262158:QAX262164 QKS262158:QKT262164 QUO262158:QUP262164 REK262158:REL262164 ROG262158:ROH262164 RYC262158:RYD262164 SHY262158:SHZ262164 SRU262158:SRV262164 TBQ262158:TBR262164 TLM262158:TLN262164 TVI262158:TVJ262164 UFE262158:UFF262164 UPA262158:UPB262164 UYW262158:UYX262164 VIS262158:VIT262164 VSO262158:VSP262164 WCK262158:WCL262164 WMG262158:WMH262164 WWC262158:WWD262164 U327694:V327700 JQ327694:JR327700 TM327694:TN327700 ADI327694:ADJ327700 ANE327694:ANF327700 AXA327694:AXB327700 BGW327694:BGX327700 BQS327694:BQT327700 CAO327694:CAP327700 CKK327694:CKL327700 CUG327694:CUH327700 DEC327694:DED327700 DNY327694:DNZ327700 DXU327694:DXV327700 EHQ327694:EHR327700 ERM327694:ERN327700 FBI327694:FBJ327700 FLE327694:FLF327700 FVA327694:FVB327700 GEW327694:GEX327700 GOS327694:GOT327700 GYO327694:GYP327700 HIK327694:HIL327700 HSG327694:HSH327700 ICC327694:ICD327700 ILY327694:ILZ327700 IVU327694:IVV327700 JFQ327694:JFR327700 JPM327694:JPN327700 JZI327694:JZJ327700 KJE327694:KJF327700 KTA327694:KTB327700 LCW327694:LCX327700 LMS327694:LMT327700 LWO327694:LWP327700 MGK327694:MGL327700 MQG327694:MQH327700 NAC327694:NAD327700 NJY327694:NJZ327700 NTU327694:NTV327700 ODQ327694:ODR327700 ONM327694:ONN327700 OXI327694:OXJ327700 PHE327694:PHF327700 PRA327694:PRB327700 QAW327694:QAX327700 QKS327694:QKT327700 QUO327694:QUP327700 REK327694:REL327700 ROG327694:ROH327700 RYC327694:RYD327700 SHY327694:SHZ327700 SRU327694:SRV327700 TBQ327694:TBR327700 TLM327694:TLN327700 TVI327694:TVJ327700 UFE327694:UFF327700 UPA327694:UPB327700 UYW327694:UYX327700 VIS327694:VIT327700 VSO327694:VSP327700 WCK327694:WCL327700 WMG327694:WMH327700 WWC327694:WWD327700 U393230:V393236 JQ393230:JR393236 TM393230:TN393236 ADI393230:ADJ393236 ANE393230:ANF393236 AXA393230:AXB393236 BGW393230:BGX393236 BQS393230:BQT393236 CAO393230:CAP393236 CKK393230:CKL393236 CUG393230:CUH393236 DEC393230:DED393236 DNY393230:DNZ393236 DXU393230:DXV393236 EHQ393230:EHR393236 ERM393230:ERN393236 FBI393230:FBJ393236 FLE393230:FLF393236 FVA393230:FVB393236 GEW393230:GEX393236 GOS393230:GOT393236 GYO393230:GYP393236 HIK393230:HIL393236 HSG393230:HSH393236 ICC393230:ICD393236 ILY393230:ILZ393236 IVU393230:IVV393236 JFQ393230:JFR393236 JPM393230:JPN393236 JZI393230:JZJ393236 KJE393230:KJF393236 KTA393230:KTB393236 LCW393230:LCX393236 LMS393230:LMT393236 LWO393230:LWP393236 MGK393230:MGL393236 MQG393230:MQH393236 NAC393230:NAD393236 NJY393230:NJZ393236 NTU393230:NTV393236 ODQ393230:ODR393236 ONM393230:ONN393236 OXI393230:OXJ393236 PHE393230:PHF393236 PRA393230:PRB393236 QAW393230:QAX393236 QKS393230:QKT393236 QUO393230:QUP393236 REK393230:REL393236 ROG393230:ROH393236 RYC393230:RYD393236 SHY393230:SHZ393236 SRU393230:SRV393236 TBQ393230:TBR393236 TLM393230:TLN393236 TVI393230:TVJ393236 UFE393230:UFF393236 UPA393230:UPB393236 UYW393230:UYX393236 VIS393230:VIT393236 VSO393230:VSP393236 WCK393230:WCL393236 WMG393230:WMH393236 WWC393230:WWD393236 U458766:V458772 JQ458766:JR458772 TM458766:TN458772 ADI458766:ADJ458772 ANE458766:ANF458772 AXA458766:AXB458772 BGW458766:BGX458772 BQS458766:BQT458772 CAO458766:CAP458772 CKK458766:CKL458772 CUG458766:CUH458772 DEC458766:DED458772 DNY458766:DNZ458772 DXU458766:DXV458772 EHQ458766:EHR458772 ERM458766:ERN458772 FBI458766:FBJ458772 FLE458766:FLF458772 FVA458766:FVB458772 GEW458766:GEX458772 GOS458766:GOT458772 GYO458766:GYP458772 HIK458766:HIL458772 HSG458766:HSH458772 ICC458766:ICD458772 ILY458766:ILZ458772 IVU458766:IVV458772 JFQ458766:JFR458772 JPM458766:JPN458772 JZI458766:JZJ458772 KJE458766:KJF458772 KTA458766:KTB458772 LCW458766:LCX458772 LMS458766:LMT458772 LWO458766:LWP458772 MGK458766:MGL458772 MQG458766:MQH458772 NAC458766:NAD458772 NJY458766:NJZ458772 NTU458766:NTV458772 ODQ458766:ODR458772 ONM458766:ONN458772 OXI458766:OXJ458772 PHE458766:PHF458772 PRA458766:PRB458772 QAW458766:QAX458772 QKS458766:QKT458772 QUO458766:QUP458772 REK458766:REL458772 ROG458766:ROH458772 RYC458766:RYD458772 SHY458766:SHZ458772 SRU458766:SRV458772 TBQ458766:TBR458772 TLM458766:TLN458772 TVI458766:TVJ458772 UFE458766:UFF458772 UPA458766:UPB458772 UYW458766:UYX458772 VIS458766:VIT458772 VSO458766:VSP458772 WCK458766:WCL458772 WMG458766:WMH458772 WWC458766:WWD458772 U524302:V524308 JQ524302:JR524308 TM524302:TN524308 ADI524302:ADJ524308 ANE524302:ANF524308 AXA524302:AXB524308 BGW524302:BGX524308 BQS524302:BQT524308 CAO524302:CAP524308 CKK524302:CKL524308 CUG524302:CUH524308 DEC524302:DED524308 DNY524302:DNZ524308 DXU524302:DXV524308 EHQ524302:EHR524308 ERM524302:ERN524308 FBI524302:FBJ524308 FLE524302:FLF524308 FVA524302:FVB524308 GEW524302:GEX524308 GOS524302:GOT524308 GYO524302:GYP524308 HIK524302:HIL524308 HSG524302:HSH524308 ICC524302:ICD524308 ILY524302:ILZ524308 IVU524302:IVV524308 JFQ524302:JFR524308 JPM524302:JPN524308 JZI524302:JZJ524308 KJE524302:KJF524308 KTA524302:KTB524308 LCW524302:LCX524308 LMS524302:LMT524308 LWO524302:LWP524308 MGK524302:MGL524308 MQG524302:MQH524308 NAC524302:NAD524308 NJY524302:NJZ524308 NTU524302:NTV524308 ODQ524302:ODR524308 ONM524302:ONN524308 OXI524302:OXJ524308 PHE524302:PHF524308 PRA524302:PRB524308 QAW524302:QAX524308 QKS524302:QKT524308 QUO524302:QUP524308 REK524302:REL524308 ROG524302:ROH524308 RYC524302:RYD524308 SHY524302:SHZ524308 SRU524302:SRV524308 TBQ524302:TBR524308 TLM524302:TLN524308 TVI524302:TVJ524308 UFE524302:UFF524308 UPA524302:UPB524308 UYW524302:UYX524308 VIS524302:VIT524308 VSO524302:VSP524308 WCK524302:WCL524308 WMG524302:WMH524308 WWC524302:WWD524308 U589838:V589844 JQ589838:JR589844 TM589838:TN589844 ADI589838:ADJ589844 ANE589838:ANF589844 AXA589838:AXB589844 BGW589838:BGX589844 BQS589838:BQT589844 CAO589838:CAP589844 CKK589838:CKL589844 CUG589838:CUH589844 DEC589838:DED589844 DNY589838:DNZ589844 DXU589838:DXV589844 EHQ589838:EHR589844 ERM589838:ERN589844 FBI589838:FBJ589844 FLE589838:FLF589844 FVA589838:FVB589844 GEW589838:GEX589844 GOS589838:GOT589844 GYO589838:GYP589844 HIK589838:HIL589844 HSG589838:HSH589844 ICC589838:ICD589844 ILY589838:ILZ589844 IVU589838:IVV589844 JFQ589838:JFR589844 JPM589838:JPN589844 JZI589838:JZJ589844 KJE589838:KJF589844 KTA589838:KTB589844 LCW589838:LCX589844 LMS589838:LMT589844 LWO589838:LWP589844 MGK589838:MGL589844 MQG589838:MQH589844 NAC589838:NAD589844 NJY589838:NJZ589844 NTU589838:NTV589844 ODQ589838:ODR589844 ONM589838:ONN589844 OXI589838:OXJ589844 PHE589838:PHF589844 PRA589838:PRB589844 QAW589838:QAX589844 QKS589838:QKT589844 QUO589838:QUP589844 REK589838:REL589844 ROG589838:ROH589844 RYC589838:RYD589844 SHY589838:SHZ589844 SRU589838:SRV589844 TBQ589838:TBR589844 TLM589838:TLN589844 TVI589838:TVJ589844 UFE589838:UFF589844 UPA589838:UPB589844 UYW589838:UYX589844 VIS589838:VIT589844 VSO589838:VSP589844 WCK589838:WCL589844 WMG589838:WMH589844 WWC589838:WWD589844 U655374:V655380 JQ655374:JR655380 TM655374:TN655380 ADI655374:ADJ655380 ANE655374:ANF655380 AXA655374:AXB655380 BGW655374:BGX655380 BQS655374:BQT655380 CAO655374:CAP655380 CKK655374:CKL655380 CUG655374:CUH655380 DEC655374:DED655380 DNY655374:DNZ655380 DXU655374:DXV655380 EHQ655374:EHR655380 ERM655374:ERN655380 FBI655374:FBJ655380 FLE655374:FLF655380 FVA655374:FVB655380 GEW655374:GEX655380 GOS655374:GOT655380 GYO655374:GYP655380 HIK655374:HIL655380 HSG655374:HSH655380 ICC655374:ICD655380 ILY655374:ILZ655380 IVU655374:IVV655380 JFQ655374:JFR655380 JPM655374:JPN655380 JZI655374:JZJ655380 KJE655374:KJF655380 KTA655374:KTB655380 LCW655374:LCX655380 LMS655374:LMT655380 LWO655374:LWP655380 MGK655374:MGL655380 MQG655374:MQH655380 NAC655374:NAD655380 NJY655374:NJZ655380 NTU655374:NTV655380 ODQ655374:ODR655380 ONM655374:ONN655380 OXI655374:OXJ655380 PHE655374:PHF655380 PRA655374:PRB655380 QAW655374:QAX655380 QKS655374:QKT655380 QUO655374:QUP655380 REK655374:REL655380 ROG655374:ROH655380 RYC655374:RYD655380 SHY655374:SHZ655380 SRU655374:SRV655380 TBQ655374:TBR655380 TLM655374:TLN655380 TVI655374:TVJ655380 UFE655374:UFF655380 UPA655374:UPB655380 UYW655374:UYX655380 VIS655374:VIT655380 VSO655374:VSP655380 WCK655374:WCL655380 WMG655374:WMH655380 WWC655374:WWD655380 U720910:V720916 JQ720910:JR720916 TM720910:TN720916 ADI720910:ADJ720916 ANE720910:ANF720916 AXA720910:AXB720916 BGW720910:BGX720916 BQS720910:BQT720916 CAO720910:CAP720916 CKK720910:CKL720916 CUG720910:CUH720916 DEC720910:DED720916 DNY720910:DNZ720916 DXU720910:DXV720916 EHQ720910:EHR720916 ERM720910:ERN720916 FBI720910:FBJ720916 FLE720910:FLF720916 FVA720910:FVB720916 GEW720910:GEX720916 GOS720910:GOT720916 GYO720910:GYP720916 HIK720910:HIL720916 HSG720910:HSH720916 ICC720910:ICD720916 ILY720910:ILZ720916 IVU720910:IVV720916 JFQ720910:JFR720916 JPM720910:JPN720916 JZI720910:JZJ720916 KJE720910:KJF720916 KTA720910:KTB720916 LCW720910:LCX720916 LMS720910:LMT720916 LWO720910:LWP720916 MGK720910:MGL720916 MQG720910:MQH720916 NAC720910:NAD720916 NJY720910:NJZ720916 NTU720910:NTV720916 ODQ720910:ODR720916 ONM720910:ONN720916 OXI720910:OXJ720916 PHE720910:PHF720916 PRA720910:PRB720916 QAW720910:QAX720916 QKS720910:QKT720916 QUO720910:QUP720916 REK720910:REL720916 ROG720910:ROH720916 RYC720910:RYD720916 SHY720910:SHZ720916 SRU720910:SRV720916 TBQ720910:TBR720916 TLM720910:TLN720916 TVI720910:TVJ720916 UFE720910:UFF720916 UPA720910:UPB720916 UYW720910:UYX720916 VIS720910:VIT720916 VSO720910:VSP720916 WCK720910:WCL720916 WMG720910:WMH720916 WWC720910:WWD720916 U786446:V786452 JQ786446:JR786452 TM786446:TN786452 ADI786446:ADJ786452 ANE786446:ANF786452 AXA786446:AXB786452 BGW786446:BGX786452 BQS786446:BQT786452 CAO786446:CAP786452 CKK786446:CKL786452 CUG786446:CUH786452 DEC786446:DED786452 DNY786446:DNZ786452 DXU786446:DXV786452 EHQ786446:EHR786452 ERM786446:ERN786452 FBI786446:FBJ786452 FLE786446:FLF786452 FVA786446:FVB786452 GEW786446:GEX786452 GOS786446:GOT786452 GYO786446:GYP786452 HIK786446:HIL786452 HSG786446:HSH786452 ICC786446:ICD786452 ILY786446:ILZ786452 IVU786446:IVV786452 JFQ786446:JFR786452 JPM786446:JPN786452 JZI786446:JZJ786452 KJE786446:KJF786452 KTA786446:KTB786452 LCW786446:LCX786452 LMS786446:LMT786452 LWO786446:LWP786452 MGK786446:MGL786452 MQG786446:MQH786452 NAC786446:NAD786452 NJY786446:NJZ786452 NTU786446:NTV786452 ODQ786446:ODR786452 ONM786446:ONN786452 OXI786446:OXJ786452 PHE786446:PHF786452 PRA786446:PRB786452 QAW786446:QAX786452 QKS786446:QKT786452 QUO786446:QUP786452 REK786446:REL786452 ROG786446:ROH786452 RYC786446:RYD786452 SHY786446:SHZ786452 SRU786446:SRV786452 TBQ786446:TBR786452 TLM786446:TLN786452 TVI786446:TVJ786452 UFE786446:UFF786452 UPA786446:UPB786452 UYW786446:UYX786452 VIS786446:VIT786452 VSO786446:VSP786452 WCK786446:WCL786452 WMG786446:WMH786452 WWC786446:WWD786452 U851982:V851988 JQ851982:JR851988 TM851982:TN851988 ADI851982:ADJ851988 ANE851982:ANF851988 AXA851982:AXB851988 BGW851982:BGX851988 BQS851982:BQT851988 CAO851982:CAP851988 CKK851982:CKL851988 CUG851982:CUH851988 DEC851982:DED851988 DNY851982:DNZ851988 DXU851982:DXV851988 EHQ851982:EHR851988 ERM851982:ERN851988 FBI851982:FBJ851988 FLE851982:FLF851988 FVA851982:FVB851988 GEW851982:GEX851988 GOS851982:GOT851988 GYO851982:GYP851988 HIK851982:HIL851988 HSG851982:HSH851988 ICC851982:ICD851988 ILY851982:ILZ851988 IVU851982:IVV851988 JFQ851982:JFR851988 JPM851982:JPN851988 JZI851982:JZJ851988 KJE851982:KJF851988 KTA851982:KTB851988 LCW851982:LCX851988 LMS851982:LMT851988 LWO851982:LWP851988 MGK851982:MGL851988 MQG851982:MQH851988 NAC851982:NAD851988 NJY851982:NJZ851988 NTU851982:NTV851988 ODQ851982:ODR851988 ONM851982:ONN851988 OXI851982:OXJ851988 PHE851982:PHF851988 PRA851982:PRB851988 QAW851982:QAX851988 QKS851982:QKT851988 QUO851982:QUP851988 REK851982:REL851988 ROG851982:ROH851988 RYC851982:RYD851988 SHY851982:SHZ851988 SRU851982:SRV851988 TBQ851982:TBR851988 TLM851982:TLN851988 TVI851982:TVJ851988 UFE851982:UFF851988 UPA851982:UPB851988 UYW851982:UYX851988 VIS851982:VIT851988 VSO851982:VSP851988 WCK851982:WCL851988 WMG851982:WMH851988 WWC851982:WWD851988 U917518:V917524 JQ917518:JR917524 TM917518:TN917524 ADI917518:ADJ917524 ANE917518:ANF917524 AXA917518:AXB917524 BGW917518:BGX917524 BQS917518:BQT917524 CAO917518:CAP917524 CKK917518:CKL917524 CUG917518:CUH917524 DEC917518:DED917524 DNY917518:DNZ917524 DXU917518:DXV917524 EHQ917518:EHR917524 ERM917518:ERN917524 FBI917518:FBJ917524 FLE917518:FLF917524 FVA917518:FVB917524 GEW917518:GEX917524 GOS917518:GOT917524 GYO917518:GYP917524 HIK917518:HIL917524 HSG917518:HSH917524 ICC917518:ICD917524 ILY917518:ILZ917524 IVU917518:IVV917524 JFQ917518:JFR917524 JPM917518:JPN917524 JZI917518:JZJ917524 KJE917518:KJF917524 KTA917518:KTB917524 LCW917518:LCX917524 LMS917518:LMT917524 LWO917518:LWP917524 MGK917518:MGL917524 MQG917518:MQH917524 NAC917518:NAD917524 NJY917518:NJZ917524 NTU917518:NTV917524 ODQ917518:ODR917524 ONM917518:ONN917524 OXI917518:OXJ917524 PHE917518:PHF917524 PRA917518:PRB917524 QAW917518:QAX917524 QKS917518:QKT917524 QUO917518:QUP917524 REK917518:REL917524 ROG917518:ROH917524 RYC917518:RYD917524 SHY917518:SHZ917524 SRU917518:SRV917524 TBQ917518:TBR917524 TLM917518:TLN917524 TVI917518:TVJ917524 UFE917518:UFF917524 UPA917518:UPB917524 UYW917518:UYX917524 VIS917518:VIT917524 VSO917518:VSP917524 WCK917518:WCL917524 WMG917518:WMH917524 WWC917518:WWD917524 U983054:V983060 JQ983054:JR983060 TM983054:TN983060 ADI983054:ADJ983060 ANE983054:ANF983060 AXA983054:AXB983060 BGW983054:BGX983060 BQS983054:BQT983060 CAO983054:CAP983060 CKK983054:CKL983060 CUG983054:CUH983060 DEC983054:DED983060 DNY983054:DNZ983060 DXU983054:DXV983060 EHQ983054:EHR983060 ERM983054:ERN983060 FBI983054:FBJ983060 FLE983054:FLF983060 FVA983054:FVB983060 GEW983054:GEX983060 GOS983054:GOT983060 GYO983054:GYP983060 HIK983054:HIL983060 HSG983054:HSH983060 ICC983054:ICD983060 ILY983054:ILZ983060 IVU983054:IVV983060 JFQ983054:JFR983060 JPM983054:JPN983060 JZI983054:JZJ983060 KJE983054:KJF983060 KTA983054:KTB983060 LCW983054:LCX983060 LMS983054:LMT983060 LWO983054:LWP983060 MGK983054:MGL983060 MQG983054:MQH983060 NAC983054:NAD983060 NJY983054:NJZ983060 NTU983054:NTV983060 ODQ983054:ODR983060 ONM983054:ONN983060 OXI983054:OXJ983060 PHE983054:PHF983060 PRA983054:PRB983060 QAW983054:QAX983060 QKS983054:QKT983060 QUO983054:QUP983060 REK983054:REL983060 ROG983054:ROH983060 RYC983054:RYD983060 SHY983054:SHZ983060 SRU983054:SRV983060 TBQ983054:TBR983060 TLM983054:TLN983060 TVI983054:TVJ983060 UFE983054:UFF983060 UPA983054:UPB983060 UYW983054:UYX983060 VIS983054:VIT983060 VSO983054:VSP983060 WCK983054:WCL983060 WMG983054:WMH983060 JQ7:JR35 WWC7:WWD35 TM7:TN35 ADI7:ADJ35 ANE7:ANF35 AXA7:AXB35 BGW7:BGX35 BQS7:BQT35 CAO7:CAP35 CKK7:CKL35 CUG7:CUH35 DEC7:DED35 DNY7:DNZ35 DXU7:DXV35 EHQ7:EHR35 ERM7:ERN35 FBI7:FBJ35 FLE7:FLF35 FVA7:FVB35 GEW7:GEX35 GOS7:GOT35 GYO7:GYP35 HIK7:HIL35 HSG7:HSH35 ICC7:ICD35 ILY7:ILZ35 IVU7:IVV35 JFQ7:JFR35 JPM7:JPN35 JZI7:JZJ35 KJE7:KJF35 KTA7:KTB35 LCW7:LCX35 LMS7:LMT35 LWO7:LWP35 MGK7:MGL35 MQG7:MQH35 NAC7:NAD35 NJY7:NJZ35 NTU7:NTV35 ODQ7:ODR35 ONM7:ONN35 OXI7:OXJ35 PHE7:PHF35 PRA7:PRB35 QAW7:QAX35 QKS7:QKT35 QUO7:QUP35 REK7:REL35 ROG7:ROH35 RYC7:RYD35 SHY7:SHZ35 SRU7:SRV35 TBQ7:TBR35 TLM7:TLN35 TVI7:TVJ35 UFE7:UFF35 UPA7:UPB35 UYW7:UYX35 VIS7:VIT35 VSO7:VSP35 WCK7:WCL35 WMG7:WMH35 U7:V40">
      <formula1>"○"</formula1>
    </dataValidation>
    <dataValidation type="list" errorStyle="information" allowBlank="1" showInputMessage="1" showErrorMessage="1" sqref="AD65552:AJ65555 JZ65552:KF65555 TV65552:UB65555 ADR65552:ADX65555 ANN65552:ANT65555 AXJ65552:AXP65555 BHF65552:BHL65555 BRB65552:BRH65555 CAX65552:CBD65555 CKT65552:CKZ65555 CUP65552:CUV65555 DEL65552:DER65555 DOH65552:DON65555 DYD65552:DYJ65555 EHZ65552:EIF65555 ERV65552:ESB65555 FBR65552:FBX65555 FLN65552:FLT65555 FVJ65552:FVP65555 GFF65552:GFL65555 GPB65552:GPH65555 GYX65552:GZD65555 HIT65552:HIZ65555 HSP65552:HSV65555 ICL65552:ICR65555 IMH65552:IMN65555 IWD65552:IWJ65555 JFZ65552:JGF65555 JPV65552:JQB65555 JZR65552:JZX65555 KJN65552:KJT65555 KTJ65552:KTP65555 LDF65552:LDL65555 LNB65552:LNH65555 LWX65552:LXD65555 MGT65552:MGZ65555 MQP65552:MQV65555 NAL65552:NAR65555 NKH65552:NKN65555 NUD65552:NUJ65555 ODZ65552:OEF65555 ONV65552:OOB65555 OXR65552:OXX65555 PHN65552:PHT65555 PRJ65552:PRP65555 QBF65552:QBL65555 QLB65552:QLH65555 QUX65552:QVD65555 RET65552:REZ65555 ROP65552:ROV65555 RYL65552:RYR65555 SIH65552:SIN65555 SSD65552:SSJ65555 TBZ65552:TCF65555 TLV65552:TMB65555 TVR65552:TVX65555 UFN65552:UFT65555 UPJ65552:UPP65555 UZF65552:UZL65555 VJB65552:VJH65555 VSX65552:VTD65555 WCT65552:WCZ65555 WMP65552:WMV65555 WWL65552:WWR65555 AD131088:AJ131091 JZ131088:KF131091 TV131088:UB131091 ADR131088:ADX131091 ANN131088:ANT131091 AXJ131088:AXP131091 BHF131088:BHL131091 BRB131088:BRH131091 CAX131088:CBD131091 CKT131088:CKZ131091 CUP131088:CUV131091 DEL131088:DER131091 DOH131088:DON131091 DYD131088:DYJ131091 EHZ131088:EIF131091 ERV131088:ESB131091 FBR131088:FBX131091 FLN131088:FLT131091 FVJ131088:FVP131091 GFF131088:GFL131091 GPB131088:GPH131091 GYX131088:GZD131091 HIT131088:HIZ131091 HSP131088:HSV131091 ICL131088:ICR131091 IMH131088:IMN131091 IWD131088:IWJ131091 JFZ131088:JGF131091 JPV131088:JQB131091 JZR131088:JZX131091 KJN131088:KJT131091 KTJ131088:KTP131091 LDF131088:LDL131091 LNB131088:LNH131091 LWX131088:LXD131091 MGT131088:MGZ131091 MQP131088:MQV131091 NAL131088:NAR131091 NKH131088:NKN131091 NUD131088:NUJ131091 ODZ131088:OEF131091 ONV131088:OOB131091 OXR131088:OXX131091 PHN131088:PHT131091 PRJ131088:PRP131091 QBF131088:QBL131091 QLB131088:QLH131091 QUX131088:QVD131091 RET131088:REZ131091 ROP131088:ROV131091 RYL131088:RYR131091 SIH131088:SIN131091 SSD131088:SSJ131091 TBZ131088:TCF131091 TLV131088:TMB131091 TVR131088:TVX131091 UFN131088:UFT131091 UPJ131088:UPP131091 UZF131088:UZL131091 VJB131088:VJH131091 VSX131088:VTD131091 WCT131088:WCZ131091 WMP131088:WMV131091 WWL131088:WWR131091 AD196624:AJ196627 JZ196624:KF196627 TV196624:UB196627 ADR196624:ADX196627 ANN196624:ANT196627 AXJ196624:AXP196627 BHF196624:BHL196627 BRB196624:BRH196627 CAX196624:CBD196627 CKT196624:CKZ196627 CUP196624:CUV196627 DEL196624:DER196627 DOH196624:DON196627 DYD196624:DYJ196627 EHZ196624:EIF196627 ERV196624:ESB196627 FBR196624:FBX196627 FLN196624:FLT196627 FVJ196624:FVP196627 GFF196624:GFL196627 GPB196624:GPH196627 GYX196624:GZD196627 HIT196624:HIZ196627 HSP196624:HSV196627 ICL196624:ICR196627 IMH196624:IMN196627 IWD196624:IWJ196627 JFZ196624:JGF196627 JPV196624:JQB196627 JZR196624:JZX196627 KJN196624:KJT196627 KTJ196624:KTP196627 LDF196624:LDL196627 LNB196624:LNH196627 LWX196624:LXD196627 MGT196624:MGZ196627 MQP196624:MQV196627 NAL196624:NAR196627 NKH196624:NKN196627 NUD196624:NUJ196627 ODZ196624:OEF196627 ONV196624:OOB196627 OXR196624:OXX196627 PHN196624:PHT196627 PRJ196624:PRP196627 QBF196624:QBL196627 QLB196624:QLH196627 QUX196624:QVD196627 RET196624:REZ196627 ROP196624:ROV196627 RYL196624:RYR196627 SIH196624:SIN196627 SSD196624:SSJ196627 TBZ196624:TCF196627 TLV196624:TMB196627 TVR196624:TVX196627 UFN196624:UFT196627 UPJ196624:UPP196627 UZF196624:UZL196627 VJB196624:VJH196627 VSX196624:VTD196627 WCT196624:WCZ196627 WMP196624:WMV196627 WWL196624:WWR196627 AD262160:AJ262163 JZ262160:KF262163 TV262160:UB262163 ADR262160:ADX262163 ANN262160:ANT262163 AXJ262160:AXP262163 BHF262160:BHL262163 BRB262160:BRH262163 CAX262160:CBD262163 CKT262160:CKZ262163 CUP262160:CUV262163 DEL262160:DER262163 DOH262160:DON262163 DYD262160:DYJ262163 EHZ262160:EIF262163 ERV262160:ESB262163 FBR262160:FBX262163 FLN262160:FLT262163 FVJ262160:FVP262163 GFF262160:GFL262163 GPB262160:GPH262163 GYX262160:GZD262163 HIT262160:HIZ262163 HSP262160:HSV262163 ICL262160:ICR262163 IMH262160:IMN262163 IWD262160:IWJ262163 JFZ262160:JGF262163 JPV262160:JQB262163 JZR262160:JZX262163 KJN262160:KJT262163 KTJ262160:KTP262163 LDF262160:LDL262163 LNB262160:LNH262163 LWX262160:LXD262163 MGT262160:MGZ262163 MQP262160:MQV262163 NAL262160:NAR262163 NKH262160:NKN262163 NUD262160:NUJ262163 ODZ262160:OEF262163 ONV262160:OOB262163 OXR262160:OXX262163 PHN262160:PHT262163 PRJ262160:PRP262163 QBF262160:QBL262163 QLB262160:QLH262163 QUX262160:QVD262163 RET262160:REZ262163 ROP262160:ROV262163 RYL262160:RYR262163 SIH262160:SIN262163 SSD262160:SSJ262163 TBZ262160:TCF262163 TLV262160:TMB262163 TVR262160:TVX262163 UFN262160:UFT262163 UPJ262160:UPP262163 UZF262160:UZL262163 VJB262160:VJH262163 VSX262160:VTD262163 WCT262160:WCZ262163 WMP262160:WMV262163 WWL262160:WWR262163 AD327696:AJ327699 JZ327696:KF327699 TV327696:UB327699 ADR327696:ADX327699 ANN327696:ANT327699 AXJ327696:AXP327699 BHF327696:BHL327699 BRB327696:BRH327699 CAX327696:CBD327699 CKT327696:CKZ327699 CUP327696:CUV327699 DEL327696:DER327699 DOH327696:DON327699 DYD327696:DYJ327699 EHZ327696:EIF327699 ERV327696:ESB327699 FBR327696:FBX327699 FLN327696:FLT327699 FVJ327696:FVP327699 GFF327696:GFL327699 GPB327696:GPH327699 GYX327696:GZD327699 HIT327696:HIZ327699 HSP327696:HSV327699 ICL327696:ICR327699 IMH327696:IMN327699 IWD327696:IWJ327699 JFZ327696:JGF327699 JPV327696:JQB327699 JZR327696:JZX327699 KJN327696:KJT327699 KTJ327696:KTP327699 LDF327696:LDL327699 LNB327696:LNH327699 LWX327696:LXD327699 MGT327696:MGZ327699 MQP327696:MQV327699 NAL327696:NAR327699 NKH327696:NKN327699 NUD327696:NUJ327699 ODZ327696:OEF327699 ONV327696:OOB327699 OXR327696:OXX327699 PHN327696:PHT327699 PRJ327696:PRP327699 QBF327696:QBL327699 QLB327696:QLH327699 QUX327696:QVD327699 RET327696:REZ327699 ROP327696:ROV327699 RYL327696:RYR327699 SIH327696:SIN327699 SSD327696:SSJ327699 TBZ327696:TCF327699 TLV327696:TMB327699 TVR327696:TVX327699 UFN327696:UFT327699 UPJ327696:UPP327699 UZF327696:UZL327699 VJB327696:VJH327699 VSX327696:VTD327699 WCT327696:WCZ327699 WMP327696:WMV327699 WWL327696:WWR327699 AD393232:AJ393235 JZ393232:KF393235 TV393232:UB393235 ADR393232:ADX393235 ANN393232:ANT393235 AXJ393232:AXP393235 BHF393232:BHL393235 BRB393232:BRH393235 CAX393232:CBD393235 CKT393232:CKZ393235 CUP393232:CUV393235 DEL393232:DER393235 DOH393232:DON393235 DYD393232:DYJ393235 EHZ393232:EIF393235 ERV393232:ESB393235 FBR393232:FBX393235 FLN393232:FLT393235 FVJ393232:FVP393235 GFF393232:GFL393235 GPB393232:GPH393235 GYX393232:GZD393235 HIT393232:HIZ393235 HSP393232:HSV393235 ICL393232:ICR393235 IMH393232:IMN393235 IWD393232:IWJ393235 JFZ393232:JGF393235 JPV393232:JQB393235 JZR393232:JZX393235 KJN393232:KJT393235 KTJ393232:KTP393235 LDF393232:LDL393235 LNB393232:LNH393235 LWX393232:LXD393235 MGT393232:MGZ393235 MQP393232:MQV393235 NAL393232:NAR393235 NKH393232:NKN393235 NUD393232:NUJ393235 ODZ393232:OEF393235 ONV393232:OOB393235 OXR393232:OXX393235 PHN393232:PHT393235 PRJ393232:PRP393235 QBF393232:QBL393235 QLB393232:QLH393235 QUX393232:QVD393235 RET393232:REZ393235 ROP393232:ROV393235 RYL393232:RYR393235 SIH393232:SIN393235 SSD393232:SSJ393235 TBZ393232:TCF393235 TLV393232:TMB393235 TVR393232:TVX393235 UFN393232:UFT393235 UPJ393232:UPP393235 UZF393232:UZL393235 VJB393232:VJH393235 VSX393232:VTD393235 WCT393232:WCZ393235 WMP393232:WMV393235 WWL393232:WWR393235 AD458768:AJ458771 JZ458768:KF458771 TV458768:UB458771 ADR458768:ADX458771 ANN458768:ANT458771 AXJ458768:AXP458771 BHF458768:BHL458771 BRB458768:BRH458771 CAX458768:CBD458771 CKT458768:CKZ458771 CUP458768:CUV458771 DEL458768:DER458771 DOH458768:DON458771 DYD458768:DYJ458771 EHZ458768:EIF458771 ERV458768:ESB458771 FBR458768:FBX458771 FLN458768:FLT458771 FVJ458768:FVP458771 GFF458768:GFL458771 GPB458768:GPH458771 GYX458768:GZD458771 HIT458768:HIZ458771 HSP458768:HSV458771 ICL458768:ICR458771 IMH458768:IMN458771 IWD458768:IWJ458771 JFZ458768:JGF458771 JPV458768:JQB458771 JZR458768:JZX458771 KJN458768:KJT458771 KTJ458768:KTP458771 LDF458768:LDL458771 LNB458768:LNH458771 LWX458768:LXD458771 MGT458768:MGZ458771 MQP458768:MQV458771 NAL458768:NAR458771 NKH458768:NKN458771 NUD458768:NUJ458771 ODZ458768:OEF458771 ONV458768:OOB458771 OXR458768:OXX458771 PHN458768:PHT458771 PRJ458768:PRP458771 QBF458768:QBL458771 QLB458768:QLH458771 QUX458768:QVD458771 RET458768:REZ458771 ROP458768:ROV458771 RYL458768:RYR458771 SIH458768:SIN458771 SSD458768:SSJ458771 TBZ458768:TCF458771 TLV458768:TMB458771 TVR458768:TVX458771 UFN458768:UFT458771 UPJ458768:UPP458771 UZF458768:UZL458771 VJB458768:VJH458771 VSX458768:VTD458771 WCT458768:WCZ458771 WMP458768:WMV458771 WWL458768:WWR458771 AD524304:AJ524307 JZ524304:KF524307 TV524304:UB524307 ADR524304:ADX524307 ANN524304:ANT524307 AXJ524304:AXP524307 BHF524304:BHL524307 BRB524304:BRH524307 CAX524304:CBD524307 CKT524304:CKZ524307 CUP524304:CUV524307 DEL524304:DER524307 DOH524304:DON524307 DYD524304:DYJ524307 EHZ524304:EIF524307 ERV524304:ESB524307 FBR524304:FBX524307 FLN524304:FLT524307 FVJ524304:FVP524307 GFF524304:GFL524307 GPB524304:GPH524307 GYX524304:GZD524307 HIT524304:HIZ524307 HSP524304:HSV524307 ICL524304:ICR524307 IMH524304:IMN524307 IWD524304:IWJ524307 JFZ524304:JGF524307 JPV524304:JQB524307 JZR524304:JZX524307 KJN524304:KJT524307 KTJ524304:KTP524307 LDF524304:LDL524307 LNB524304:LNH524307 LWX524304:LXD524307 MGT524304:MGZ524307 MQP524304:MQV524307 NAL524304:NAR524307 NKH524304:NKN524307 NUD524304:NUJ524307 ODZ524304:OEF524307 ONV524304:OOB524307 OXR524304:OXX524307 PHN524304:PHT524307 PRJ524304:PRP524307 QBF524304:QBL524307 QLB524304:QLH524307 QUX524304:QVD524307 RET524304:REZ524307 ROP524304:ROV524307 RYL524304:RYR524307 SIH524304:SIN524307 SSD524304:SSJ524307 TBZ524304:TCF524307 TLV524304:TMB524307 TVR524304:TVX524307 UFN524304:UFT524307 UPJ524304:UPP524307 UZF524304:UZL524307 VJB524304:VJH524307 VSX524304:VTD524307 WCT524304:WCZ524307 WMP524304:WMV524307 WWL524304:WWR524307 AD589840:AJ589843 JZ589840:KF589843 TV589840:UB589843 ADR589840:ADX589843 ANN589840:ANT589843 AXJ589840:AXP589843 BHF589840:BHL589843 BRB589840:BRH589843 CAX589840:CBD589843 CKT589840:CKZ589843 CUP589840:CUV589843 DEL589840:DER589843 DOH589840:DON589843 DYD589840:DYJ589843 EHZ589840:EIF589843 ERV589840:ESB589843 FBR589840:FBX589843 FLN589840:FLT589843 FVJ589840:FVP589843 GFF589840:GFL589843 GPB589840:GPH589843 GYX589840:GZD589843 HIT589840:HIZ589843 HSP589840:HSV589843 ICL589840:ICR589843 IMH589840:IMN589843 IWD589840:IWJ589843 JFZ589840:JGF589843 JPV589840:JQB589843 JZR589840:JZX589843 KJN589840:KJT589843 KTJ589840:KTP589843 LDF589840:LDL589843 LNB589840:LNH589843 LWX589840:LXD589843 MGT589840:MGZ589843 MQP589840:MQV589843 NAL589840:NAR589843 NKH589840:NKN589843 NUD589840:NUJ589843 ODZ589840:OEF589843 ONV589840:OOB589843 OXR589840:OXX589843 PHN589840:PHT589843 PRJ589840:PRP589843 QBF589840:QBL589843 QLB589840:QLH589843 QUX589840:QVD589843 RET589840:REZ589843 ROP589840:ROV589843 RYL589840:RYR589843 SIH589840:SIN589843 SSD589840:SSJ589843 TBZ589840:TCF589843 TLV589840:TMB589843 TVR589840:TVX589843 UFN589840:UFT589843 UPJ589840:UPP589843 UZF589840:UZL589843 VJB589840:VJH589843 VSX589840:VTD589843 WCT589840:WCZ589843 WMP589840:WMV589843 WWL589840:WWR589843 AD655376:AJ655379 JZ655376:KF655379 TV655376:UB655379 ADR655376:ADX655379 ANN655376:ANT655379 AXJ655376:AXP655379 BHF655376:BHL655379 BRB655376:BRH655379 CAX655376:CBD655379 CKT655376:CKZ655379 CUP655376:CUV655379 DEL655376:DER655379 DOH655376:DON655379 DYD655376:DYJ655379 EHZ655376:EIF655379 ERV655376:ESB655379 FBR655376:FBX655379 FLN655376:FLT655379 FVJ655376:FVP655379 GFF655376:GFL655379 GPB655376:GPH655379 GYX655376:GZD655379 HIT655376:HIZ655379 HSP655376:HSV655379 ICL655376:ICR655379 IMH655376:IMN655379 IWD655376:IWJ655379 JFZ655376:JGF655379 JPV655376:JQB655379 JZR655376:JZX655379 KJN655376:KJT655379 KTJ655376:KTP655379 LDF655376:LDL655379 LNB655376:LNH655379 LWX655376:LXD655379 MGT655376:MGZ655379 MQP655376:MQV655379 NAL655376:NAR655379 NKH655376:NKN655379 NUD655376:NUJ655379 ODZ655376:OEF655379 ONV655376:OOB655379 OXR655376:OXX655379 PHN655376:PHT655379 PRJ655376:PRP655379 QBF655376:QBL655379 QLB655376:QLH655379 QUX655376:QVD655379 RET655376:REZ655379 ROP655376:ROV655379 RYL655376:RYR655379 SIH655376:SIN655379 SSD655376:SSJ655379 TBZ655376:TCF655379 TLV655376:TMB655379 TVR655376:TVX655379 UFN655376:UFT655379 UPJ655376:UPP655379 UZF655376:UZL655379 VJB655376:VJH655379 VSX655376:VTD655379 WCT655376:WCZ655379 WMP655376:WMV655379 WWL655376:WWR655379 AD720912:AJ720915 JZ720912:KF720915 TV720912:UB720915 ADR720912:ADX720915 ANN720912:ANT720915 AXJ720912:AXP720915 BHF720912:BHL720915 BRB720912:BRH720915 CAX720912:CBD720915 CKT720912:CKZ720915 CUP720912:CUV720915 DEL720912:DER720915 DOH720912:DON720915 DYD720912:DYJ720915 EHZ720912:EIF720915 ERV720912:ESB720915 FBR720912:FBX720915 FLN720912:FLT720915 FVJ720912:FVP720915 GFF720912:GFL720915 GPB720912:GPH720915 GYX720912:GZD720915 HIT720912:HIZ720915 HSP720912:HSV720915 ICL720912:ICR720915 IMH720912:IMN720915 IWD720912:IWJ720915 JFZ720912:JGF720915 JPV720912:JQB720915 JZR720912:JZX720915 KJN720912:KJT720915 KTJ720912:KTP720915 LDF720912:LDL720915 LNB720912:LNH720915 LWX720912:LXD720915 MGT720912:MGZ720915 MQP720912:MQV720915 NAL720912:NAR720915 NKH720912:NKN720915 NUD720912:NUJ720915 ODZ720912:OEF720915 ONV720912:OOB720915 OXR720912:OXX720915 PHN720912:PHT720915 PRJ720912:PRP720915 QBF720912:QBL720915 QLB720912:QLH720915 QUX720912:QVD720915 RET720912:REZ720915 ROP720912:ROV720915 RYL720912:RYR720915 SIH720912:SIN720915 SSD720912:SSJ720915 TBZ720912:TCF720915 TLV720912:TMB720915 TVR720912:TVX720915 UFN720912:UFT720915 UPJ720912:UPP720915 UZF720912:UZL720915 VJB720912:VJH720915 VSX720912:VTD720915 WCT720912:WCZ720915 WMP720912:WMV720915 WWL720912:WWR720915 AD786448:AJ786451 JZ786448:KF786451 TV786448:UB786451 ADR786448:ADX786451 ANN786448:ANT786451 AXJ786448:AXP786451 BHF786448:BHL786451 BRB786448:BRH786451 CAX786448:CBD786451 CKT786448:CKZ786451 CUP786448:CUV786451 DEL786448:DER786451 DOH786448:DON786451 DYD786448:DYJ786451 EHZ786448:EIF786451 ERV786448:ESB786451 FBR786448:FBX786451 FLN786448:FLT786451 FVJ786448:FVP786451 GFF786448:GFL786451 GPB786448:GPH786451 GYX786448:GZD786451 HIT786448:HIZ786451 HSP786448:HSV786451 ICL786448:ICR786451 IMH786448:IMN786451 IWD786448:IWJ786451 JFZ786448:JGF786451 JPV786448:JQB786451 JZR786448:JZX786451 KJN786448:KJT786451 KTJ786448:KTP786451 LDF786448:LDL786451 LNB786448:LNH786451 LWX786448:LXD786451 MGT786448:MGZ786451 MQP786448:MQV786451 NAL786448:NAR786451 NKH786448:NKN786451 NUD786448:NUJ786451 ODZ786448:OEF786451 ONV786448:OOB786451 OXR786448:OXX786451 PHN786448:PHT786451 PRJ786448:PRP786451 QBF786448:QBL786451 QLB786448:QLH786451 QUX786448:QVD786451 RET786448:REZ786451 ROP786448:ROV786451 RYL786448:RYR786451 SIH786448:SIN786451 SSD786448:SSJ786451 TBZ786448:TCF786451 TLV786448:TMB786451 TVR786448:TVX786451 UFN786448:UFT786451 UPJ786448:UPP786451 UZF786448:UZL786451 VJB786448:VJH786451 VSX786448:VTD786451 WCT786448:WCZ786451 WMP786448:WMV786451 WWL786448:WWR786451 AD851984:AJ851987 JZ851984:KF851987 TV851984:UB851987 ADR851984:ADX851987 ANN851984:ANT851987 AXJ851984:AXP851987 BHF851984:BHL851987 BRB851984:BRH851987 CAX851984:CBD851987 CKT851984:CKZ851987 CUP851984:CUV851987 DEL851984:DER851987 DOH851984:DON851987 DYD851984:DYJ851987 EHZ851984:EIF851987 ERV851984:ESB851987 FBR851984:FBX851987 FLN851984:FLT851987 FVJ851984:FVP851987 GFF851984:GFL851987 GPB851984:GPH851987 GYX851984:GZD851987 HIT851984:HIZ851987 HSP851984:HSV851987 ICL851984:ICR851987 IMH851984:IMN851987 IWD851984:IWJ851987 JFZ851984:JGF851987 JPV851984:JQB851987 JZR851984:JZX851987 KJN851984:KJT851987 KTJ851984:KTP851987 LDF851984:LDL851987 LNB851984:LNH851987 LWX851984:LXD851987 MGT851984:MGZ851987 MQP851984:MQV851987 NAL851984:NAR851987 NKH851984:NKN851987 NUD851984:NUJ851987 ODZ851984:OEF851987 ONV851984:OOB851987 OXR851984:OXX851987 PHN851984:PHT851987 PRJ851984:PRP851987 QBF851984:QBL851987 QLB851984:QLH851987 QUX851984:QVD851987 RET851984:REZ851987 ROP851984:ROV851987 RYL851984:RYR851987 SIH851984:SIN851987 SSD851984:SSJ851987 TBZ851984:TCF851987 TLV851984:TMB851987 TVR851984:TVX851987 UFN851984:UFT851987 UPJ851984:UPP851987 UZF851984:UZL851987 VJB851984:VJH851987 VSX851984:VTD851987 WCT851984:WCZ851987 WMP851984:WMV851987 WWL851984:WWR851987 AD917520:AJ917523 JZ917520:KF917523 TV917520:UB917523 ADR917520:ADX917523 ANN917520:ANT917523 AXJ917520:AXP917523 BHF917520:BHL917523 BRB917520:BRH917523 CAX917520:CBD917523 CKT917520:CKZ917523 CUP917520:CUV917523 DEL917520:DER917523 DOH917520:DON917523 DYD917520:DYJ917523 EHZ917520:EIF917523 ERV917520:ESB917523 FBR917520:FBX917523 FLN917520:FLT917523 FVJ917520:FVP917523 GFF917520:GFL917523 GPB917520:GPH917523 GYX917520:GZD917523 HIT917520:HIZ917523 HSP917520:HSV917523 ICL917520:ICR917523 IMH917520:IMN917523 IWD917520:IWJ917523 JFZ917520:JGF917523 JPV917520:JQB917523 JZR917520:JZX917523 KJN917520:KJT917523 KTJ917520:KTP917523 LDF917520:LDL917523 LNB917520:LNH917523 LWX917520:LXD917523 MGT917520:MGZ917523 MQP917520:MQV917523 NAL917520:NAR917523 NKH917520:NKN917523 NUD917520:NUJ917523 ODZ917520:OEF917523 ONV917520:OOB917523 OXR917520:OXX917523 PHN917520:PHT917523 PRJ917520:PRP917523 QBF917520:QBL917523 QLB917520:QLH917523 QUX917520:QVD917523 RET917520:REZ917523 ROP917520:ROV917523 RYL917520:RYR917523 SIH917520:SIN917523 SSD917520:SSJ917523 TBZ917520:TCF917523 TLV917520:TMB917523 TVR917520:TVX917523 UFN917520:UFT917523 UPJ917520:UPP917523 UZF917520:UZL917523 VJB917520:VJH917523 VSX917520:VTD917523 WCT917520:WCZ917523 WMP917520:WMV917523 WWL917520:WWR917523 AD983056:AJ983059 JZ983056:KF983059 TV983056:UB983059 ADR983056:ADX983059 ANN983056:ANT983059 AXJ983056:AXP983059 BHF983056:BHL983059 BRB983056:BRH983059 CAX983056:CBD983059 CKT983056:CKZ983059 CUP983056:CUV983059 DEL983056:DER983059 DOH983056:DON983059 DYD983056:DYJ983059 EHZ983056:EIF983059 ERV983056:ESB983059 FBR983056:FBX983059 FLN983056:FLT983059 FVJ983056:FVP983059 GFF983056:GFL983059 GPB983056:GPH983059 GYX983056:GZD983059 HIT983056:HIZ983059 HSP983056:HSV983059 ICL983056:ICR983059 IMH983056:IMN983059 IWD983056:IWJ983059 JFZ983056:JGF983059 JPV983056:JQB983059 JZR983056:JZX983059 KJN983056:KJT983059 KTJ983056:KTP983059 LDF983056:LDL983059 LNB983056:LNH983059 LWX983056:LXD983059 MGT983056:MGZ983059 MQP983056:MQV983059 NAL983056:NAR983059 NKH983056:NKN983059 NUD983056:NUJ983059 ODZ983056:OEF983059 ONV983056:OOB983059 OXR983056:OXX983059 PHN983056:PHT983059 PRJ983056:PRP983059 QBF983056:QBL983059 QLB983056:QLH983059 QUX983056:QVD983059 RET983056:REZ983059 ROP983056:ROV983059 RYL983056:RYR983059 SIH983056:SIN983059 SSD983056:SSJ983059 TBZ983056:TCF983059 TLV983056:TMB983059 TVR983056:TVX983059 UFN983056:UFT983059 UPJ983056:UPP983059 UZF983056:UZL983059 VJB983056:VJH983059 VSX983056:VTD983059 WCT983056:WCZ983059 WMP983056:WMV983059 WWL983056:WWR983059 AC65550:AC65556 JY65550:JY65556 TU65550:TU65556 ADQ65550:ADQ65556 ANM65550:ANM65556 AXI65550:AXI65556 BHE65550:BHE65556 BRA65550:BRA65556 CAW65550:CAW65556 CKS65550:CKS65556 CUO65550:CUO65556 DEK65550:DEK65556 DOG65550:DOG65556 DYC65550:DYC65556 EHY65550:EHY65556 ERU65550:ERU65556 FBQ65550:FBQ65556 FLM65550:FLM65556 FVI65550:FVI65556 GFE65550:GFE65556 GPA65550:GPA65556 GYW65550:GYW65556 HIS65550:HIS65556 HSO65550:HSO65556 ICK65550:ICK65556 IMG65550:IMG65556 IWC65550:IWC65556 JFY65550:JFY65556 JPU65550:JPU65556 JZQ65550:JZQ65556 KJM65550:KJM65556 KTI65550:KTI65556 LDE65550:LDE65556 LNA65550:LNA65556 LWW65550:LWW65556 MGS65550:MGS65556 MQO65550:MQO65556 NAK65550:NAK65556 NKG65550:NKG65556 NUC65550:NUC65556 ODY65550:ODY65556 ONU65550:ONU65556 OXQ65550:OXQ65556 PHM65550:PHM65556 PRI65550:PRI65556 QBE65550:QBE65556 QLA65550:QLA65556 QUW65550:QUW65556 RES65550:RES65556 ROO65550:ROO65556 RYK65550:RYK65556 SIG65550:SIG65556 SSC65550:SSC65556 TBY65550:TBY65556 TLU65550:TLU65556 TVQ65550:TVQ65556 UFM65550:UFM65556 UPI65550:UPI65556 UZE65550:UZE65556 VJA65550:VJA65556 VSW65550:VSW65556 WCS65550:WCS65556 WMO65550:WMO65556 WWK65550:WWK65556 AC131086:AC131092 JY131086:JY131092 TU131086:TU131092 ADQ131086:ADQ131092 ANM131086:ANM131092 AXI131086:AXI131092 BHE131086:BHE131092 BRA131086:BRA131092 CAW131086:CAW131092 CKS131086:CKS131092 CUO131086:CUO131092 DEK131086:DEK131092 DOG131086:DOG131092 DYC131086:DYC131092 EHY131086:EHY131092 ERU131086:ERU131092 FBQ131086:FBQ131092 FLM131086:FLM131092 FVI131086:FVI131092 GFE131086:GFE131092 GPA131086:GPA131092 GYW131086:GYW131092 HIS131086:HIS131092 HSO131086:HSO131092 ICK131086:ICK131092 IMG131086:IMG131092 IWC131086:IWC131092 JFY131086:JFY131092 JPU131086:JPU131092 JZQ131086:JZQ131092 KJM131086:KJM131092 KTI131086:KTI131092 LDE131086:LDE131092 LNA131086:LNA131092 LWW131086:LWW131092 MGS131086:MGS131092 MQO131086:MQO131092 NAK131086:NAK131092 NKG131086:NKG131092 NUC131086:NUC131092 ODY131086:ODY131092 ONU131086:ONU131092 OXQ131086:OXQ131092 PHM131086:PHM131092 PRI131086:PRI131092 QBE131086:QBE131092 QLA131086:QLA131092 QUW131086:QUW131092 RES131086:RES131092 ROO131086:ROO131092 RYK131086:RYK131092 SIG131086:SIG131092 SSC131086:SSC131092 TBY131086:TBY131092 TLU131086:TLU131092 TVQ131086:TVQ131092 UFM131086:UFM131092 UPI131086:UPI131092 UZE131086:UZE131092 VJA131086:VJA131092 VSW131086:VSW131092 WCS131086:WCS131092 WMO131086:WMO131092 WWK131086:WWK131092 AC196622:AC196628 JY196622:JY196628 TU196622:TU196628 ADQ196622:ADQ196628 ANM196622:ANM196628 AXI196622:AXI196628 BHE196622:BHE196628 BRA196622:BRA196628 CAW196622:CAW196628 CKS196622:CKS196628 CUO196622:CUO196628 DEK196622:DEK196628 DOG196622:DOG196628 DYC196622:DYC196628 EHY196622:EHY196628 ERU196622:ERU196628 FBQ196622:FBQ196628 FLM196622:FLM196628 FVI196622:FVI196628 GFE196622:GFE196628 GPA196622:GPA196628 GYW196622:GYW196628 HIS196622:HIS196628 HSO196622:HSO196628 ICK196622:ICK196628 IMG196622:IMG196628 IWC196622:IWC196628 JFY196622:JFY196628 JPU196622:JPU196628 JZQ196622:JZQ196628 KJM196622:KJM196628 KTI196622:KTI196628 LDE196622:LDE196628 LNA196622:LNA196628 LWW196622:LWW196628 MGS196622:MGS196628 MQO196622:MQO196628 NAK196622:NAK196628 NKG196622:NKG196628 NUC196622:NUC196628 ODY196622:ODY196628 ONU196622:ONU196628 OXQ196622:OXQ196628 PHM196622:PHM196628 PRI196622:PRI196628 QBE196622:QBE196628 QLA196622:QLA196628 QUW196622:QUW196628 RES196622:RES196628 ROO196622:ROO196628 RYK196622:RYK196628 SIG196622:SIG196628 SSC196622:SSC196628 TBY196622:TBY196628 TLU196622:TLU196628 TVQ196622:TVQ196628 UFM196622:UFM196628 UPI196622:UPI196628 UZE196622:UZE196628 VJA196622:VJA196628 VSW196622:VSW196628 WCS196622:WCS196628 WMO196622:WMO196628 WWK196622:WWK196628 AC262158:AC262164 JY262158:JY262164 TU262158:TU262164 ADQ262158:ADQ262164 ANM262158:ANM262164 AXI262158:AXI262164 BHE262158:BHE262164 BRA262158:BRA262164 CAW262158:CAW262164 CKS262158:CKS262164 CUO262158:CUO262164 DEK262158:DEK262164 DOG262158:DOG262164 DYC262158:DYC262164 EHY262158:EHY262164 ERU262158:ERU262164 FBQ262158:FBQ262164 FLM262158:FLM262164 FVI262158:FVI262164 GFE262158:GFE262164 GPA262158:GPA262164 GYW262158:GYW262164 HIS262158:HIS262164 HSO262158:HSO262164 ICK262158:ICK262164 IMG262158:IMG262164 IWC262158:IWC262164 JFY262158:JFY262164 JPU262158:JPU262164 JZQ262158:JZQ262164 KJM262158:KJM262164 KTI262158:KTI262164 LDE262158:LDE262164 LNA262158:LNA262164 LWW262158:LWW262164 MGS262158:MGS262164 MQO262158:MQO262164 NAK262158:NAK262164 NKG262158:NKG262164 NUC262158:NUC262164 ODY262158:ODY262164 ONU262158:ONU262164 OXQ262158:OXQ262164 PHM262158:PHM262164 PRI262158:PRI262164 QBE262158:QBE262164 QLA262158:QLA262164 QUW262158:QUW262164 RES262158:RES262164 ROO262158:ROO262164 RYK262158:RYK262164 SIG262158:SIG262164 SSC262158:SSC262164 TBY262158:TBY262164 TLU262158:TLU262164 TVQ262158:TVQ262164 UFM262158:UFM262164 UPI262158:UPI262164 UZE262158:UZE262164 VJA262158:VJA262164 VSW262158:VSW262164 WCS262158:WCS262164 WMO262158:WMO262164 WWK262158:WWK262164 AC327694:AC327700 JY327694:JY327700 TU327694:TU327700 ADQ327694:ADQ327700 ANM327694:ANM327700 AXI327694:AXI327700 BHE327694:BHE327700 BRA327694:BRA327700 CAW327694:CAW327700 CKS327694:CKS327700 CUO327694:CUO327700 DEK327694:DEK327700 DOG327694:DOG327700 DYC327694:DYC327700 EHY327694:EHY327700 ERU327694:ERU327700 FBQ327694:FBQ327700 FLM327694:FLM327700 FVI327694:FVI327700 GFE327694:GFE327700 GPA327694:GPA327700 GYW327694:GYW327700 HIS327694:HIS327700 HSO327694:HSO327700 ICK327694:ICK327700 IMG327694:IMG327700 IWC327694:IWC327700 JFY327694:JFY327700 JPU327694:JPU327700 JZQ327694:JZQ327700 KJM327694:KJM327700 KTI327694:KTI327700 LDE327694:LDE327700 LNA327694:LNA327700 LWW327694:LWW327700 MGS327694:MGS327700 MQO327694:MQO327700 NAK327694:NAK327700 NKG327694:NKG327700 NUC327694:NUC327700 ODY327694:ODY327700 ONU327694:ONU327700 OXQ327694:OXQ327700 PHM327694:PHM327700 PRI327694:PRI327700 QBE327694:QBE327700 QLA327694:QLA327700 QUW327694:QUW327700 RES327694:RES327700 ROO327694:ROO327700 RYK327694:RYK327700 SIG327694:SIG327700 SSC327694:SSC327700 TBY327694:TBY327700 TLU327694:TLU327700 TVQ327694:TVQ327700 UFM327694:UFM327700 UPI327694:UPI327700 UZE327694:UZE327700 VJA327694:VJA327700 VSW327694:VSW327700 WCS327694:WCS327700 WMO327694:WMO327700 WWK327694:WWK327700 AC393230:AC393236 JY393230:JY393236 TU393230:TU393236 ADQ393230:ADQ393236 ANM393230:ANM393236 AXI393230:AXI393236 BHE393230:BHE393236 BRA393230:BRA393236 CAW393230:CAW393236 CKS393230:CKS393236 CUO393230:CUO393236 DEK393230:DEK393236 DOG393230:DOG393236 DYC393230:DYC393236 EHY393230:EHY393236 ERU393230:ERU393236 FBQ393230:FBQ393236 FLM393230:FLM393236 FVI393230:FVI393236 GFE393230:GFE393236 GPA393230:GPA393236 GYW393230:GYW393236 HIS393230:HIS393236 HSO393230:HSO393236 ICK393230:ICK393236 IMG393230:IMG393236 IWC393230:IWC393236 JFY393230:JFY393236 JPU393230:JPU393236 JZQ393230:JZQ393236 KJM393230:KJM393236 KTI393230:KTI393236 LDE393230:LDE393236 LNA393230:LNA393236 LWW393230:LWW393236 MGS393230:MGS393236 MQO393230:MQO393236 NAK393230:NAK393236 NKG393230:NKG393236 NUC393230:NUC393236 ODY393230:ODY393236 ONU393230:ONU393236 OXQ393230:OXQ393236 PHM393230:PHM393236 PRI393230:PRI393236 QBE393230:QBE393236 QLA393230:QLA393236 QUW393230:QUW393236 RES393230:RES393236 ROO393230:ROO393236 RYK393230:RYK393236 SIG393230:SIG393236 SSC393230:SSC393236 TBY393230:TBY393236 TLU393230:TLU393236 TVQ393230:TVQ393236 UFM393230:UFM393236 UPI393230:UPI393236 UZE393230:UZE393236 VJA393230:VJA393236 VSW393230:VSW393236 WCS393230:WCS393236 WMO393230:WMO393236 WWK393230:WWK393236 AC458766:AC458772 JY458766:JY458772 TU458766:TU458772 ADQ458766:ADQ458772 ANM458766:ANM458772 AXI458766:AXI458772 BHE458766:BHE458772 BRA458766:BRA458772 CAW458766:CAW458772 CKS458766:CKS458772 CUO458766:CUO458772 DEK458766:DEK458772 DOG458766:DOG458772 DYC458766:DYC458772 EHY458766:EHY458772 ERU458766:ERU458772 FBQ458766:FBQ458772 FLM458766:FLM458772 FVI458766:FVI458772 GFE458766:GFE458772 GPA458766:GPA458772 GYW458766:GYW458772 HIS458766:HIS458772 HSO458766:HSO458772 ICK458766:ICK458772 IMG458766:IMG458772 IWC458766:IWC458772 JFY458766:JFY458772 JPU458766:JPU458772 JZQ458766:JZQ458772 KJM458766:KJM458772 KTI458766:KTI458772 LDE458766:LDE458772 LNA458766:LNA458772 LWW458766:LWW458772 MGS458766:MGS458772 MQO458766:MQO458772 NAK458766:NAK458772 NKG458766:NKG458772 NUC458766:NUC458772 ODY458766:ODY458772 ONU458766:ONU458772 OXQ458766:OXQ458772 PHM458766:PHM458772 PRI458766:PRI458772 QBE458766:QBE458772 QLA458766:QLA458772 QUW458766:QUW458772 RES458766:RES458772 ROO458766:ROO458772 RYK458766:RYK458772 SIG458766:SIG458772 SSC458766:SSC458772 TBY458766:TBY458772 TLU458766:TLU458772 TVQ458766:TVQ458772 UFM458766:UFM458772 UPI458766:UPI458772 UZE458766:UZE458772 VJA458766:VJA458772 VSW458766:VSW458772 WCS458766:WCS458772 WMO458766:WMO458772 WWK458766:WWK458772 AC524302:AC524308 JY524302:JY524308 TU524302:TU524308 ADQ524302:ADQ524308 ANM524302:ANM524308 AXI524302:AXI524308 BHE524302:BHE524308 BRA524302:BRA524308 CAW524302:CAW524308 CKS524302:CKS524308 CUO524302:CUO524308 DEK524302:DEK524308 DOG524302:DOG524308 DYC524302:DYC524308 EHY524302:EHY524308 ERU524302:ERU524308 FBQ524302:FBQ524308 FLM524302:FLM524308 FVI524302:FVI524308 GFE524302:GFE524308 GPA524302:GPA524308 GYW524302:GYW524308 HIS524302:HIS524308 HSO524302:HSO524308 ICK524302:ICK524308 IMG524302:IMG524308 IWC524302:IWC524308 JFY524302:JFY524308 JPU524302:JPU524308 JZQ524302:JZQ524308 KJM524302:KJM524308 KTI524302:KTI524308 LDE524302:LDE524308 LNA524302:LNA524308 LWW524302:LWW524308 MGS524302:MGS524308 MQO524302:MQO524308 NAK524302:NAK524308 NKG524302:NKG524308 NUC524302:NUC524308 ODY524302:ODY524308 ONU524302:ONU524308 OXQ524302:OXQ524308 PHM524302:PHM524308 PRI524302:PRI524308 QBE524302:QBE524308 QLA524302:QLA524308 QUW524302:QUW524308 RES524302:RES524308 ROO524302:ROO524308 RYK524302:RYK524308 SIG524302:SIG524308 SSC524302:SSC524308 TBY524302:TBY524308 TLU524302:TLU524308 TVQ524302:TVQ524308 UFM524302:UFM524308 UPI524302:UPI524308 UZE524302:UZE524308 VJA524302:VJA524308 VSW524302:VSW524308 WCS524302:WCS524308 WMO524302:WMO524308 WWK524302:WWK524308 AC589838:AC589844 JY589838:JY589844 TU589838:TU589844 ADQ589838:ADQ589844 ANM589838:ANM589844 AXI589838:AXI589844 BHE589838:BHE589844 BRA589838:BRA589844 CAW589838:CAW589844 CKS589838:CKS589844 CUO589838:CUO589844 DEK589838:DEK589844 DOG589838:DOG589844 DYC589838:DYC589844 EHY589838:EHY589844 ERU589838:ERU589844 FBQ589838:FBQ589844 FLM589838:FLM589844 FVI589838:FVI589844 GFE589838:GFE589844 GPA589838:GPA589844 GYW589838:GYW589844 HIS589838:HIS589844 HSO589838:HSO589844 ICK589838:ICK589844 IMG589838:IMG589844 IWC589838:IWC589844 JFY589838:JFY589844 JPU589838:JPU589844 JZQ589838:JZQ589844 KJM589838:KJM589844 KTI589838:KTI589844 LDE589838:LDE589844 LNA589838:LNA589844 LWW589838:LWW589844 MGS589838:MGS589844 MQO589838:MQO589844 NAK589838:NAK589844 NKG589838:NKG589844 NUC589838:NUC589844 ODY589838:ODY589844 ONU589838:ONU589844 OXQ589838:OXQ589844 PHM589838:PHM589844 PRI589838:PRI589844 QBE589838:QBE589844 QLA589838:QLA589844 QUW589838:QUW589844 RES589838:RES589844 ROO589838:ROO589844 RYK589838:RYK589844 SIG589838:SIG589844 SSC589838:SSC589844 TBY589838:TBY589844 TLU589838:TLU589844 TVQ589838:TVQ589844 UFM589838:UFM589844 UPI589838:UPI589844 UZE589838:UZE589844 VJA589838:VJA589844 VSW589838:VSW589844 WCS589838:WCS589844 WMO589838:WMO589844 WWK589838:WWK589844 AC655374:AC655380 JY655374:JY655380 TU655374:TU655380 ADQ655374:ADQ655380 ANM655374:ANM655380 AXI655374:AXI655380 BHE655374:BHE655380 BRA655374:BRA655380 CAW655374:CAW655380 CKS655374:CKS655380 CUO655374:CUO655380 DEK655374:DEK655380 DOG655374:DOG655380 DYC655374:DYC655380 EHY655374:EHY655380 ERU655374:ERU655380 FBQ655374:FBQ655380 FLM655374:FLM655380 FVI655374:FVI655380 GFE655374:GFE655380 GPA655374:GPA655380 GYW655374:GYW655380 HIS655374:HIS655380 HSO655374:HSO655380 ICK655374:ICK655380 IMG655374:IMG655380 IWC655374:IWC655380 JFY655374:JFY655380 JPU655374:JPU655380 JZQ655374:JZQ655380 KJM655374:KJM655380 KTI655374:KTI655380 LDE655374:LDE655380 LNA655374:LNA655380 LWW655374:LWW655380 MGS655374:MGS655380 MQO655374:MQO655380 NAK655374:NAK655380 NKG655374:NKG655380 NUC655374:NUC655380 ODY655374:ODY655380 ONU655374:ONU655380 OXQ655374:OXQ655380 PHM655374:PHM655380 PRI655374:PRI655380 QBE655374:QBE655380 QLA655374:QLA655380 QUW655374:QUW655380 RES655374:RES655380 ROO655374:ROO655380 RYK655374:RYK655380 SIG655374:SIG655380 SSC655374:SSC655380 TBY655374:TBY655380 TLU655374:TLU655380 TVQ655374:TVQ655380 UFM655374:UFM655380 UPI655374:UPI655380 UZE655374:UZE655380 VJA655374:VJA655380 VSW655374:VSW655380 WCS655374:WCS655380 WMO655374:WMO655380 WWK655374:WWK655380 AC720910:AC720916 JY720910:JY720916 TU720910:TU720916 ADQ720910:ADQ720916 ANM720910:ANM720916 AXI720910:AXI720916 BHE720910:BHE720916 BRA720910:BRA720916 CAW720910:CAW720916 CKS720910:CKS720916 CUO720910:CUO720916 DEK720910:DEK720916 DOG720910:DOG720916 DYC720910:DYC720916 EHY720910:EHY720916 ERU720910:ERU720916 FBQ720910:FBQ720916 FLM720910:FLM720916 FVI720910:FVI720916 GFE720910:GFE720916 GPA720910:GPA720916 GYW720910:GYW720916 HIS720910:HIS720916 HSO720910:HSO720916 ICK720910:ICK720916 IMG720910:IMG720916 IWC720910:IWC720916 JFY720910:JFY720916 JPU720910:JPU720916 JZQ720910:JZQ720916 KJM720910:KJM720916 KTI720910:KTI720916 LDE720910:LDE720916 LNA720910:LNA720916 LWW720910:LWW720916 MGS720910:MGS720916 MQO720910:MQO720916 NAK720910:NAK720916 NKG720910:NKG720916 NUC720910:NUC720916 ODY720910:ODY720916 ONU720910:ONU720916 OXQ720910:OXQ720916 PHM720910:PHM720916 PRI720910:PRI720916 QBE720910:QBE720916 QLA720910:QLA720916 QUW720910:QUW720916 RES720910:RES720916 ROO720910:ROO720916 RYK720910:RYK720916 SIG720910:SIG720916 SSC720910:SSC720916 TBY720910:TBY720916 TLU720910:TLU720916 TVQ720910:TVQ720916 UFM720910:UFM720916 UPI720910:UPI720916 UZE720910:UZE720916 VJA720910:VJA720916 VSW720910:VSW720916 WCS720910:WCS720916 WMO720910:WMO720916 WWK720910:WWK720916 AC786446:AC786452 JY786446:JY786452 TU786446:TU786452 ADQ786446:ADQ786452 ANM786446:ANM786452 AXI786446:AXI786452 BHE786446:BHE786452 BRA786446:BRA786452 CAW786446:CAW786452 CKS786446:CKS786452 CUO786446:CUO786452 DEK786446:DEK786452 DOG786446:DOG786452 DYC786446:DYC786452 EHY786446:EHY786452 ERU786446:ERU786452 FBQ786446:FBQ786452 FLM786446:FLM786452 FVI786446:FVI786452 GFE786446:GFE786452 GPA786446:GPA786452 GYW786446:GYW786452 HIS786446:HIS786452 HSO786446:HSO786452 ICK786446:ICK786452 IMG786446:IMG786452 IWC786446:IWC786452 JFY786446:JFY786452 JPU786446:JPU786452 JZQ786446:JZQ786452 KJM786446:KJM786452 KTI786446:KTI786452 LDE786446:LDE786452 LNA786446:LNA786452 LWW786446:LWW786452 MGS786446:MGS786452 MQO786446:MQO786452 NAK786446:NAK786452 NKG786446:NKG786452 NUC786446:NUC786452 ODY786446:ODY786452 ONU786446:ONU786452 OXQ786446:OXQ786452 PHM786446:PHM786452 PRI786446:PRI786452 QBE786446:QBE786452 QLA786446:QLA786452 QUW786446:QUW786452 RES786446:RES786452 ROO786446:ROO786452 RYK786446:RYK786452 SIG786446:SIG786452 SSC786446:SSC786452 TBY786446:TBY786452 TLU786446:TLU786452 TVQ786446:TVQ786452 UFM786446:UFM786452 UPI786446:UPI786452 UZE786446:UZE786452 VJA786446:VJA786452 VSW786446:VSW786452 WCS786446:WCS786452 WMO786446:WMO786452 WWK786446:WWK786452 AC851982:AC851988 JY851982:JY851988 TU851982:TU851988 ADQ851982:ADQ851988 ANM851982:ANM851988 AXI851982:AXI851988 BHE851982:BHE851988 BRA851982:BRA851988 CAW851982:CAW851988 CKS851982:CKS851988 CUO851982:CUO851988 DEK851982:DEK851988 DOG851982:DOG851988 DYC851982:DYC851988 EHY851982:EHY851988 ERU851982:ERU851988 FBQ851982:FBQ851988 FLM851982:FLM851988 FVI851982:FVI851988 GFE851982:GFE851988 GPA851982:GPA851988 GYW851982:GYW851988 HIS851982:HIS851988 HSO851982:HSO851988 ICK851982:ICK851988 IMG851982:IMG851988 IWC851982:IWC851988 JFY851982:JFY851988 JPU851982:JPU851988 JZQ851982:JZQ851988 KJM851982:KJM851988 KTI851982:KTI851988 LDE851982:LDE851988 LNA851982:LNA851988 LWW851982:LWW851988 MGS851982:MGS851988 MQO851982:MQO851988 NAK851982:NAK851988 NKG851982:NKG851988 NUC851982:NUC851988 ODY851982:ODY851988 ONU851982:ONU851988 OXQ851982:OXQ851988 PHM851982:PHM851988 PRI851982:PRI851988 QBE851982:QBE851988 QLA851982:QLA851988 QUW851982:QUW851988 RES851982:RES851988 ROO851982:ROO851988 RYK851982:RYK851988 SIG851982:SIG851988 SSC851982:SSC851988 TBY851982:TBY851988 TLU851982:TLU851988 TVQ851982:TVQ851988 UFM851982:UFM851988 UPI851982:UPI851988 UZE851982:UZE851988 VJA851982:VJA851988 VSW851982:VSW851988 WCS851982:WCS851988 WMO851982:WMO851988 WWK851982:WWK851988 AC917518:AC917524 JY917518:JY917524 TU917518:TU917524 ADQ917518:ADQ917524 ANM917518:ANM917524 AXI917518:AXI917524 BHE917518:BHE917524 BRA917518:BRA917524 CAW917518:CAW917524 CKS917518:CKS917524 CUO917518:CUO917524 DEK917518:DEK917524 DOG917518:DOG917524 DYC917518:DYC917524 EHY917518:EHY917524 ERU917518:ERU917524 FBQ917518:FBQ917524 FLM917518:FLM917524 FVI917518:FVI917524 GFE917518:GFE917524 GPA917518:GPA917524 GYW917518:GYW917524 HIS917518:HIS917524 HSO917518:HSO917524 ICK917518:ICK917524 IMG917518:IMG917524 IWC917518:IWC917524 JFY917518:JFY917524 JPU917518:JPU917524 JZQ917518:JZQ917524 KJM917518:KJM917524 KTI917518:KTI917524 LDE917518:LDE917524 LNA917518:LNA917524 LWW917518:LWW917524 MGS917518:MGS917524 MQO917518:MQO917524 NAK917518:NAK917524 NKG917518:NKG917524 NUC917518:NUC917524 ODY917518:ODY917524 ONU917518:ONU917524 OXQ917518:OXQ917524 PHM917518:PHM917524 PRI917518:PRI917524 QBE917518:QBE917524 QLA917518:QLA917524 QUW917518:QUW917524 RES917518:RES917524 ROO917518:ROO917524 RYK917518:RYK917524 SIG917518:SIG917524 SSC917518:SSC917524 TBY917518:TBY917524 TLU917518:TLU917524 TVQ917518:TVQ917524 UFM917518:UFM917524 UPI917518:UPI917524 UZE917518:UZE917524 VJA917518:VJA917524 VSW917518:VSW917524 WCS917518:WCS917524 WMO917518:WMO917524 WWK917518:WWK917524 AC983054:AC983060 JY983054:JY983060 TU983054:TU983060 ADQ983054:ADQ983060 ANM983054:ANM983060 AXI983054:AXI983060 BHE983054:BHE983060 BRA983054:BRA983060 CAW983054:CAW983060 CKS983054:CKS983060 CUO983054:CUO983060 DEK983054:DEK983060 DOG983054:DOG983060 DYC983054:DYC983060 EHY983054:EHY983060 ERU983054:ERU983060 FBQ983054:FBQ983060 FLM983054:FLM983060 FVI983054:FVI983060 GFE983054:GFE983060 GPA983054:GPA983060 GYW983054:GYW983060 HIS983054:HIS983060 HSO983054:HSO983060 ICK983054:ICK983060 IMG983054:IMG983060 IWC983054:IWC983060 JFY983054:JFY983060 JPU983054:JPU983060 JZQ983054:JZQ983060 KJM983054:KJM983060 KTI983054:KTI983060 LDE983054:LDE983060 LNA983054:LNA983060 LWW983054:LWW983060 MGS983054:MGS983060 MQO983054:MQO983060 NAK983054:NAK983060 NKG983054:NKG983060 NUC983054:NUC983060 ODY983054:ODY983060 ONU983054:ONU983060 OXQ983054:OXQ983060 PHM983054:PHM983060 PRI983054:PRI983060 QBE983054:QBE983060 QLA983054:QLA983060 QUW983054:QUW983060 RES983054:RES983060 ROO983054:ROO983060 RYK983054:RYK983060 SIG983054:SIG983060 SSC983054:SSC983060 TBY983054:TBY983060 TLU983054:TLU983060 TVQ983054:TVQ983060 UFM983054:UFM983060 UPI983054:UPI983060 UZE983054:UZE983060 VJA983054:VJA983060 VSW983054:VSW983060 WCS983054:WCS983060 WMO983054:WMO983060 WWK983054:WWK983060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4 JY16 JY15:KF15 WWL15:WWR15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TU7:TU16 TV15:UB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TU17:UB35 WWK17:WWR35 WMO17:WMV35 WCS17:WCZ35 VSW17:VTD35 VJA17:VJH35 UZE17:UZL35 UPI17:UPP35 UFM17:UFT35 TVQ17:TVX35 TLU17:TMB35 TBY17:TCF35 SSC17:SSJ35 SIG17:SIN35 RYK17:RYR35 ROO17:ROV35 RES17:REZ35 QUW17:QVD35 QLA17:QLH35 QBE17:QBL35 PRI17:PRP35 PHM17:PHT35 OXQ17:OXX35 ONU17:OOB35 ODY17:OEF35 NUC17:NUJ35 NKG17:NKN35 NAK17:NAR35 MQO17:MQV35 MGS17:MGZ35 LWW17:LXD35 LNA17:LNH35 LDE17:LDL35 KTI17:KTP35 KJM17:KJT35 JZQ17:JZX35 JPU17:JQB35 JFY17:JGF35 IWC17:IWJ35 IMG17:IMN35 ICK17:ICR35 HSO17:HSV35 HIS17:HIZ35 GYW17:GZD35 GPA17:GPH35 GFE17:GFL35 FVI17:FVP35 FLM17:FLT35 FBQ17:FBX35 ERU17:ESB35 EHY17:EIF35 DYC17:DYJ35 DOG17:DON35 DEK17:DER35 CUO17:CUV35 CKS17:CKZ35 CAW17:CBD35 BRA17:BRH35 BHE17:BHL35 AXI17:AXP35 ANM17:ANT35 JY17:KF35 ADQ17:ADX35 AC7:AC40">
      <formula1>"×"</formula1>
    </dataValidation>
    <dataValidation type="list" errorStyle="information" allowBlank="1" showInputMessage="1" showErrorMessage="1" sqref="WWI983054:WWJ983060 AA65550:AB65556 JW65550:JX65556 TS65550:TT65556 ADO65550:ADP65556 ANK65550:ANL65556 AXG65550:AXH65556 BHC65550:BHD65556 BQY65550:BQZ65556 CAU65550:CAV65556 CKQ65550:CKR65556 CUM65550:CUN65556 DEI65550:DEJ65556 DOE65550:DOF65556 DYA65550:DYB65556 EHW65550:EHX65556 ERS65550:ERT65556 FBO65550:FBP65556 FLK65550:FLL65556 FVG65550:FVH65556 GFC65550:GFD65556 GOY65550:GOZ65556 GYU65550:GYV65556 HIQ65550:HIR65556 HSM65550:HSN65556 ICI65550:ICJ65556 IME65550:IMF65556 IWA65550:IWB65556 JFW65550:JFX65556 JPS65550:JPT65556 JZO65550:JZP65556 KJK65550:KJL65556 KTG65550:KTH65556 LDC65550:LDD65556 LMY65550:LMZ65556 LWU65550:LWV65556 MGQ65550:MGR65556 MQM65550:MQN65556 NAI65550:NAJ65556 NKE65550:NKF65556 NUA65550:NUB65556 ODW65550:ODX65556 ONS65550:ONT65556 OXO65550:OXP65556 PHK65550:PHL65556 PRG65550:PRH65556 QBC65550:QBD65556 QKY65550:QKZ65556 QUU65550:QUV65556 REQ65550:RER65556 ROM65550:RON65556 RYI65550:RYJ65556 SIE65550:SIF65556 SSA65550:SSB65556 TBW65550:TBX65556 TLS65550:TLT65556 TVO65550:TVP65556 UFK65550:UFL65556 UPG65550:UPH65556 UZC65550:UZD65556 VIY65550:VIZ65556 VSU65550:VSV65556 WCQ65550:WCR65556 WMM65550:WMN65556 WWI65550:WWJ65556 AA131086:AB131092 JW131086:JX131092 TS131086:TT131092 ADO131086:ADP131092 ANK131086:ANL131092 AXG131086:AXH131092 BHC131086:BHD131092 BQY131086:BQZ131092 CAU131086:CAV131092 CKQ131086:CKR131092 CUM131086:CUN131092 DEI131086:DEJ131092 DOE131086:DOF131092 DYA131086:DYB131092 EHW131086:EHX131092 ERS131086:ERT131092 FBO131086:FBP131092 FLK131086:FLL131092 FVG131086:FVH131092 GFC131086:GFD131092 GOY131086:GOZ131092 GYU131086:GYV131092 HIQ131086:HIR131092 HSM131086:HSN131092 ICI131086:ICJ131092 IME131086:IMF131092 IWA131086:IWB131092 JFW131086:JFX131092 JPS131086:JPT131092 JZO131086:JZP131092 KJK131086:KJL131092 KTG131086:KTH131092 LDC131086:LDD131092 LMY131086:LMZ131092 LWU131086:LWV131092 MGQ131086:MGR131092 MQM131086:MQN131092 NAI131086:NAJ131092 NKE131086:NKF131092 NUA131086:NUB131092 ODW131086:ODX131092 ONS131086:ONT131092 OXO131086:OXP131092 PHK131086:PHL131092 PRG131086:PRH131092 QBC131086:QBD131092 QKY131086:QKZ131092 QUU131086:QUV131092 REQ131086:RER131092 ROM131086:RON131092 RYI131086:RYJ131092 SIE131086:SIF131092 SSA131086:SSB131092 TBW131086:TBX131092 TLS131086:TLT131092 TVO131086:TVP131092 UFK131086:UFL131092 UPG131086:UPH131092 UZC131086:UZD131092 VIY131086:VIZ131092 VSU131086:VSV131092 WCQ131086:WCR131092 WMM131086:WMN131092 WWI131086:WWJ131092 AA196622:AB196628 JW196622:JX196628 TS196622:TT196628 ADO196622:ADP196628 ANK196622:ANL196628 AXG196622:AXH196628 BHC196622:BHD196628 BQY196622:BQZ196628 CAU196622:CAV196628 CKQ196622:CKR196628 CUM196622:CUN196628 DEI196622:DEJ196628 DOE196622:DOF196628 DYA196622:DYB196628 EHW196622:EHX196628 ERS196622:ERT196628 FBO196622:FBP196628 FLK196622:FLL196628 FVG196622:FVH196628 GFC196622:GFD196628 GOY196622:GOZ196628 GYU196622:GYV196628 HIQ196622:HIR196628 HSM196622:HSN196628 ICI196622:ICJ196628 IME196622:IMF196628 IWA196622:IWB196628 JFW196622:JFX196628 JPS196622:JPT196628 JZO196622:JZP196628 KJK196622:KJL196628 KTG196622:KTH196628 LDC196622:LDD196628 LMY196622:LMZ196628 LWU196622:LWV196628 MGQ196622:MGR196628 MQM196622:MQN196628 NAI196622:NAJ196628 NKE196622:NKF196628 NUA196622:NUB196628 ODW196622:ODX196628 ONS196622:ONT196628 OXO196622:OXP196628 PHK196622:PHL196628 PRG196622:PRH196628 QBC196622:QBD196628 QKY196622:QKZ196628 QUU196622:QUV196628 REQ196622:RER196628 ROM196622:RON196628 RYI196622:RYJ196628 SIE196622:SIF196628 SSA196622:SSB196628 TBW196622:TBX196628 TLS196622:TLT196628 TVO196622:TVP196628 UFK196622:UFL196628 UPG196622:UPH196628 UZC196622:UZD196628 VIY196622:VIZ196628 VSU196622:VSV196628 WCQ196622:WCR196628 WMM196622:WMN196628 WWI196622:WWJ196628 AA262158:AB262164 JW262158:JX262164 TS262158:TT262164 ADO262158:ADP262164 ANK262158:ANL262164 AXG262158:AXH262164 BHC262158:BHD262164 BQY262158:BQZ262164 CAU262158:CAV262164 CKQ262158:CKR262164 CUM262158:CUN262164 DEI262158:DEJ262164 DOE262158:DOF262164 DYA262158:DYB262164 EHW262158:EHX262164 ERS262158:ERT262164 FBO262158:FBP262164 FLK262158:FLL262164 FVG262158:FVH262164 GFC262158:GFD262164 GOY262158:GOZ262164 GYU262158:GYV262164 HIQ262158:HIR262164 HSM262158:HSN262164 ICI262158:ICJ262164 IME262158:IMF262164 IWA262158:IWB262164 JFW262158:JFX262164 JPS262158:JPT262164 JZO262158:JZP262164 KJK262158:KJL262164 KTG262158:KTH262164 LDC262158:LDD262164 LMY262158:LMZ262164 LWU262158:LWV262164 MGQ262158:MGR262164 MQM262158:MQN262164 NAI262158:NAJ262164 NKE262158:NKF262164 NUA262158:NUB262164 ODW262158:ODX262164 ONS262158:ONT262164 OXO262158:OXP262164 PHK262158:PHL262164 PRG262158:PRH262164 QBC262158:QBD262164 QKY262158:QKZ262164 QUU262158:QUV262164 REQ262158:RER262164 ROM262158:RON262164 RYI262158:RYJ262164 SIE262158:SIF262164 SSA262158:SSB262164 TBW262158:TBX262164 TLS262158:TLT262164 TVO262158:TVP262164 UFK262158:UFL262164 UPG262158:UPH262164 UZC262158:UZD262164 VIY262158:VIZ262164 VSU262158:VSV262164 WCQ262158:WCR262164 WMM262158:WMN262164 WWI262158:WWJ262164 AA327694:AB327700 JW327694:JX327700 TS327694:TT327700 ADO327694:ADP327700 ANK327694:ANL327700 AXG327694:AXH327700 BHC327694:BHD327700 BQY327694:BQZ327700 CAU327694:CAV327700 CKQ327694:CKR327700 CUM327694:CUN327700 DEI327694:DEJ327700 DOE327694:DOF327700 DYA327694:DYB327700 EHW327694:EHX327700 ERS327694:ERT327700 FBO327694:FBP327700 FLK327694:FLL327700 FVG327694:FVH327700 GFC327694:GFD327700 GOY327694:GOZ327700 GYU327694:GYV327700 HIQ327694:HIR327700 HSM327694:HSN327700 ICI327694:ICJ327700 IME327694:IMF327700 IWA327694:IWB327700 JFW327694:JFX327700 JPS327694:JPT327700 JZO327694:JZP327700 KJK327694:KJL327700 KTG327694:KTH327700 LDC327694:LDD327700 LMY327694:LMZ327700 LWU327694:LWV327700 MGQ327694:MGR327700 MQM327694:MQN327700 NAI327694:NAJ327700 NKE327694:NKF327700 NUA327694:NUB327700 ODW327694:ODX327700 ONS327694:ONT327700 OXO327694:OXP327700 PHK327694:PHL327700 PRG327694:PRH327700 QBC327694:QBD327700 QKY327694:QKZ327700 QUU327694:QUV327700 REQ327694:RER327700 ROM327694:RON327700 RYI327694:RYJ327700 SIE327694:SIF327700 SSA327694:SSB327700 TBW327694:TBX327700 TLS327694:TLT327700 TVO327694:TVP327700 UFK327694:UFL327700 UPG327694:UPH327700 UZC327694:UZD327700 VIY327694:VIZ327700 VSU327694:VSV327700 WCQ327694:WCR327700 WMM327694:WMN327700 WWI327694:WWJ327700 AA393230:AB393236 JW393230:JX393236 TS393230:TT393236 ADO393230:ADP393236 ANK393230:ANL393236 AXG393230:AXH393236 BHC393230:BHD393236 BQY393230:BQZ393236 CAU393230:CAV393236 CKQ393230:CKR393236 CUM393230:CUN393236 DEI393230:DEJ393236 DOE393230:DOF393236 DYA393230:DYB393236 EHW393230:EHX393236 ERS393230:ERT393236 FBO393230:FBP393236 FLK393230:FLL393236 FVG393230:FVH393236 GFC393230:GFD393236 GOY393230:GOZ393236 GYU393230:GYV393236 HIQ393230:HIR393236 HSM393230:HSN393236 ICI393230:ICJ393236 IME393230:IMF393236 IWA393230:IWB393236 JFW393230:JFX393236 JPS393230:JPT393236 JZO393230:JZP393236 KJK393230:KJL393236 KTG393230:KTH393236 LDC393230:LDD393236 LMY393230:LMZ393236 LWU393230:LWV393236 MGQ393230:MGR393236 MQM393230:MQN393236 NAI393230:NAJ393236 NKE393230:NKF393236 NUA393230:NUB393236 ODW393230:ODX393236 ONS393230:ONT393236 OXO393230:OXP393236 PHK393230:PHL393236 PRG393230:PRH393236 QBC393230:QBD393236 QKY393230:QKZ393236 QUU393230:QUV393236 REQ393230:RER393236 ROM393230:RON393236 RYI393230:RYJ393236 SIE393230:SIF393236 SSA393230:SSB393236 TBW393230:TBX393236 TLS393230:TLT393236 TVO393230:TVP393236 UFK393230:UFL393236 UPG393230:UPH393236 UZC393230:UZD393236 VIY393230:VIZ393236 VSU393230:VSV393236 WCQ393230:WCR393236 WMM393230:WMN393236 WWI393230:WWJ393236 AA458766:AB458772 JW458766:JX458772 TS458766:TT458772 ADO458766:ADP458772 ANK458766:ANL458772 AXG458766:AXH458772 BHC458766:BHD458772 BQY458766:BQZ458772 CAU458766:CAV458772 CKQ458766:CKR458772 CUM458766:CUN458772 DEI458766:DEJ458772 DOE458766:DOF458772 DYA458766:DYB458772 EHW458766:EHX458772 ERS458766:ERT458772 FBO458766:FBP458772 FLK458766:FLL458772 FVG458766:FVH458772 GFC458766:GFD458772 GOY458766:GOZ458772 GYU458766:GYV458772 HIQ458766:HIR458772 HSM458766:HSN458772 ICI458766:ICJ458772 IME458766:IMF458772 IWA458766:IWB458772 JFW458766:JFX458772 JPS458766:JPT458772 JZO458766:JZP458772 KJK458766:KJL458772 KTG458766:KTH458772 LDC458766:LDD458772 LMY458766:LMZ458772 LWU458766:LWV458772 MGQ458766:MGR458772 MQM458766:MQN458772 NAI458766:NAJ458772 NKE458766:NKF458772 NUA458766:NUB458772 ODW458766:ODX458772 ONS458766:ONT458772 OXO458766:OXP458772 PHK458766:PHL458772 PRG458766:PRH458772 QBC458766:QBD458772 QKY458766:QKZ458772 QUU458766:QUV458772 REQ458766:RER458772 ROM458766:RON458772 RYI458766:RYJ458772 SIE458766:SIF458772 SSA458766:SSB458772 TBW458766:TBX458772 TLS458766:TLT458772 TVO458766:TVP458772 UFK458766:UFL458772 UPG458766:UPH458772 UZC458766:UZD458772 VIY458766:VIZ458772 VSU458766:VSV458772 WCQ458766:WCR458772 WMM458766:WMN458772 WWI458766:WWJ458772 AA524302:AB524308 JW524302:JX524308 TS524302:TT524308 ADO524302:ADP524308 ANK524302:ANL524308 AXG524302:AXH524308 BHC524302:BHD524308 BQY524302:BQZ524308 CAU524302:CAV524308 CKQ524302:CKR524308 CUM524302:CUN524308 DEI524302:DEJ524308 DOE524302:DOF524308 DYA524302:DYB524308 EHW524302:EHX524308 ERS524302:ERT524308 FBO524302:FBP524308 FLK524302:FLL524308 FVG524302:FVH524308 GFC524302:GFD524308 GOY524302:GOZ524308 GYU524302:GYV524308 HIQ524302:HIR524308 HSM524302:HSN524308 ICI524302:ICJ524308 IME524302:IMF524308 IWA524302:IWB524308 JFW524302:JFX524308 JPS524302:JPT524308 JZO524302:JZP524308 KJK524302:KJL524308 KTG524302:KTH524308 LDC524302:LDD524308 LMY524302:LMZ524308 LWU524302:LWV524308 MGQ524302:MGR524308 MQM524302:MQN524308 NAI524302:NAJ524308 NKE524302:NKF524308 NUA524302:NUB524308 ODW524302:ODX524308 ONS524302:ONT524308 OXO524302:OXP524308 PHK524302:PHL524308 PRG524302:PRH524308 QBC524302:QBD524308 QKY524302:QKZ524308 QUU524302:QUV524308 REQ524302:RER524308 ROM524302:RON524308 RYI524302:RYJ524308 SIE524302:SIF524308 SSA524302:SSB524308 TBW524302:TBX524308 TLS524302:TLT524308 TVO524302:TVP524308 UFK524302:UFL524308 UPG524302:UPH524308 UZC524302:UZD524308 VIY524302:VIZ524308 VSU524302:VSV524308 WCQ524302:WCR524308 WMM524302:WMN524308 WWI524302:WWJ524308 AA589838:AB589844 JW589838:JX589844 TS589838:TT589844 ADO589838:ADP589844 ANK589838:ANL589844 AXG589838:AXH589844 BHC589838:BHD589844 BQY589838:BQZ589844 CAU589838:CAV589844 CKQ589838:CKR589844 CUM589838:CUN589844 DEI589838:DEJ589844 DOE589838:DOF589844 DYA589838:DYB589844 EHW589838:EHX589844 ERS589838:ERT589844 FBO589838:FBP589844 FLK589838:FLL589844 FVG589838:FVH589844 GFC589838:GFD589844 GOY589838:GOZ589844 GYU589838:GYV589844 HIQ589838:HIR589844 HSM589838:HSN589844 ICI589838:ICJ589844 IME589838:IMF589844 IWA589838:IWB589844 JFW589838:JFX589844 JPS589838:JPT589844 JZO589838:JZP589844 KJK589838:KJL589844 KTG589838:KTH589844 LDC589838:LDD589844 LMY589838:LMZ589844 LWU589838:LWV589844 MGQ589838:MGR589844 MQM589838:MQN589844 NAI589838:NAJ589844 NKE589838:NKF589844 NUA589838:NUB589844 ODW589838:ODX589844 ONS589838:ONT589844 OXO589838:OXP589844 PHK589838:PHL589844 PRG589838:PRH589844 QBC589838:QBD589844 QKY589838:QKZ589844 QUU589838:QUV589844 REQ589838:RER589844 ROM589838:RON589844 RYI589838:RYJ589844 SIE589838:SIF589844 SSA589838:SSB589844 TBW589838:TBX589844 TLS589838:TLT589844 TVO589838:TVP589844 UFK589838:UFL589844 UPG589838:UPH589844 UZC589838:UZD589844 VIY589838:VIZ589844 VSU589838:VSV589844 WCQ589838:WCR589844 WMM589838:WMN589844 WWI589838:WWJ589844 AA655374:AB655380 JW655374:JX655380 TS655374:TT655380 ADO655374:ADP655380 ANK655374:ANL655380 AXG655374:AXH655380 BHC655374:BHD655380 BQY655374:BQZ655380 CAU655374:CAV655380 CKQ655374:CKR655380 CUM655374:CUN655380 DEI655374:DEJ655380 DOE655374:DOF655380 DYA655374:DYB655380 EHW655374:EHX655380 ERS655374:ERT655380 FBO655374:FBP655380 FLK655374:FLL655380 FVG655374:FVH655380 GFC655374:GFD655380 GOY655374:GOZ655380 GYU655374:GYV655380 HIQ655374:HIR655380 HSM655374:HSN655380 ICI655374:ICJ655380 IME655374:IMF655380 IWA655374:IWB655380 JFW655374:JFX655380 JPS655374:JPT655380 JZO655374:JZP655380 KJK655374:KJL655380 KTG655374:KTH655380 LDC655374:LDD655380 LMY655374:LMZ655380 LWU655374:LWV655380 MGQ655374:MGR655380 MQM655374:MQN655380 NAI655374:NAJ655380 NKE655374:NKF655380 NUA655374:NUB655380 ODW655374:ODX655380 ONS655374:ONT655380 OXO655374:OXP655380 PHK655374:PHL655380 PRG655374:PRH655380 QBC655374:QBD655380 QKY655374:QKZ655380 QUU655374:QUV655380 REQ655374:RER655380 ROM655374:RON655380 RYI655374:RYJ655380 SIE655374:SIF655380 SSA655374:SSB655380 TBW655374:TBX655380 TLS655374:TLT655380 TVO655374:TVP655380 UFK655374:UFL655380 UPG655374:UPH655380 UZC655374:UZD655380 VIY655374:VIZ655380 VSU655374:VSV655380 WCQ655374:WCR655380 WMM655374:WMN655380 WWI655374:WWJ655380 AA720910:AB720916 JW720910:JX720916 TS720910:TT720916 ADO720910:ADP720916 ANK720910:ANL720916 AXG720910:AXH720916 BHC720910:BHD720916 BQY720910:BQZ720916 CAU720910:CAV720916 CKQ720910:CKR720916 CUM720910:CUN720916 DEI720910:DEJ720916 DOE720910:DOF720916 DYA720910:DYB720916 EHW720910:EHX720916 ERS720910:ERT720916 FBO720910:FBP720916 FLK720910:FLL720916 FVG720910:FVH720916 GFC720910:GFD720916 GOY720910:GOZ720916 GYU720910:GYV720916 HIQ720910:HIR720916 HSM720910:HSN720916 ICI720910:ICJ720916 IME720910:IMF720916 IWA720910:IWB720916 JFW720910:JFX720916 JPS720910:JPT720916 JZO720910:JZP720916 KJK720910:KJL720916 KTG720910:KTH720916 LDC720910:LDD720916 LMY720910:LMZ720916 LWU720910:LWV720916 MGQ720910:MGR720916 MQM720910:MQN720916 NAI720910:NAJ720916 NKE720910:NKF720916 NUA720910:NUB720916 ODW720910:ODX720916 ONS720910:ONT720916 OXO720910:OXP720916 PHK720910:PHL720916 PRG720910:PRH720916 QBC720910:QBD720916 QKY720910:QKZ720916 QUU720910:QUV720916 REQ720910:RER720916 ROM720910:RON720916 RYI720910:RYJ720916 SIE720910:SIF720916 SSA720910:SSB720916 TBW720910:TBX720916 TLS720910:TLT720916 TVO720910:TVP720916 UFK720910:UFL720916 UPG720910:UPH720916 UZC720910:UZD720916 VIY720910:VIZ720916 VSU720910:VSV720916 WCQ720910:WCR720916 WMM720910:WMN720916 WWI720910:WWJ720916 AA786446:AB786452 JW786446:JX786452 TS786446:TT786452 ADO786446:ADP786452 ANK786446:ANL786452 AXG786446:AXH786452 BHC786446:BHD786452 BQY786446:BQZ786452 CAU786446:CAV786452 CKQ786446:CKR786452 CUM786446:CUN786452 DEI786446:DEJ786452 DOE786446:DOF786452 DYA786446:DYB786452 EHW786446:EHX786452 ERS786446:ERT786452 FBO786446:FBP786452 FLK786446:FLL786452 FVG786446:FVH786452 GFC786446:GFD786452 GOY786446:GOZ786452 GYU786446:GYV786452 HIQ786446:HIR786452 HSM786446:HSN786452 ICI786446:ICJ786452 IME786446:IMF786452 IWA786446:IWB786452 JFW786446:JFX786452 JPS786446:JPT786452 JZO786446:JZP786452 KJK786446:KJL786452 KTG786446:KTH786452 LDC786446:LDD786452 LMY786446:LMZ786452 LWU786446:LWV786452 MGQ786446:MGR786452 MQM786446:MQN786452 NAI786446:NAJ786452 NKE786446:NKF786452 NUA786446:NUB786452 ODW786446:ODX786452 ONS786446:ONT786452 OXO786446:OXP786452 PHK786446:PHL786452 PRG786446:PRH786452 QBC786446:QBD786452 QKY786446:QKZ786452 QUU786446:QUV786452 REQ786446:RER786452 ROM786446:RON786452 RYI786446:RYJ786452 SIE786446:SIF786452 SSA786446:SSB786452 TBW786446:TBX786452 TLS786446:TLT786452 TVO786446:TVP786452 UFK786446:UFL786452 UPG786446:UPH786452 UZC786446:UZD786452 VIY786446:VIZ786452 VSU786446:VSV786452 WCQ786446:WCR786452 WMM786446:WMN786452 WWI786446:WWJ786452 AA851982:AB851988 JW851982:JX851988 TS851982:TT851988 ADO851982:ADP851988 ANK851982:ANL851988 AXG851982:AXH851988 BHC851982:BHD851988 BQY851982:BQZ851988 CAU851982:CAV851988 CKQ851982:CKR851988 CUM851982:CUN851988 DEI851982:DEJ851988 DOE851982:DOF851988 DYA851982:DYB851988 EHW851982:EHX851988 ERS851982:ERT851988 FBO851982:FBP851988 FLK851982:FLL851988 FVG851982:FVH851988 GFC851982:GFD851988 GOY851982:GOZ851988 GYU851982:GYV851988 HIQ851982:HIR851988 HSM851982:HSN851988 ICI851982:ICJ851988 IME851982:IMF851988 IWA851982:IWB851988 JFW851982:JFX851988 JPS851982:JPT851988 JZO851982:JZP851988 KJK851982:KJL851988 KTG851982:KTH851988 LDC851982:LDD851988 LMY851982:LMZ851988 LWU851982:LWV851988 MGQ851982:MGR851988 MQM851982:MQN851988 NAI851982:NAJ851988 NKE851982:NKF851988 NUA851982:NUB851988 ODW851982:ODX851988 ONS851982:ONT851988 OXO851982:OXP851988 PHK851982:PHL851988 PRG851982:PRH851988 QBC851982:QBD851988 QKY851982:QKZ851988 QUU851982:QUV851988 REQ851982:RER851988 ROM851982:RON851988 RYI851982:RYJ851988 SIE851982:SIF851988 SSA851982:SSB851988 TBW851982:TBX851988 TLS851982:TLT851988 TVO851982:TVP851988 UFK851982:UFL851988 UPG851982:UPH851988 UZC851982:UZD851988 VIY851982:VIZ851988 VSU851982:VSV851988 WCQ851982:WCR851988 WMM851982:WMN851988 WWI851982:WWJ851988 AA917518:AB917524 JW917518:JX917524 TS917518:TT917524 ADO917518:ADP917524 ANK917518:ANL917524 AXG917518:AXH917524 BHC917518:BHD917524 BQY917518:BQZ917524 CAU917518:CAV917524 CKQ917518:CKR917524 CUM917518:CUN917524 DEI917518:DEJ917524 DOE917518:DOF917524 DYA917518:DYB917524 EHW917518:EHX917524 ERS917518:ERT917524 FBO917518:FBP917524 FLK917518:FLL917524 FVG917518:FVH917524 GFC917518:GFD917524 GOY917518:GOZ917524 GYU917518:GYV917524 HIQ917518:HIR917524 HSM917518:HSN917524 ICI917518:ICJ917524 IME917518:IMF917524 IWA917518:IWB917524 JFW917518:JFX917524 JPS917518:JPT917524 JZO917518:JZP917524 KJK917518:KJL917524 KTG917518:KTH917524 LDC917518:LDD917524 LMY917518:LMZ917524 LWU917518:LWV917524 MGQ917518:MGR917524 MQM917518:MQN917524 NAI917518:NAJ917524 NKE917518:NKF917524 NUA917518:NUB917524 ODW917518:ODX917524 ONS917518:ONT917524 OXO917518:OXP917524 PHK917518:PHL917524 PRG917518:PRH917524 QBC917518:QBD917524 QKY917518:QKZ917524 QUU917518:QUV917524 REQ917518:RER917524 ROM917518:RON917524 RYI917518:RYJ917524 SIE917518:SIF917524 SSA917518:SSB917524 TBW917518:TBX917524 TLS917518:TLT917524 TVO917518:TVP917524 UFK917518:UFL917524 UPG917518:UPH917524 UZC917518:UZD917524 VIY917518:VIZ917524 VSU917518:VSV917524 WCQ917518:WCR917524 WMM917518:WMN917524 WWI917518:WWJ917524 AA983054:AB983060 JW983054:JX983060 TS983054:TT983060 ADO983054:ADP983060 ANK983054:ANL983060 AXG983054:AXH983060 BHC983054:BHD983060 BQY983054:BQZ983060 CAU983054:CAV983060 CKQ983054:CKR983060 CUM983054:CUN983060 DEI983054:DEJ983060 DOE983054:DOF983060 DYA983054:DYB983060 EHW983054:EHX983060 ERS983054:ERT983060 FBO983054:FBP983060 FLK983054:FLL983060 FVG983054:FVH983060 GFC983054:GFD983060 GOY983054:GOZ983060 GYU983054:GYV983060 HIQ983054:HIR983060 HSM983054:HSN983060 ICI983054:ICJ983060 IME983054:IMF983060 IWA983054:IWB983060 JFW983054:JFX983060 JPS983054:JPT983060 JZO983054:JZP983060 KJK983054:KJL983060 KTG983054:KTH983060 LDC983054:LDD983060 LMY983054:LMZ983060 LWU983054:LWV983060 MGQ983054:MGR983060 MQM983054:MQN983060 NAI983054:NAJ983060 NKE983054:NKF983060 NUA983054:NUB983060 ODW983054:ODX983060 ONS983054:ONT983060 OXO983054:OXP983060 PHK983054:PHL983060 PRG983054:PRH983060 QBC983054:QBD983060 QKY983054:QKZ983060 QUU983054:QUV983060 REQ983054:RER983060 ROM983054:RON983060 RYI983054:RYJ983060 SIE983054:SIF983060 SSA983054:SSB983060 TBW983054:TBX983060 TLS983054:TLT983060 TVO983054:TVP983060 UFK983054:UFL983060 UPG983054:UPH983060 UZC983054:UZD983060 VIY983054:VIZ983060 VSU983054:VSV983060 WCQ983054:WCR983060 WMM983054:WMN983060 JW7:JX35 WWI7:WWJ35 TS7:TT35 ADO7:ADP35 ANK7:ANL35 AXG7:AXH35 BHC7:BHD35 BQY7:BQZ35 CAU7:CAV35 CKQ7:CKR35 CUM7:CUN35 DEI7:DEJ35 DOE7:DOF35 DYA7:DYB35 EHW7:EHX35 ERS7:ERT35 FBO7:FBP35 FLK7:FLL35 FVG7:FVH35 GFC7:GFD35 GOY7:GOZ35 GYU7:GYV35 HIQ7:HIR35 HSM7:HSN35 ICI7:ICJ35 IME7:IMF35 IWA7:IWB35 JFW7:JFX35 JPS7:JPT35 JZO7:JZP35 KJK7:KJL35 KTG7:KTH35 LDC7:LDD35 LMY7:LMZ35 LWU7:LWV35 MGQ7:MGR35 MQM7:MQN35 NAI7:NAJ35 NKE7:NKF35 NUA7:NUB35 ODW7:ODX35 ONS7:ONT35 OXO7:OXP35 PHK7:PHL35 PRG7:PRH35 QBC7:QBD35 QKY7:QKZ35 QUU7:QUV35 REQ7:RER35 ROM7:RON35 RYI7:RYJ35 SIE7:SIF35 SSA7:SSB35 TBW7:TBX35 TLS7:TLT35 TVO7:TVP35 UFK7:UFL35 UPG7:UPH35 UZC7:UZD35 VIY7:VIZ35 VSU7:VSV35 WCQ7:WCR35 WMM7:WMN35 AA7:AB40">
      <formula1>"数字"</formula1>
    </dataValidation>
    <dataValidation type="list" errorStyle="information" allowBlank="1" showInputMessage="1" showErrorMessage="1" sqref="WWE983054:WWF983060 W65550:X65556 JS65550:JT65556 TO65550:TP65556 ADK65550:ADL65556 ANG65550:ANH65556 AXC65550:AXD65556 BGY65550:BGZ65556 BQU65550:BQV65556 CAQ65550:CAR65556 CKM65550:CKN65556 CUI65550:CUJ65556 DEE65550:DEF65556 DOA65550:DOB65556 DXW65550:DXX65556 EHS65550:EHT65556 ERO65550:ERP65556 FBK65550:FBL65556 FLG65550:FLH65556 FVC65550:FVD65556 GEY65550:GEZ65556 GOU65550:GOV65556 GYQ65550:GYR65556 HIM65550:HIN65556 HSI65550:HSJ65556 ICE65550:ICF65556 IMA65550:IMB65556 IVW65550:IVX65556 JFS65550:JFT65556 JPO65550:JPP65556 JZK65550:JZL65556 KJG65550:KJH65556 KTC65550:KTD65556 LCY65550:LCZ65556 LMU65550:LMV65556 LWQ65550:LWR65556 MGM65550:MGN65556 MQI65550:MQJ65556 NAE65550:NAF65556 NKA65550:NKB65556 NTW65550:NTX65556 ODS65550:ODT65556 ONO65550:ONP65556 OXK65550:OXL65556 PHG65550:PHH65556 PRC65550:PRD65556 QAY65550:QAZ65556 QKU65550:QKV65556 QUQ65550:QUR65556 REM65550:REN65556 ROI65550:ROJ65556 RYE65550:RYF65556 SIA65550:SIB65556 SRW65550:SRX65556 TBS65550:TBT65556 TLO65550:TLP65556 TVK65550:TVL65556 UFG65550:UFH65556 UPC65550:UPD65556 UYY65550:UYZ65556 VIU65550:VIV65556 VSQ65550:VSR65556 WCM65550:WCN65556 WMI65550:WMJ65556 WWE65550:WWF65556 W131086:X131092 JS131086:JT131092 TO131086:TP131092 ADK131086:ADL131092 ANG131086:ANH131092 AXC131086:AXD131092 BGY131086:BGZ131092 BQU131086:BQV131092 CAQ131086:CAR131092 CKM131086:CKN131092 CUI131086:CUJ131092 DEE131086:DEF131092 DOA131086:DOB131092 DXW131086:DXX131092 EHS131086:EHT131092 ERO131086:ERP131092 FBK131086:FBL131092 FLG131086:FLH131092 FVC131086:FVD131092 GEY131086:GEZ131092 GOU131086:GOV131092 GYQ131086:GYR131092 HIM131086:HIN131092 HSI131086:HSJ131092 ICE131086:ICF131092 IMA131086:IMB131092 IVW131086:IVX131092 JFS131086:JFT131092 JPO131086:JPP131092 JZK131086:JZL131092 KJG131086:KJH131092 KTC131086:KTD131092 LCY131086:LCZ131092 LMU131086:LMV131092 LWQ131086:LWR131092 MGM131086:MGN131092 MQI131086:MQJ131092 NAE131086:NAF131092 NKA131086:NKB131092 NTW131086:NTX131092 ODS131086:ODT131092 ONO131086:ONP131092 OXK131086:OXL131092 PHG131086:PHH131092 PRC131086:PRD131092 QAY131086:QAZ131092 QKU131086:QKV131092 QUQ131086:QUR131092 REM131086:REN131092 ROI131086:ROJ131092 RYE131086:RYF131092 SIA131086:SIB131092 SRW131086:SRX131092 TBS131086:TBT131092 TLO131086:TLP131092 TVK131086:TVL131092 UFG131086:UFH131092 UPC131086:UPD131092 UYY131086:UYZ131092 VIU131086:VIV131092 VSQ131086:VSR131092 WCM131086:WCN131092 WMI131086:WMJ131092 WWE131086:WWF131092 W196622:X196628 JS196622:JT196628 TO196622:TP196628 ADK196622:ADL196628 ANG196622:ANH196628 AXC196622:AXD196628 BGY196622:BGZ196628 BQU196622:BQV196628 CAQ196622:CAR196628 CKM196622:CKN196628 CUI196622:CUJ196628 DEE196622:DEF196628 DOA196622:DOB196628 DXW196622:DXX196628 EHS196622:EHT196628 ERO196622:ERP196628 FBK196622:FBL196628 FLG196622:FLH196628 FVC196622:FVD196628 GEY196622:GEZ196628 GOU196622:GOV196628 GYQ196622:GYR196628 HIM196622:HIN196628 HSI196622:HSJ196628 ICE196622:ICF196628 IMA196622:IMB196628 IVW196622:IVX196628 JFS196622:JFT196628 JPO196622:JPP196628 JZK196622:JZL196628 KJG196622:KJH196628 KTC196622:KTD196628 LCY196622:LCZ196628 LMU196622:LMV196628 LWQ196622:LWR196628 MGM196622:MGN196628 MQI196622:MQJ196628 NAE196622:NAF196628 NKA196622:NKB196628 NTW196622:NTX196628 ODS196622:ODT196628 ONO196622:ONP196628 OXK196622:OXL196628 PHG196622:PHH196628 PRC196622:PRD196628 QAY196622:QAZ196628 QKU196622:QKV196628 QUQ196622:QUR196628 REM196622:REN196628 ROI196622:ROJ196628 RYE196622:RYF196628 SIA196622:SIB196628 SRW196622:SRX196628 TBS196622:TBT196628 TLO196622:TLP196628 TVK196622:TVL196628 UFG196622:UFH196628 UPC196622:UPD196628 UYY196622:UYZ196628 VIU196622:VIV196628 VSQ196622:VSR196628 WCM196622:WCN196628 WMI196622:WMJ196628 WWE196622:WWF196628 W262158:X262164 JS262158:JT262164 TO262158:TP262164 ADK262158:ADL262164 ANG262158:ANH262164 AXC262158:AXD262164 BGY262158:BGZ262164 BQU262158:BQV262164 CAQ262158:CAR262164 CKM262158:CKN262164 CUI262158:CUJ262164 DEE262158:DEF262164 DOA262158:DOB262164 DXW262158:DXX262164 EHS262158:EHT262164 ERO262158:ERP262164 FBK262158:FBL262164 FLG262158:FLH262164 FVC262158:FVD262164 GEY262158:GEZ262164 GOU262158:GOV262164 GYQ262158:GYR262164 HIM262158:HIN262164 HSI262158:HSJ262164 ICE262158:ICF262164 IMA262158:IMB262164 IVW262158:IVX262164 JFS262158:JFT262164 JPO262158:JPP262164 JZK262158:JZL262164 KJG262158:KJH262164 KTC262158:KTD262164 LCY262158:LCZ262164 LMU262158:LMV262164 LWQ262158:LWR262164 MGM262158:MGN262164 MQI262158:MQJ262164 NAE262158:NAF262164 NKA262158:NKB262164 NTW262158:NTX262164 ODS262158:ODT262164 ONO262158:ONP262164 OXK262158:OXL262164 PHG262158:PHH262164 PRC262158:PRD262164 QAY262158:QAZ262164 QKU262158:QKV262164 QUQ262158:QUR262164 REM262158:REN262164 ROI262158:ROJ262164 RYE262158:RYF262164 SIA262158:SIB262164 SRW262158:SRX262164 TBS262158:TBT262164 TLO262158:TLP262164 TVK262158:TVL262164 UFG262158:UFH262164 UPC262158:UPD262164 UYY262158:UYZ262164 VIU262158:VIV262164 VSQ262158:VSR262164 WCM262158:WCN262164 WMI262158:WMJ262164 WWE262158:WWF262164 W327694:X327700 JS327694:JT327700 TO327694:TP327700 ADK327694:ADL327700 ANG327694:ANH327700 AXC327694:AXD327700 BGY327694:BGZ327700 BQU327694:BQV327700 CAQ327694:CAR327700 CKM327694:CKN327700 CUI327694:CUJ327700 DEE327694:DEF327700 DOA327694:DOB327700 DXW327694:DXX327700 EHS327694:EHT327700 ERO327694:ERP327700 FBK327694:FBL327700 FLG327694:FLH327700 FVC327694:FVD327700 GEY327694:GEZ327700 GOU327694:GOV327700 GYQ327694:GYR327700 HIM327694:HIN327700 HSI327694:HSJ327700 ICE327694:ICF327700 IMA327694:IMB327700 IVW327694:IVX327700 JFS327694:JFT327700 JPO327694:JPP327700 JZK327694:JZL327700 KJG327694:KJH327700 KTC327694:KTD327700 LCY327694:LCZ327700 LMU327694:LMV327700 LWQ327694:LWR327700 MGM327694:MGN327700 MQI327694:MQJ327700 NAE327694:NAF327700 NKA327694:NKB327700 NTW327694:NTX327700 ODS327694:ODT327700 ONO327694:ONP327700 OXK327694:OXL327700 PHG327694:PHH327700 PRC327694:PRD327700 QAY327694:QAZ327700 QKU327694:QKV327700 QUQ327694:QUR327700 REM327694:REN327700 ROI327694:ROJ327700 RYE327694:RYF327700 SIA327694:SIB327700 SRW327694:SRX327700 TBS327694:TBT327700 TLO327694:TLP327700 TVK327694:TVL327700 UFG327694:UFH327700 UPC327694:UPD327700 UYY327694:UYZ327700 VIU327694:VIV327700 VSQ327694:VSR327700 WCM327694:WCN327700 WMI327694:WMJ327700 WWE327694:WWF327700 W393230:X393236 JS393230:JT393236 TO393230:TP393236 ADK393230:ADL393236 ANG393230:ANH393236 AXC393230:AXD393236 BGY393230:BGZ393236 BQU393230:BQV393236 CAQ393230:CAR393236 CKM393230:CKN393236 CUI393230:CUJ393236 DEE393230:DEF393236 DOA393230:DOB393236 DXW393230:DXX393236 EHS393230:EHT393236 ERO393230:ERP393236 FBK393230:FBL393236 FLG393230:FLH393236 FVC393230:FVD393236 GEY393230:GEZ393236 GOU393230:GOV393236 GYQ393230:GYR393236 HIM393230:HIN393236 HSI393230:HSJ393236 ICE393230:ICF393236 IMA393230:IMB393236 IVW393230:IVX393236 JFS393230:JFT393236 JPO393230:JPP393236 JZK393230:JZL393236 KJG393230:KJH393236 KTC393230:KTD393236 LCY393230:LCZ393236 LMU393230:LMV393236 LWQ393230:LWR393236 MGM393230:MGN393236 MQI393230:MQJ393236 NAE393230:NAF393236 NKA393230:NKB393236 NTW393230:NTX393236 ODS393230:ODT393236 ONO393230:ONP393236 OXK393230:OXL393236 PHG393230:PHH393236 PRC393230:PRD393236 QAY393230:QAZ393236 QKU393230:QKV393236 QUQ393230:QUR393236 REM393230:REN393236 ROI393230:ROJ393236 RYE393230:RYF393236 SIA393230:SIB393236 SRW393230:SRX393236 TBS393230:TBT393236 TLO393230:TLP393236 TVK393230:TVL393236 UFG393230:UFH393236 UPC393230:UPD393236 UYY393230:UYZ393236 VIU393230:VIV393236 VSQ393230:VSR393236 WCM393230:WCN393236 WMI393230:WMJ393236 WWE393230:WWF393236 W458766:X458772 JS458766:JT458772 TO458766:TP458772 ADK458766:ADL458772 ANG458766:ANH458772 AXC458766:AXD458772 BGY458766:BGZ458772 BQU458766:BQV458772 CAQ458766:CAR458772 CKM458766:CKN458772 CUI458766:CUJ458772 DEE458766:DEF458772 DOA458766:DOB458772 DXW458766:DXX458772 EHS458766:EHT458772 ERO458766:ERP458772 FBK458766:FBL458772 FLG458766:FLH458772 FVC458766:FVD458772 GEY458766:GEZ458772 GOU458766:GOV458772 GYQ458766:GYR458772 HIM458766:HIN458772 HSI458766:HSJ458772 ICE458766:ICF458772 IMA458766:IMB458772 IVW458766:IVX458772 JFS458766:JFT458772 JPO458766:JPP458772 JZK458766:JZL458772 KJG458766:KJH458772 KTC458766:KTD458772 LCY458766:LCZ458772 LMU458766:LMV458772 LWQ458766:LWR458772 MGM458766:MGN458772 MQI458766:MQJ458772 NAE458766:NAF458772 NKA458766:NKB458772 NTW458766:NTX458772 ODS458766:ODT458772 ONO458766:ONP458772 OXK458766:OXL458772 PHG458766:PHH458772 PRC458766:PRD458772 QAY458766:QAZ458772 QKU458766:QKV458772 QUQ458766:QUR458772 REM458766:REN458772 ROI458766:ROJ458772 RYE458766:RYF458772 SIA458766:SIB458772 SRW458766:SRX458772 TBS458766:TBT458772 TLO458766:TLP458772 TVK458766:TVL458772 UFG458766:UFH458772 UPC458766:UPD458772 UYY458766:UYZ458772 VIU458766:VIV458772 VSQ458766:VSR458772 WCM458766:WCN458772 WMI458766:WMJ458772 WWE458766:WWF458772 W524302:X524308 JS524302:JT524308 TO524302:TP524308 ADK524302:ADL524308 ANG524302:ANH524308 AXC524302:AXD524308 BGY524302:BGZ524308 BQU524302:BQV524308 CAQ524302:CAR524308 CKM524302:CKN524308 CUI524302:CUJ524308 DEE524302:DEF524308 DOA524302:DOB524308 DXW524302:DXX524308 EHS524302:EHT524308 ERO524302:ERP524308 FBK524302:FBL524308 FLG524302:FLH524308 FVC524302:FVD524308 GEY524302:GEZ524308 GOU524302:GOV524308 GYQ524302:GYR524308 HIM524302:HIN524308 HSI524302:HSJ524308 ICE524302:ICF524308 IMA524302:IMB524308 IVW524302:IVX524308 JFS524302:JFT524308 JPO524302:JPP524308 JZK524302:JZL524308 KJG524302:KJH524308 KTC524302:KTD524308 LCY524302:LCZ524308 LMU524302:LMV524308 LWQ524302:LWR524308 MGM524302:MGN524308 MQI524302:MQJ524308 NAE524302:NAF524308 NKA524302:NKB524308 NTW524302:NTX524308 ODS524302:ODT524308 ONO524302:ONP524308 OXK524302:OXL524308 PHG524302:PHH524308 PRC524302:PRD524308 QAY524302:QAZ524308 QKU524302:QKV524308 QUQ524302:QUR524308 REM524302:REN524308 ROI524302:ROJ524308 RYE524302:RYF524308 SIA524302:SIB524308 SRW524302:SRX524308 TBS524302:TBT524308 TLO524302:TLP524308 TVK524302:TVL524308 UFG524302:UFH524308 UPC524302:UPD524308 UYY524302:UYZ524308 VIU524302:VIV524308 VSQ524302:VSR524308 WCM524302:WCN524308 WMI524302:WMJ524308 WWE524302:WWF524308 W589838:X589844 JS589838:JT589844 TO589838:TP589844 ADK589838:ADL589844 ANG589838:ANH589844 AXC589838:AXD589844 BGY589838:BGZ589844 BQU589838:BQV589844 CAQ589838:CAR589844 CKM589838:CKN589844 CUI589838:CUJ589844 DEE589838:DEF589844 DOA589838:DOB589844 DXW589838:DXX589844 EHS589838:EHT589844 ERO589838:ERP589844 FBK589838:FBL589844 FLG589838:FLH589844 FVC589838:FVD589844 GEY589838:GEZ589844 GOU589838:GOV589844 GYQ589838:GYR589844 HIM589838:HIN589844 HSI589838:HSJ589844 ICE589838:ICF589844 IMA589838:IMB589844 IVW589838:IVX589844 JFS589838:JFT589844 JPO589838:JPP589844 JZK589838:JZL589844 KJG589838:KJH589844 KTC589838:KTD589844 LCY589838:LCZ589844 LMU589838:LMV589844 LWQ589838:LWR589844 MGM589838:MGN589844 MQI589838:MQJ589844 NAE589838:NAF589844 NKA589838:NKB589844 NTW589838:NTX589844 ODS589838:ODT589844 ONO589838:ONP589844 OXK589838:OXL589844 PHG589838:PHH589844 PRC589838:PRD589844 QAY589838:QAZ589844 QKU589838:QKV589844 QUQ589838:QUR589844 REM589838:REN589844 ROI589838:ROJ589844 RYE589838:RYF589844 SIA589838:SIB589844 SRW589838:SRX589844 TBS589838:TBT589844 TLO589838:TLP589844 TVK589838:TVL589844 UFG589838:UFH589844 UPC589838:UPD589844 UYY589838:UYZ589844 VIU589838:VIV589844 VSQ589838:VSR589844 WCM589838:WCN589844 WMI589838:WMJ589844 WWE589838:WWF589844 W655374:X655380 JS655374:JT655380 TO655374:TP655380 ADK655374:ADL655380 ANG655374:ANH655380 AXC655374:AXD655380 BGY655374:BGZ655380 BQU655374:BQV655380 CAQ655374:CAR655380 CKM655374:CKN655380 CUI655374:CUJ655380 DEE655374:DEF655380 DOA655374:DOB655380 DXW655374:DXX655380 EHS655374:EHT655380 ERO655374:ERP655380 FBK655374:FBL655380 FLG655374:FLH655380 FVC655374:FVD655380 GEY655374:GEZ655380 GOU655374:GOV655380 GYQ655374:GYR655380 HIM655374:HIN655380 HSI655374:HSJ655380 ICE655374:ICF655380 IMA655374:IMB655380 IVW655374:IVX655380 JFS655374:JFT655380 JPO655374:JPP655380 JZK655374:JZL655380 KJG655374:KJH655380 KTC655374:KTD655380 LCY655374:LCZ655380 LMU655374:LMV655380 LWQ655374:LWR655380 MGM655374:MGN655380 MQI655374:MQJ655380 NAE655374:NAF655380 NKA655374:NKB655380 NTW655374:NTX655380 ODS655374:ODT655380 ONO655374:ONP655380 OXK655374:OXL655380 PHG655374:PHH655380 PRC655374:PRD655380 QAY655374:QAZ655380 QKU655374:QKV655380 QUQ655374:QUR655380 REM655374:REN655380 ROI655374:ROJ655380 RYE655374:RYF655380 SIA655374:SIB655380 SRW655374:SRX655380 TBS655374:TBT655380 TLO655374:TLP655380 TVK655374:TVL655380 UFG655374:UFH655380 UPC655374:UPD655380 UYY655374:UYZ655380 VIU655374:VIV655380 VSQ655374:VSR655380 WCM655374:WCN655380 WMI655374:WMJ655380 WWE655374:WWF655380 W720910:X720916 JS720910:JT720916 TO720910:TP720916 ADK720910:ADL720916 ANG720910:ANH720916 AXC720910:AXD720916 BGY720910:BGZ720916 BQU720910:BQV720916 CAQ720910:CAR720916 CKM720910:CKN720916 CUI720910:CUJ720916 DEE720910:DEF720916 DOA720910:DOB720916 DXW720910:DXX720916 EHS720910:EHT720916 ERO720910:ERP720916 FBK720910:FBL720916 FLG720910:FLH720916 FVC720910:FVD720916 GEY720910:GEZ720916 GOU720910:GOV720916 GYQ720910:GYR720916 HIM720910:HIN720916 HSI720910:HSJ720916 ICE720910:ICF720916 IMA720910:IMB720916 IVW720910:IVX720916 JFS720910:JFT720916 JPO720910:JPP720916 JZK720910:JZL720916 KJG720910:KJH720916 KTC720910:KTD720916 LCY720910:LCZ720916 LMU720910:LMV720916 LWQ720910:LWR720916 MGM720910:MGN720916 MQI720910:MQJ720916 NAE720910:NAF720916 NKA720910:NKB720916 NTW720910:NTX720916 ODS720910:ODT720916 ONO720910:ONP720916 OXK720910:OXL720916 PHG720910:PHH720916 PRC720910:PRD720916 QAY720910:QAZ720916 QKU720910:QKV720916 QUQ720910:QUR720916 REM720910:REN720916 ROI720910:ROJ720916 RYE720910:RYF720916 SIA720910:SIB720916 SRW720910:SRX720916 TBS720910:TBT720916 TLO720910:TLP720916 TVK720910:TVL720916 UFG720910:UFH720916 UPC720910:UPD720916 UYY720910:UYZ720916 VIU720910:VIV720916 VSQ720910:VSR720916 WCM720910:WCN720916 WMI720910:WMJ720916 WWE720910:WWF720916 W786446:X786452 JS786446:JT786452 TO786446:TP786452 ADK786446:ADL786452 ANG786446:ANH786452 AXC786446:AXD786452 BGY786446:BGZ786452 BQU786446:BQV786452 CAQ786446:CAR786452 CKM786446:CKN786452 CUI786446:CUJ786452 DEE786446:DEF786452 DOA786446:DOB786452 DXW786446:DXX786452 EHS786446:EHT786452 ERO786446:ERP786452 FBK786446:FBL786452 FLG786446:FLH786452 FVC786446:FVD786452 GEY786446:GEZ786452 GOU786446:GOV786452 GYQ786446:GYR786452 HIM786446:HIN786452 HSI786446:HSJ786452 ICE786446:ICF786452 IMA786446:IMB786452 IVW786446:IVX786452 JFS786446:JFT786452 JPO786446:JPP786452 JZK786446:JZL786452 KJG786446:KJH786452 KTC786446:KTD786452 LCY786446:LCZ786452 LMU786446:LMV786452 LWQ786446:LWR786452 MGM786446:MGN786452 MQI786446:MQJ786452 NAE786446:NAF786452 NKA786446:NKB786452 NTW786446:NTX786452 ODS786446:ODT786452 ONO786446:ONP786452 OXK786446:OXL786452 PHG786446:PHH786452 PRC786446:PRD786452 QAY786446:QAZ786452 QKU786446:QKV786452 QUQ786446:QUR786452 REM786446:REN786452 ROI786446:ROJ786452 RYE786446:RYF786452 SIA786446:SIB786452 SRW786446:SRX786452 TBS786446:TBT786452 TLO786446:TLP786452 TVK786446:TVL786452 UFG786446:UFH786452 UPC786446:UPD786452 UYY786446:UYZ786452 VIU786446:VIV786452 VSQ786446:VSR786452 WCM786446:WCN786452 WMI786446:WMJ786452 WWE786446:WWF786452 W851982:X851988 JS851982:JT851988 TO851982:TP851988 ADK851982:ADL851988 ANG851982:ANH851988 AXC851982:AXD851988 BGY851982:BGZ851988 BQU851982:BQV851988 CAQ851982:CAR851988 CKM851982:CKN851988 CUI851982:CUJ851988 DEE851982:DEF851988 DOA851982:DOB851988 DXW851982:DXX851988 EHS851982:EHT851988 ERO851982:ERP851988 FBK851982:FBL851988 FLG851982:FLH851988 FVC851982:FVD851988 GEY851982:GEZ851988 GOU851982:GOV851988 GYQ851982:GYR851988 HIM851982:HIN851988 HSI851982:HSJ851988 ICE851982:ICF851988 IMA851982:IMB851988 IVW851982:IVX851988 JFS851982:JFT851988 JPO851982:JPP851988 JZK851982:JZL851988 KJG851982:KJH851988 KTC851982:KTD851988 LCY851982:LCZ851988 LMU851982:LMV851988 LWQ851982:LWR851988 MGM851982:MGN851988 MQI851982:MQJ851988 NAE851982:NAF851988 NKA851982:NKB851988 NTW851982:NTX851988 ODS851982:ODT851988 ONO851982:ONP851988 OXK851982:OXL851988 PHG851982:PHH851988 PRC851982:PRD851988 QAY851982:QAZ851988 QKU851982:QKV851988 QUQ851982:QUR851988 REM851982:REN851988 ROI851982:ROJ851988 RYE851982:RYF851988 SIA851982:SIB851988 SRW851982:SRX851988 TBS851982:TBT851988 TLO851982:TLP851988 TVK851982:TVL851988 UFG851982:UFH851988 UPC851982:UPD851988 UYY851982:UYZ851988 VIU851982:VIV851988 VSQ851982:VSR851988 WCM851982:WCN851988 WMI851982:WMJ851988 WWE851982:WWF851988 W917518:X917524 JS917518:JT917524 TO917518:TP917524 ADK917518:ADL917524 ANG917518:ANH917524 AXC917518:AXD917524 BGY917518:BGZ917524 BQU917518:BQV917524 CAQ917518:CAR917524 CKM917518:CKN917524 CUI917518:CUJ917524 DEE917518:DEF917524 DOA917518:DOB917524 DXW917518:DXX917524 EHS917518:EHT917524 ERO917518:ERP917524 FBK917518:FBL917524 FLG917518:FLH917524 FVC917518:FVD917524 GEY917518:GEZ917524 GOU917518:GOV917524 GYQ917518:GYR917524 HIM917518:HIN917524 HSI917518:HSJ917524 ICE917518:ICF917524 IMA917518:IMB917524 IVW917518:IVX917524 JFS917518:JFT917524 JPO917518:JPP917524 JZK917518:JZL917524 KJG917518:KJH917524 KTC917518:KTD917524 LCY917518:LCZ917524 LMU917518:LMV917524 LWQ917518:LWR917524 MGM917518:MGN917524 MQI917518:MQJ917524 NAE917518:NAF917524 NKA917518:NKB917524 NTW917518:NTX917524 ODS917518:ODT917524 ONO917518:ONP917524 OXK917518:OXL917524 PHG917518:PHH917524 PRC917518:PRD917524 QAY917518:QAZ917524 QKU917518:QKV917524 QUQ917518:QUR917524 REM917518:REN917524 ROI917518:ROJ917524 RYE917518:RYF917524 SIA917518:SIB917524 SRW917518:SRX917524 TBS917518:TBT917524 TLO917518:TLP917524 TVK917518:TVL917524 UFG917518:UFH917524 UPC917518:UPD917524 UYY917518:UYZ917524 VIU917518:VIV917524 VSQ917518:VSR917524 WCM917518:WCN917524 WMI917518:WMJ917524 WWE917518:WWF917524 W983054:X983060 JS983054:JT983060 TO983054:TP983060 ADK983054:ADL983060 ANG983054:ANH983060 AXC983054:AXD983060 BGY983054:BGZ983060 BQU983054:BQV983060 CAQ983054:CAR983060 CKM983054:CKN983060 CUI983054:CUJ983060 DEE983054:DEF983060 DOA983054:DOB983060 DXW983054:DXX983060 EHS983054:EHT983060 ERO983054:ERP983060 FBK983054:FBL983060 FLG983054:FLH983060 FVC983054:FVD983060 GEY983054:GEZ983060 GOU983054:GOV983060 GYQ983054:GYR983060 HIM983054:HIN983060 HSI983054:HSJ983060 ICE983054:ICF983060 IMA983054:IMB983060 IVW983054:IVX983060 JFS983054:JFT983060 JPO983054:JPP983060 JZK983054:JZL983060 KJG983054:KJH983060 KTC983054:KTD983060 LCY983054:LCZ983060 LMU983054:LMV983060 LWQ983054:LWR983060 MGM983054:MGN983060 MQI983054:MQJ983060 NAE983054:NAF983060 NKA983054:NKB983060 NTW983054:NTX983060 ODS983054:ODT983060 ONO983054:ONP983060 OXK983054:OXL983060 PHG983054:PHH983060 PRC983054:PRD983060 QAY983054:QAZ983060 QKU983054:QKV983060 QUQ983054:QUR983060 REM983054:REN983060 ROI983054:ROJ983060 RYE983054:RYF983060 SIA983054:SIB983060 SRW983054:SRX983060 TBS983054:TBT983060 TLO983054:TLP983060 TVK983054:TVL983060 UFG983054:UFH983060 UPC983054:UPD983060 UYY983054:UYZ983060 VIU983054:VIV983060 VSQ983054:VSR983060 WCM983054:WCN983060 WMI983054:WMJ983060 JS7:JT35 WWE7:WWF35 TO7:TP35 ADK7:ADL35 ANG7:ANH35 AXC7:AXD35 BGY7:BGZ35 BQU7:BQV35 CAQ7:CAR35 CKM7:CKN35 CUI7:CUJ35 DEE7:DEF35 DOA7:DOB35 DXW7:DXX35 EHS7:EHT35 ERO7:ERP35 FBK7:FBL35 FLG7:FLH35 FVC7:FVD35 GEY7:GEZ35 GOU7:GOV35 GYQ7:GYR35 HIM7:HIN35 HSI7:HSJ35 ICE7:ICF35 IMA7:IMB35 IVW7:IVX35 JFS7:JFT35 JPO7:JPP35 JZK7:JZL35 KJG7:KJH35 KTC7:KTD35 LCY7:LCZ35 LMU7:LMV35 LWQ7:LWR35 MGM7:MGN35 MQI7:MQJ35 NAE7:NAF35 NKA7:NKB35 NTW7:NTX35 ODS7:ODT35 ONO7:ONP35 OXK7:OXL35 PHG7:PHH35 PRC7:PRD35 QAY7:QAZ35 QKU7:QKV35 QUQ7:QUR35 REM7:REN35 ROI7:ROJ35 RYE7:RYF35 SIA7:SIB35 SRW7:SRX35 TBS7:TBT35 TLO7:TLP35 TVK7:TVL35 UFG7:UFH35 UPC7:UPD35 UYY7:UYZ35 VIU7:VIV35 VSQ7:VSR35 WCM7:WCN35 WMI7:WMJ35 W7:X40">
      <formula1>"大文字,小文字"</formula1>
    </dataValidation>
    <dataValidation type="list" errorStyle="information" allowBlank="1" showInputMessage="1" showErrorMessage="1" sqref="Q31:R40 Q65555:R65556 JM65555:JN65556 TI65555:TJ65556 ADE65555:ADF65556 ANA65555:ANB65556 AWW65555:AWX65556 BGS65555:BGT65556 BQO65555:BQP65556 CAK65555:CAL65556 CKG65555:CKH65556 CUC65555:CUD65556 DDY65555:DDZ65556 DNU65555:DNV65556 DXQ65555:DXR65556 EHM65555:EHN65556 ERI65555:ERJ65556 FBE65555:FBF65556 FLA65555:FLB65556 FUW65555:FUX65556 GES65555:GET65556 GOO65555:GOP65556 GYK65555:GYL65556 HIG65555:HIH65556 HSC65555:HSD65556 IBY65555:IBZ65556 ILU65555:ILV65556 IVQ65555:IVR65556 JFM65555:JFN65556 JPI65555:JPJ65556 JZE65555:JZF65556 KJA65555:KJB65556 KSW65555:KSX65556 LCS65555:LCT65556 LMO65555:LMP65556 LWK65555:LWL65556 MGG65555:MGH65556 MQC65555:MQD65556 MZY65555:MZZ65556 NJU65555:NJV65556 NTQ65555:NTR65556 ODM65555:ODN65556 ONI65555:ONJ65556 OXE65555:OXF65556 PHA65555:PHB65556 PQW65555:PQX65556 QAS65555:QAT65556 QKO65555:QKP65556 QUK65555:QUL65556 REG65555:REH65556 ROC65555:ROD65556 RXY65555:RXZ65556 SHU65555:SHV65556 SRQ65555:SRR65556 TBM65555:TBN65556 TLI65555:TLJ65556 TVE65555:TVF65556 UFA65555:UFB65556 UOW65555:UOX65556 UYS65555:UYT65556 VIO65555:VIP65556 VSK65555:VSL65556 WCG65555:WCH65556 WMC65555:WMD65556 WVY65555:WVZ65556 Q131091:R131092 JM131091:JN131092 TI131091:TJ131092 ADE131091:ADF131092 ANA131091:ANB131092 AWW131091:AWX131092 BGS131091:BGT131092 BQO131091:BQP131092 CAK131091:CAL131092 CKG131091:CKH131092 CUC131091:CUD131092 DDY131091:DDZ131092 DNU131091:DNV131092 DXQ131091:DXR131092 EHM131091:EHN131092 ERI131091:ERJ131092 FBE131091:FBF131092 FLA131091:FLB131092 FUW131091:FUX131092 GES131091:GET131092 GOO131091:GOP131092 GYK131091:GYL131092 HIG131091:HIH131092 HSC131091:HSD131092 IBY131091:IBZ131092 ILU131091:ILV131092 IVQ131091:IVR131092 JFM131091:JFN131092 JPI131091:JPJ131092 JZE131091:JZF131092 KJA131091:KJB131092 KSW131091:KSX131092 LCS131091:LCT131092 LMO131091:LMP131092 LWK131091:LWL131092 MGG131091:MGH131092 MQC131091:MQD131092 MZY131091:MZZ131092 NJU131091:NJV131092 NTQ131091:NTR131092 ODM131091:ODN131092 ONI131091:ONJ131092 OXE131091:OXF131092 PHA131091:PHB131092 PQW131091:PQX131092 QAS131091:QAT131092 QKO131091:QKP131092 QUK131091:QUL131092 REG131091:REH131092 ROC131091:ROD131092 RXY131091:RXZ131092 SHU131091:SHV131092 SRQ131091:SRR131092 TBM131091:TBN131092 TLI131091:TLJ131092 TVE131091:TVF131092 UFA131091:UFB131092 UOW131091:UOX131092 UYS131091:UYT131092 VIO131091:VIP131092 VSK131091:VSL131092 WCG131091:WCH131092 WMC131091:WMD131092 WVY131091:WVZ131092 Q196627:R196628 JM196627:JN196628 TI196627:TJ196628 ADE196627:ADF196628 ANA196627:ANB196628 AWW196627:AWX196628 BGS196627:BGT196628 BQO196627:BQP196628 CAK196627:CAL196628 CKG196627:CKH196628 CUC196627:CUD196628 DDY196627:DDZ196628 DNU196627:DNV196628 DXQ196627:DXR196628 EHM196627:EHN196628 ERI196627:ERJ196628 FBE196627:FBF196628 FLA196627:FLB196628 FUW196627:FUX196628 GES196627:GET196628 GOO196627:GOP196628 GYK196627:GYL196628 HIG196627:HIH196628 HSC196627:HSD196628 IBY196627:IBZ196628 ILU196627:ILV196628 IVQ196627:IVR196628 JFM196627:JFN196628 JPI196627:JPJ196628 JZE196627:JZF196628 KJA196627:KJB196628 KSW196627:KSX196628 LCS196627:LCT196628 LMO196627:LMP196628 LWK196627:LWL196628 MGG196627:MGH196628 MQC196627:MQD196628 MZY196627:MZZ196628 NJU196627:NJV196628 NTQ196627:NTR196628 ODM196627:ODN196628 ONI196627:ONJ196628 OXE196627:OXF196628 PHA196627:PHB196628 PQW196627:PQX196628 QAS196627:QAT196628 QKO196627:QKP196628 QUK196627:QUL196628 REG196627:REH196628 ROC196627:ROD196628 RXY196627:RXZ196628 SHU196627:SHV196628 SRQ196627:SRR196628 TBM196627:TBN196628 TLI196627:TLJ196628 TVE196627:TVF196628 UFA196627:UFB196628 UOW196627:UOX196628 UYS196627:UYT196628 VIO196627:VIP196628 VSK196627:VSL196628 WCG196627:WCH196628 WMC196627:WMD196628 WVY196627:WVZ196628 Q262163:R262164 JM262163:JN262164 TI262163:TJ262164 ADE262163:ADF262164 ANA262163:ANB262164 AWW262163:AWX262164 BGS262163:BGT262164 BQO262163:BQP262164 CAK262163:CAL262164 CKG262163:CKH262164 CUC262163:CUD262164 DDY262163:DDZ262164 DNU262163:DNV262164 DXQ262163:DXR262164 EHM262163:EHN262164 ERI262163:ERJ262164 FBE262163:FBF262164 FLA262163:FLB262164 FUW262163:FUX262164 GES262163:GET262164 GOO262163:GOP262164 GYK262163:GYL262164 HIG262163:HIH262164 HSC262163:HSD262164 IBY262163:IBZ262164 ILU262163:ILV262164 IVQ262163:IVR262164 JFM262163:JFN262164 JPI262163:JPJ262164 JZE262163:JZF262164 KJA262163:KJB262164 KSW262163:KSX262164 LCS262163:LCT262164 LMO262163:LMP262164 LWK262163:LWL262164 MGG262163:MGH262164 MQC262163:MQD262164 MZY262163:MZZ262164 NJU262163:NJV262164 NTQ262163:NTR262164 ODM262163:ODN262164 ONI262163:ONJ262164 OXE262163:OXF262164 PHA262163:PHB262164 PQW262163:PQX262164 QAS262163:QAT262164 QKO262163:QKP262164 QUK262163:QUL262164 REG262163:REH262164 ROC262163:ROD262164 RXY262163:RXZ262164 SHU262163:SHV262164 SRQ262163:SRR262164 TBM262163:TBN262164 TLI262163:TLJ262164 TVE262163:TVF262164 UFA262163:UFB262164 UOW262163:UOX262164 UYS262163:UYT262164 VIO262163:VIP262164 VSK262163:VSL262164 WCG262163:WCH262164 WMC262163:WMD262164 WVY262163:WVZ262164 Q327699:R327700 JM327699:JN327700 TI327699:TJ327700 ADE327699:ADF327700 ANA327699:ANB327700 AWW327699:AWX327700 BGS327699:BGT327700 BQO327699:BQP327700 CAK327699:CAL327700 CKG327699:CKH327700 CUC327699:CUD327700 DDY327699:DDZ327700 DNU327699:DNV327700 DXQ327699:DXR327700 EHM327699:EHN327700 ERI327699:ERJ327700 FBE327699:FBF327700 FLA327699:FLB327700 FUW327699:FUX327700 GES327699:GET327700 GOO327699:GOP327700 GYK327699:GYL327700 HIG327699:HIH327700 HSC327699:HSD327700 IBY327699:IBZ327700 ILU327699:ILV327700 IVQ327699:IVR327700 JFM327699:JFN327700 JPI327699:JPJ327700 JZE327699:JZF327700 KJA327699:KJB327700 KSW327699:KSX327700 LCS327699:LCT327700 LMO327699:LMP327700 LWK327699:LWL327700 MGG327699:MGH327700 MQC327699:MQD327700 MZY327699:MZZ327700 NJU327699:NJV327700 NTQ327699:NTR327700 ODM327699:ODN327700 ONI327699:ONJ327700 OXE327699:OXF327700 PHA327699:PHB327700 PQW327699:PQX327700 QAS327699:QAT327700 QKO327699:QKP327700 QUK327699:QUL327700 REG327699:REH327700 ROC327699:ROD327700 RXY327699:RXZ327700 SHU327699:SHV327700 SRQ327699:SRR327700 TBM327699:TBN327700 TLI327699:TLJ327700 TVE327699:TVF327700 UFA327699:UFB327700 UOW327699:UOX327700 UYS327699:UYT327700 VIO327699:VIP327700 VSK327699:VSL327700 WCG327699:WCH327700 WMC327699:WMD327700 WVY327699:WVZ327700 Q393235:R393236 JM393235:JN393236 TI393235:TJ393236 ADE393235:ADF393236 ANA393235:ANB393236 AWW393235:AWX393236 BGS393235:BGT393236 BQO393235:BQP393236 CAK393235:CAL393236 CKG393235:CKH393236 CUC393235:CUD393236 DDY393235:DDZ393236 DNU393235:DNV393236 DXQ393235:DXR393236 EHM393235:EHN393236 ERI393235:ERJ393236 FBE393235:FBF393236 FLA393235:FLB393236 FUW393235:FUX393236 GES393235:GET393236 GOO393235:GOP393236 GYK393235:GYL393236 HIG393235:HIH393236 HSC393235:HSD393236 IBY393235:IBZ393236 ILU393235:ILV393236 IVQ393235:IVR393236 JFM393235:JFN393236 JPI393235:JPJ393236 JZE393235:JZF393236 KJA393235:KJB393236 KSW393235:KSX393236 LCS393235:LCT393236 LMO393235:LMP393236 LWK393235:LWL393236 MGG393235:MGH393236 MQC393235:MQD393236 MZY393235:MZZ393236 NJU393235:NJV393236 NTQ393235:NTR393236 ODM393235:ODN393236 ONI393235:ONJ393236 OXE393235:OXF393236 PHA393235:PHB393236 PQW393235:PQX393236 QAS393235:QAT393236 QKO393235:QKP393236 QUK393235:QUL393236 REG393235:REH393236 ROC393235:ROD393236 RXY393235:RXZ393236 SHU393235:SHV393236 SRQ393235:SRR393236 TBM393235:TBN393236 TLI393235:TLJ393236 TVE393235:TVF393236 UFA393235:UFB393236 UOW393235:UOX393236 UYS393235:UYT393236 VIO393235:VIP393236 VSK393235:VSL393236 WCG393235:WCH393236 WMC393235:WMD393236 WVY393235:WVZ393236 Q458771:R458772 JM458771:JN458772 TI458771:TJ458772 ADE458771:ADF458772 ANA458771:ANB458772 AWW458771:AWX458772 BGS458771:BGT458772 BQO458771:BQP458772 CAK458771:CAL458772 CKG458771:CKH458772 CUC458771:CUD458772 DDY458771:DDZ458772 DNU458771:DNV458772 DXQ458771:DXR458772 EHM458771:EHN458772 ERI458771:ERJ458772 FBE458771:FBF458772 FLA458771:FLB458772 FUW458771:FUX458772 GES458771:GET458772 GOO458771:GOP458772 GYK458771:GYL458772 HIG458771:HIH458772 HSC458771:HSD458772 IBY458771:IBZ458772 ILU458771:ILV458772 IVQ458771:IVR458772 JFM458771:JFN458772 JPI458771:JPJ458772 JZE458771:JZF458772 KJA458771:KJB458772 KSW458771:KSX458772 LCS458771:LCT458772 LMO458771:LMP458772 LWK458771:LWL458772 MGG458771:MGH458772 MQC458771:MQD458772 MZY458771:MZZ458772 NJU458771:NJV458772 NTQ458771:NTR458772 ODM458771:ODN458772 ONI458771:ONJ458772 OXE458771:OXF458772 PHA458771:PHB458772 PQW458771:PQX458772 QAS458771:QAT458772 QKO458771:QKP458772 QUK458771:QUL458772 REG458771:REH458772 ROC458771:ROD458772 RXY458771:RXZ458772 SHU458771:SHV458772 SRQ458771:SRR458772 TBM458771:TBN458772 TLI458771:TLJ458772 TVE458771:TVF458772 UFA458771:UFB458772 UOW458771:UOX458772 UYS458771:UYT458772 VIO458771:VIP458772 VSK458771:VSL458772 WCG458771:WCH458772 WMC458771:WMD458772 WVY458771:WVZ458772 Q524307:R524308 JM524307:JN524308 TI524307:TJ524308 ADE524307:ADF524308 ANA524307:ANB524308 AWW524307:AWX524308 BGS524307:BGT524308 BQO524307:BQP524308 CAK524307:CAL524308 CKG524307:CKH524308 CUC524307:CUD524308 DDY524307:DDZ524308 DNU524307:DNV524308 DXQ524307:DXR524308 EHM524307:EHN524308 ERI524307:ERJ524308 FBE524307:FBF524308 FLA524307:FLB524308 FUW524307:FUX524308 GES524307:GET524308 GOO524307:GOP524308 GYK524307:GYL524308 HIG524307:HIH524308 HSC524307:HSD524308 IBY524307:IBZ524308 ILU524307:ILV524308 IVQ524307:IVR524308 JFM524307:JFN524308 JPI524307:JPJ524308 JZE524307:JZF524308 KJA524307:KJB524308 KSW524307:KSX524308 LCS524307:LCT524308 LMO524307:LMP524308 LWK524307:LWL524308 MGG524307:MGH524308 MQC524307:MQD524308 MZY524307:MZZ524308 NJU524307:NJV524308 NTQ524307:NTR524308 ODM524307:ODN524308 ONI524307:ONJ524308 OXE524307:OXF524308 PHA524307:PHB524308 PQW524307:PQX524308 QAS524307:QAT524308 QKO524307:QKP524308 QUK524307:QUL524308 REG524307:REH524308 ROC524307:ROD524308 RXY524307:RXZ524308 SHU524307:SHV524308 SRQ524307:SRR524308 TBM524307:TBN524308 TLI524307:TLJ524308 TVE524307:TVF524308 UFA524307:UFB524308 UOW524307:UOX524308 UYS524307:UYT524308 VIO524307:VIP524308 VSK524307:VSL524308 WCG524307:WCH524308 WMC524307:WMD524308 WVY524307:WVZ524308 Q589843:R589844 JM589843:JN589844 TI589843:TJ589844 ADE589843:ADF589844 ANA589843:ANB589844 AWW589843:AWX589844 BGS589843:BGT589844 BQO589843:BQP589844 CAK589843:CAL589844 CKG589843:CKH589844 CUC589843:CUD589844 DDY589843:DDZ589844 DNU589843:DNV589844 DXQ589843:DXR589844 EHM589843:EHN589844 ERI589843:ERJ589844 FBE589843:FBF589844 FLA589843:FLB589844 FUW589843:FUX589844 GES589843:GET589844 GOO589843:GOP589844 GYK589843:GYL589844 HIG589843:HIH589844 HSC589843:HSD589844 IBY589843:IBZ589844 ILU589843:ILV589844 IVQ589843:IVR589844 JFM589843:JFN589844 JPI589843:JPJ589844 JZE589843:JZF589844 KJA589843:KJB589844 KSW589843:KSX589844 LCS589843:LCT589844 LMO589843:LMP589844 LWK589843:LWL589844 MGG589843:MGH589844 MQC589843:MQD589844 MZY589843:MZZ589844 NJU589843:NJV589844 NTQ589843:NTR589844 ODM589843:ODN589844 ONI589843:ONJ589844 OXE589843:OXF589844 PHA589843:PHB589844 PQW589843:PQX589844 QAS589843:QAT589844 QKO589843:QKP589844 QUK589843:QUL589844 REG589843:REH589844 ROC589843:ROD589844 RXY589843:RXZ589844 SHU589843:SHV589844 SRQ589843:SRR589844 TBM589843:TBN589844 TLI589843:TLJ589844 TVE589843:TVF589844 UFA589843:UFB589844 UOW589843:UOX589844 UYS589843:UYT589844 VIO589843:VIP589844 VSK589843:VSL589844 WCG589843:WCH589844 WMC589843:WMD589844 WVY589843:WVZ589844 Q655379:R655380 JM655379:JN655380 TI655379:TJ655380 ADE655379:ADF655380 ANA655379:ANB655380 AWW655379:AWX655380 BGS655379:BGT655380 BQO655379:BQP655380 CAK655379:CAL655380 CKG655379:CKH655380 CUC655379:CUD655380 DDY655379:DDZ655380 DNU655379:DNV655380 DXQ655379:DXR655380 EHM655379:EHN655380 ERI655379:ERJ655380 FBE655379:FBF655380 FLA655379:FLB655380 FUW655379:FUX655380 GES655379:GET655380 GOO655379:GOP655380 GYK655379:GYL655380 HIG655379:HIH655380 HSC655379:HSD655380 IBY655379:IBZ655380 ILU655379:ILV655380 IVQ655379:IVR655380 JFM655379:JFN655380 JPI655379:JPJ655380 JZE655379:JZF655380 KJA655379:KJB655380 KSW655379:KSX655380 LCS655379:LCT655380 LMO655379:LMP655380 LWK655379:LWL655380 MGG655379:MGH655380 MQC655379:MQD655380 MZY655379:MZZ655380 NJU655379:NJV655380 NTQ655379:NTR655380 ODM655379:ODN655380 ONI655379:ONJ655380 OXE655379:OXF655380 PHA655379:PHB655380 PQW655379:PQX655380 QAS655379:QAT655380 QKO655379:QKP655380 QUK655379:QUL655380 REG655379:REH655380 ROC655379:ROD655380 RXY655379:RXZ655380 SHU655379:SHV655380 SRQ655379:SRR655380 TBM655379:TBN655380 TLI655379:TLJ655380 TVE655379:TVF655380 UFA655379:UFB655380 UOW655379:UOX655380 UYS655379:UYT655380 VIO655379:VIP655380 VSK655379:VSL655380 WCG655379:WCH655380 WMC655379:WMD655380 WVY655379:WVZ655380 Q720915:R720916 JM720915:JN720916 TI720915:TJ720916 ADE720915:ADF720916 ANA720915:ANB720916 AWW720915:AWX720916 BGS720915:BGT720916 BQO720915:BQP720916 CAK720915:CAL720916 CKG720915:CKH720916 CUC720915:CUD720916 DDY720915:DDZ720916 DNU720915:DNV720916 DXQ720915:DXR720916 EHM720915:EHN720916 ERI720915:ERJ720916 FBE720915:FBF720916 FLA720915:FLB720916 FUW720915:FUX720916 GES720915:GET720916 GOO720915:GOP720916 GYK720915:GYL720916 HIG720915:HIH720916 HSC720915:HSD720916 IBY720915:IBZ720916 ILU720915:ILV720916 IVQ720915:IVR720916 JFM720915:JFN720916 JPI720915:JPJ720916 JZE720915:JZF720916 KJA720915:KJB720916 KSW720915:KSX720916 LCS720915:LCT720916 LMO720915:LMP720916 LWK720915:LWL720916 MGG720915:MGH720916 MQC720915:MQD720916 MZY720915:MZZ720916 NJU720915:NJV720916 NTQ720915:NTR720916 ODM720915:ODN720916 ONI720915:ONJ720916 OXE720915:OXF720916 PHA720915:PHB720916 PQW720915:PQX720916 QAS720915:QAT720916 QKO720915:QKP720916 QUK720915:QUL720916 REG720915:REH720916 ROC720915:ROD720916 RXY720915:RXZ720916 SHU720915:SHV720916 SRQ720915:SRR720916 TBM720915:TBN720916 TLI720915:TLJ720916 TVE720915:TVF720916 UFA720915:UFB720916 UOW720915:UOX720916 UYS720915:UYT720916 VIO720915:VIP720916 VSK720915:VSL720916 WCG720915:WCH720916 WMC720915:WMD720916 WVY720915:WVZ720916 Q786451:R786452 JM786451:JN786452 TI786451:TJ786452 ADE786451:ADF786452 ANA786451:ANB786452 AWW786451:AWX786452 BGS786451:BGT786452 BQO786451:BQP786452 CAK786451:CAL786452 CKG786451:CKH786452 CUC786451:CUD786452 DDY786451:DDZ786452 DNU786451:DNV786452 DXQ786451:DXR786452 EHM786451:EHN786452 ERI786451:ERJ786452 FBE786451:FBF786452 FLA786451:FLB786452 FUW786451:FUX786452 GES786451:GET786452 GOO786451:GOP786452 GYK786451:GYL786452 HIG786451:HIH786452 HSC786451:HSD786452 IBY786451:IBZ786452 ILU786451:ILV786452 IVQ786451:IVR786452 JFM786451:JFN786452 JPI786451:JPJ786452 JZE786451:JZF786452 KJA786451:KJB786452 KSW786451:KSX786452 LCS786451:LCT786452 LMO786451:LMP786452 LWK786451:LWL786452 MGG786451:MGH786452 MQC786451:MQD786452 MZY786451:MZZ786452 NJU786451:NJV786452 NTQ786451:NTR786452 ODM786451:ODN786452 ONI786451:ONJ786452 OXE786451:OXF786452 PHA786451:PHB786452 PQW786451:PQX786452 QAS786451:QAT786452 QKO786451:QKP786452 QUK786451:QUL786452 REG786451:REH786452 ROC786451:ROD786452 RXY786451:RXZ786452 SHU786451:SHV786452 SRQ786451:SRR786452 TBM786451:TBN786452 TLI786451:TLJ786452 TVE786451:TVF786452 UFA786451:UFB786452 UOW786451:UOX786452 UYS786451:UYT786452 VIO786451:VIP786452 VSK786451:VSL786452 WCG786451:WCH786452 WMC786451:WMD786452 WVY786451:WVZ786452 Q851987:R851988 JM851987:JN851988 TI851987:TJ851988 ADE851987:ADF851988 ANA851987:ANB851988 AWW851987:AWX851988 BGS851987:BGT851988 BQO851987:BQP851988 CAK851987:CAL851988 CKG851987:CKH851988 CUC851987:CUD851988 DDY851987:DDZ851988 DNU851987:DNV851988 DXQ851987:DXR851988 EHM851987:EHN851988 ERI851987:ERJ851988 FBE851987:FBF851988 FLA851987:FLB851988 FUW851987:FUX851988 GES851987:GET851988 GOO851987:GOP851988 GYK851987:GYL851988 HIG851987:HIH851988 HSC851987:HSD851988 IBY851987:IBZ851988 ILU851987:ILV851988 IVQ851987:IVR851988 JFM851987:JFN851988 JPI851987:JPJ851988 JZE851987:JZF851988 KJA851987:KJB851988 KSW851987:KSX851988 LCS851987:LCT851988 LMO851987:LMP851988 LWK851987:LWL851988 MGG851987:MGH851988 MQC851987:MQD851988 MZY851987:MZZ851988 NJU851987:NJV851988 NTQ851987:NTR851988 ODM851987:ODN851988 ONI851987:ONJ851988 OXE851987:OXF851988 PHA851987:PHB851988 PQW851987:PQX851988 QAS851987:QAT851988 QKO851987:QKP851988 QUK851987:QUL851988 REG851987:REH851988 ROC851987:ROD851988 RXY851987:RXZ851988 SHU851987:SHV851988 SRQ851987:SRR851988 TBM851987:TBN851988 TLI851987:TLJ851988 TVE851987:TVF851988 UFA851987:UFB851988 UOW851987:UOX851988 UYS851987:UYT851988 VIO851987:VIP851988 VSK851987:VSL851988 WCG851987:WCH851988 WMC851987:WMD851988 WVY851987:WVZ851988 Q917523:R917524 JM917523:JN917524 TI917523:TJ917524 ADE917523:ADF917524 ANA917523:ANB917524 AWW917523:AWX917524 BGS917523:BGT917524 BQO917523:BQP917524 CAK917523:CAL917524 CKG917523:CKH917524 CUC917523:CUD917524 DDY917523:DDZ917524 DNU917523:DNV917524 DXQ917523:DXR917524 EHM917523:EHN917524 ERI917523:ERJ917524 FBE917523:FBF917524 FLA917523:FLB917524 FUW917523:FUX917524 GES917523:GET917524 GOO917523:GOP917524 GYK917523:GYL917524 HIG917523:HIH917524 HSC917523:HSD917524 IBY917523:IBZ917524 ILU917523:ILV917524 IVQ917523:IVR917524 JFM917523:JFN917524 JPI917523:JPJ917524 JZE917523:JZF917524 KJA917523:KJB917524 KSW917523:KSX917524 LCS917523:LCT917524 LMO917523:LMP917524 LWK917523:LWL917524 MGG917523:MGH917524 MQC917523:MQD917524 MZY917523:MZZ917524 NJU917523:NJV917524 NTQ917523:NTR917524 ODM917523:ODN917524 ONI917523:ONJ917524 OXE917523:OXF917524 PHA917523:PHB917524 PQW917523:PQX917524 QAS917523:QAT917524 QKO917523:QKP917524 QUK917523:QUL917524 REG917523:REH917524 ROC917523:ROD917524 RXY917523:RXZ917524 SHU917523:SHV917524 SRQ917523:SRR917524 TBM917523:TBN917524 TLI917523:TLJ917524 TVE917523:TVF917524 UFA917523:UFB917524 UOW917523:UOX917524 UYS917523:UYT917524 VIO917523:VIP917524 VSK917523:VSL917524 WCG917523:WCH917524 WMC917523:WMD917524 WVY917523:WVZ917524 Q983059:R983060 JM983059:JN983060 TI983059:TJ983060 ADE983059:ADF983060 ANA983059:ANB983060 AWW983059:AWX983060 BGS983059:BGT983060 BQO983059:BQP983060 CAK983059:CAL983060 CKG983059:CKH983060 CUC983059:CUD983060 DDY983059:DDZ983060 DNU983059:DNV983060 DXQ983059:DXR983060 EHM983059:EHN983060 ERI983059:ERJ983060 FBE983059:FBF983060 FLA983059:FLB983060 FUW983059:FUX983060 GES983059:GET983060 GOO983059:GOP983060 GYK983059:GYL983060 HIG983059:HIH983060 HSC983059:HSD983060 IBY983059:IBZ983060 ILU983059:ILV983060 IVQ983059:IVR983060 JFM983059:JFN983060 JPI983059:JPJ983060 JZE983059:JZF983060 KJA983059:KJB983060 KSW983059:KSX983060 LCS983059:LCT983060 LMO983059:LMP983060 LWK983059:LWL983060 MGG983059:MGH983060 MQC983059:MQD983060 MZY983059:MZZ983060 NJU983059:NJV983060 NTQ983059:NTR983060 ODM983059:ODN983060 ONI983059:ONJ983060 OXE983059:OXF983060 PHA983059:PHB983060 PQW983059:PQX983060 QAS983059:QAT983060 QKO983059:QKP983060 QUK983059:QUL983060 REG983059:REH983060 ROC983059:ROD983060 RXY983059:RXZ983060 SHU983059:SHV983060 SRQ983059:SRR983060 TBM983059:TBN983060 TLI983059:TLJ983060 TVE983059:TVF983060 UFA983059:UFB983060 UOW983059:UOX983060 UYS983059:UYT983060 VIO983059:VIP983060 VSK983059:VSL983060 WCG983059:WCH983060 WMC983059:WMD983060 WVY983059:WVZ983060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JM31:JN35 Q13:R13">
      <formula1>"0:Varchar2,1:NVarchar2,2:DateTime,3:Number,4:BLOB,5:CLOB,6:NCLOB,7:Raw,8:Long Raw"</formula1>
    </dataValidation>
    <dataValidation type="list" allowBlank="1" showInputMessage="1" showErrorMessage="1" sqref="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7:P34">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0:P65553 JJ65550:JL65553 TF65550:TH65553 ADB65550:ADD65553 AMX65550:AMZ65553 AWT65550:AWV65553 BGP65550:BGR65553 BQL65550:BQN65553 CAH65550:CAJ65553 CKD65550:CKF65553 CTZ65550:CUB65553 DDV65550:DDX65553 DNR65550:DNT65553 DXN65550:DXP65553 EHJ65550:EHL65553 ERF65550:ERH65553 FBB65550:FBD65553 FKX65550:FKZ65553 FUT65550:FUV65553 GEP65550:GER65553 GOL65550:GON65553 GYH65550:GYJ65553 HID65550:HIF65553 HRZ65550:HSB65553 IBV65550:IBX65553 ILR65550:ILT65553 IVN65550:IVP65553 JFJ65550:JFL65553 JPF65550:JPH65553 JZB65550:JZD65553 KIX65550:KIZ65553 KST65550:KSV65553 LCP65550:LCR65553 LML65550:LMN65553 LWH65550:LWJ65553 MGD65550:MGF65553 MPZ65550:MQB65553 MZV65550:MZX65553 NJR65550:NJT65553 NTN65550:NTP65553 ODJ65550:ODL65553 ONF65550:ONH65553 OXB65550:OXD65553 PGX65550:PGZ65553 PQT65550:PQV65553 QAP65550:QAR65553 QKL65550:QKN65553 QUH65550:QUJ65553 RED65550:REF65553 RNZ65550:ROB65553 RXV65550:RXX65553 SHR65550:SHT65553 SRN65550:SRP65553 TBJ65550:TBL65553 TLF65550:TLH65553 TVB65550:TVD65553 UEX65550:UEZ65553 UOT65550:UOV65553 UYP65550:UYR65553 VIL65550:VIN65553 VSH65550:VSJ65553 WCD65550:WCF65553 WLZ65550:WMB65553 WVV65550:WVX65553 N131086:P131089 JJ131086:JL131089 TF131086:TH131089 ADB131086:ADD131089 AMX131086:AMZ131089 AWT131086:AWV131089 BGP131086:BGR131089 BQL131086:BQN131089 CAH131086:CAJ131089 CKD131086:CKF131089 CTZ131086:CUB131089 DDV131086:DDX131089 DNR131086:DNT131089 DXN131086:DXP131089 EHJ131086:EHL131089 ERF131086:ERH131089 FBB131086:FBD131089 FKX131086:FKZ131089 FUT131086:FUV131089 GEP131086:GER131089 GOL131086:GON131089 GYH131086:GYJ131089 HID131086:HIF131089 HRZ131086:HSB131089 IBV131086:IBX131089 ILR131086:ILT131089 IVN131086:IVP131089 JFJ131086:JFL131089 JPF131086:JPH131089 JZB131086:JZD131089 KIX131086:KIZ131089 KST131086:KSV131089 LCP131086:LCR131089 LML131086:LMN131089 LWH131086:LWJ131089 MGD131086:MGF131089 MPZ131086:MQB131089 MZV131086:MZX131089 NJR131086:NJT131089 NTN131086:NTP131089 ODJ131086:ODL131089 ONF131086:ONH131089 OXB131086:OXD131089 PGX131086:PGZ131089 PQT131086:PQV131089 QAP131086:QAR131089 QKL131086:QKN131089 QUH131086:QUJ131089 RED131086:REF131089 RNZ131086:ROB131089 RXV131086:RXX131089 SHR131086:SHT131089 SRN131086:SRP131089 TBJ131086:TBL131089 TLF131086:TLH131089 TVB131086:TVD131089 UEX131086:UEZ131089 UOT131086:UOV131089 UYP131086:UYR131089 VIL131086:VIN131089 VSH131086:VSJ131089 WCD131086:WCF131089 WLZ131086:WMB131089 WVV131086:WVX131089 N196622:P196625 JJ196622:JL196625 TF196622:TH196625 ADB196622:ADD196625 AMX196622:AMZ196625 AWT196622:AWV196625 BGP196622:BGR196625 BQL196622:BQN196625 CAH196622:CAJ196625 CKD196622:CKF196625 CTZ196622:CUB196625 DDV196622:DDX196625 DNR196622:DNT196625 DXN196622:DXP196625 EHJ196622:EHL196625 ERF196622:ERH196625 FBB196622:FBD196625 FKX196622:FKZ196625 FUT196622:FUV196625 GEP196622:GER196625 GOL196622:GON196625 GYH196622:GYJ196625 HID196622:HIF196625 HRZ196622:HSB196625 IBV196622:IBX196625 ILR196622:ILT196625 IVN196622:IVP196625 JFJ196622:JFL196625 JPF196622:JPH196625 JZB196622:JZD196625 KIX196622:KIZ196625 KST196622:KSV196625 LCP196622:LCR196625 LML196622:LMN196625 LWH196622:LWJ196625 MGD196622:MGF196625 MPZ196622:MQB196625 MZV196622:MZX196625 NJR196622:NJT196625 NTN196622:NTP196625 ODJ196622:ODL196625 ONF196622:ONH196625 OXB196622:OXD196625 PGX196622:PGZ196625 PQT196622:PQV196625 QAP196622:QAR196625 QKL196622:QKN196625 QUH196622:QUJ196625 RED196622:REF196625 RNZ196622:ROB196625 RXV196622:RXX196625 SHR196622:SHT196625 SRN196622:SRP196625 TBJ196622:TBL196625 TLF196622:TLH196625 TVB196622:TVD196625 UEX196622:UEZ196625 UOT196622:UOV196625 UYP196622:UYR196625 VIL196622:VIN196625 VSH196622:VSJ196625 WCD196622:WCF196625 WLZ196622:WMB196625 WVV196622:WVX196625 N262158:P262161 JJ262158:JL262161 TF262158:TH262161 ADB262158:ADD262161 AMX262158:AMZ262161 AWT262158:AWV262161 BGP262158:BGR262161 BQL262158:BQN262161 CAH262158:CAJ262161 CKD262158:CKF262161 CTZ262158:CUB262161 DDV262158:DDX262161 DNR262158:DNT262161 DXN262158:DXP262161 EHJ262158:EHL262161 ERF262158:ERH262161 FBB262158:FBD262161 FKX262158:FKZ262161 FUT262158:FUV262161 GEP262158:GER262161 GOL262158:GON262161 GYH262158:GYJ262161 HID262158:HIF262161 HRZ262158:HSB262161 IBV262158:IBX262161 ILR262158:ILT262161 IVN262158:IVP262161 JFJ262158:JFL262161 JPF262158:JPH262161 JZB262158:JZD262161 KIX262158:KIZ262161 KST262158:KSV262161 LCP262158:LCR262161 LML262158:LMN262161 LWH262158:LWJ262161 MGD262158:MGF262161 MPZ262158:MQB262161 MZV262158:MZX262161 NJR262158:NJT262161 NTN262158:NTP262161 ODJ262158:ODL262161 ONF262158:ONH262161 OXB262158:OXD262161 PGX262158:PGZ262161 PQT262158:PQV262161 QAP262158:QAR262161 QKL262158:QKN262161 QUH262158:QUJ262161 RED262158:REF262161 RNZ262158:ROB262161 RXV262158:RXX262161 SHR262158:SHT262161 SRN262158:SRP262161 TBJ262158:TBL262161 TLF262158:TLH262161 TVB262158:TVD262161 UEX262158:UEZ262161 UOT262158:UOV262161 UYP262158:UYR262161 VIL262158:VIN262161 VSH262158:VSJ262161 WCD262158:WCF262161 WLZ262158:WMB262161 WVV262158:WVX262161 N327694:P327697 JJ327694:JL327697 TF327694:TH327697 ADB327694:ADD327697 AMX327694:AMZ327697 AWT327694:AWV327697 BGP327694:BGR327697 BQL327694:BQN327697 CAH327694:CAJ327697 CKD327694:CKF327697 CTZ327694:CUB327697 DDV327694:DDX327697 DNR327694:DNT327697 DXN327694:DXP327697 EHJ327694:EHL327697 ERF327694:ERH327697 FBB327694:FBD327697 FKX327694:FKZ327697 FUT327694:FUV327697 GEP327694:GER327697 GOL327694:GON327697 GYH327694:GYJ327697 HID327694:HIF327697 HRZ327694:HSB327697 IBV327694:IBX327697 ILR327694:ILT327697 IVN327694:IVP327697 JFJ327694:JFL327697 JPF327694:JPH327697 JZB327694:JZD327697 KIX327694:KIZ327697 KST327694:KSV327697 LCP327694:LCR327697 LML327694:LMN327697 LWH327694:LWJ327697 MGD327694:MGF327697 MPZ327694:MQB327697 MZV327694:MZX327697 NJR327694:NJT327697 NTN327694:NTP327697 ODJ327694:ODL327697 ONF327694:ONH327697 OXB327694:OXD327697 PGX327694:PGZ327697 PQT327694:PQV327697 QAP327694:QAR327697 QKL327694:QKN327697 QUH327694:QUJ327697 RED327694:REF327697 RNZ327694:ROB327697 RXV327694:RXX327697 SHR327694:SHT327697 SRN327694:SRP327697 TBJ327694:TBL327697 TLF327694:TLH327697 TVB327694:TVD327697 UEX327694:UEZ327697 UOT327694:UOV327697 UYP327694:UYR327697 VIL327694:VIN327697 VSH327694:VSJ327697 WCD327694:WCF327697 WLZ327694:WMB327697 WVV327694:WVX327697 N393230:P393233 JJ393230:JL393233 TF393230:TH393233 ADB393230:ADD393233 AMX393230:AMZ393233 AWT393230:AWV393233 BGP393230:BGR393233 BQL393230:BQN393233 CAH393230:CAJ393233 CKD393230:CKF393233 CTZ393230:CUB393233 DDV393230:DDX393233 DNR393230:DNT393233 DXN393230:DXP393233 EHJ393230:EHL393233 ERF393230:ERH393233 FBB393230:FBD393233 FKX393230:FKZ393233 FUT393230:FUV393233 GEP393230:GER393233 GOL393230:GON393233 GYH393230:GYJ393233 HID393230:HIF393233 HRZ393230:HSB393233 IBV393230:IBX393233 ILR393230:ILT393233 IVN393230:IVP393233 JFJ393230:JFL393233 JPF393230:JPH393233 JZB393230:JZD393233 KIX393230:KIZ393233 KST393230:KSV393233 LCP393230:LCR393233 LML393230:LMN393233 LWH393230:LWJ393233 MGD393230:MGF393233 MPZ393230:MQB393233 MZV393230:MZX393233 NJR393230:NJT393233 NTN393230:NTP393233 ODJ393230:ODL393233 ONF393230:ONH393233 OXB393230:OXD393233 PGX393230:PGZ393233 PQT393230:PQV393233 QAP393230:QAR393233 QKL393230:QKN393233 QUH393230:QUJ393233 RED393230:REF393233 RNZ393230:ROB393233 RXV393230:RXX393233 SHR393230:SHT393233 SRN393230:SRP393233 TBJ393230:TBL393233 TLF393230:TLH393233 TVB393230:TVD393233 UEX393230:UEZ393233 UOT393230:UOV393233 UYP393230:UYR393233 VIL393230:VIN393233 VSH393230:VSJ393233 WCD393230:WCF393233 WLZ393230:WMB393233 WVV393230:WVX393233 N458766:P458769 JJ458766:JL458769 TF458766:TH458769 ADB458766:ADD458769 AMX458766:AMZ458769 AWT458766:AWV458769 BGP458766:BGR458769 BQL458766:BQN458769 CAH458766:CAJ458769 CKD458766:CKF458769 CTZ458766:CUB458769 DDV458766:DDX458769 DNR458766:DNT458769 DXN458766:DXP458769 EHJ458766:EHL458769 ERF458766:ERH458769 FBB458766:FBD458769 FKX458766:FKZ458769 FUT458766:FUV458769 GEP458766:GER458769 GOL458766:GON458769 GYH458766:GYJ458769 HID458766:HIF458769 HRZ458766:HSB458769 IBV458766:IBX458769 ILR458766:ILT458769 IVN458766:IVP458769 JFJ458766:JFL458769 JPF458766:JPH458769 JZB458766:JZD458769 KIX458766:KIZ458769 KST458766:KSV458769 LCP458766:LCR458769 LML458766:LMN458769 LWH458766:LWJ458769 MGD458766:MGF458769 MPZ458766:MQB458769 MZV458766:MZX458769 NJR458766:NJT458769 NTN458766:NTP458769 ODJ458766:ODL458769 ONF458766:ONH458769 OXB458766:OXD458769 PGX458766:PGZ458769 PQT458766:PQV458769 QAP458766:QAR458769 QKL458766:QKN458769 QUH458766:QUJ458769 RED458766:REF458769 RNZ458766:ROB458769 RXV458766:RXX458769 SHR458766:SHT458769 SRN458766:SRP458769 TBJ458766:TBL458769 TLF458766:TLH458769 TVB458766:TVD458769 UEX458766:UEZ458769 UOT458766:UOV458769 UYP458766:UYR458769 VIL458766:VIN458769 VSH458766:VSJ458769 WCD458766:WCF458769 WLZ458766:WMB458769 WVV458766:WVX458769 N524302:P524305 JJ524302:JL524305 TF524302:TH524305 ADB524302:ADD524305 AMX524302:AMZ524305 AWT524302:AWV524305 BGP524302:BGR524305 BQL524302:BQN524305 CAH524302:CAJ524305 CKD524302:CKF524305 CTZ524302:CUB524305 DDV524302:DDX524305 DNR524302:DNT524305 DXN524302:DXP524305 EHJ524302:EHL524305 ERF524302:ERH524305 FBB524302:FBD524305 FKX524302:FKZ524305 FUT524302:FUV524305 GEP524302:GER524305 GOL524302:GON524305 GYH524302:GYJ524305 HID524302:HIF524305 HRZ524302:HSB524305 IBV524302:IBX524305 ILR524302:ILT524305 IVN524302:IVP524305 JFJ524302:JFL524305 JPF524302:JPH524305 JZB524302:JZD524305 KIX524302:KIZ524305 KST524302:KSV524305 LCP524302:LCR524305 LML524302:LMN524305 LWH524302:LWJ524305 MGD524302:MGF524305 MPZ524302:MQB524305 MZV524302:MZX524305 NJR524302:NJT524305 NTN524302:NTP524305 ODJ524302:ODL524305 ONF524302:ONH524305 OXB524302:OXD524305 PGX524302:PGZ524305 PQT524302:PQV524305 QAP524302:QAR524305 QKL524302:QKN524305 QUH524302:QUJ524305 RED524302:REF524305 RNZ524302:ROB524305 RXV524302:RXX524305 SHR524302:SHT524305 SRN524302:SRP524305 TBJ524302:TBL524305 TLF524302:TLH524305 TVB524302:TVD524305 UEX524302:UEZ524305 UOT524302:UOV524305 UYP524302:UYR524305 VIL524302:VIN524305 VSH524302:VSJ524305 WCD524302:WCF524305 WLZ524302:WMB524305 WVV524302:WVX524305 N589838:P589841 JJ589838:JL589841 TF589838:TH589841 ADB589838:ADD589841 AMX589838:AMZ589841 AWT589838:AWV589841 BGP589838:BGR589841 BQL589838:BQN589841 CAH589838:CAJ589841 CKD589838:CKF589841 CTZ589838:CUB589841 DDV589838:DDX589841 DNR589838:DNT589841 DXN589838:DXP589841 EHJ589838:EHL589841 ERF589838:ERH589841 FBB589838:FBD589841 FKX589838:FKZ589841 FUT589838:FUV589841 GEP589838:GER589841 GOL589838:GON589841 GYH589838:GYJ589841 HID589838:HIF589841 HRZ589838:HSB589841 IBV589838:IBX589841 ILR589838:ILT589841 IVN589838:IVP589841 JFJ589838:JFL589841 JPF589838:JPH589841 JZB589838:JZD589841 KIX589838:KIZ589841 KST589838:KSV589841 LCP589838:LCR589841 LML589838:LMN589841 LWH589838:LWJ589841 MGD589838:MGF589841 MPZ589838:MQB589841 MZV589838:MZX589841 NJR589838:NJT589841 NTN589838:NTP589841 ODJ589838:ODL589841 ONF589838:ONH589841 OXB589838:OXD589841 PGX589838:PGZ589841 PQT589838:PQV589841 QAP589838:QAR589841 QKL589838:QKN589841 QUH589838:QUJ589841 RED589838:REF589841 RNZ589838:ROB589841 RXV589838:RXX589841 SHR589838:SHT589841 SRN589838:SRP589841 TBJ589838:TBL589841 TLF589838:TLH589841 TVB589838:TVD589841 UEX589838:UEZ589841 UOT589838:UOV589841 UYP589838:UYR589841 VIL589838:VIN589841 VSH589838:VSJ589841 WCD589838:WCF589841 WLZ589838:WMB589841 WVV589838:WVX589841 N655374:P655377 JJ655374:JL655377 TF655374:TH655377 ADB655374:ADD655377 AMX655374:AMZ655377 AWT655374:AWV655377 BGP655374:BGR655377 BQL655374:BQN655377 CAH655374:CAJ655377 CKD655374:CKF655377 CTZ655374:CUB655377 DDV655374:DDX655377 DNR655374:DNT655377 DXN655374:DXP655377 EHJ655374:EHL655377 ERF655374:ERH655377 FBB655374:FBD655377 FKX655374:FKZ655377 FUT655374:FUV655377 GEP655374:GER655377 GOL655374:GON655377 GYH655374:GYJ655377 HID655374:HIF655377 HRZ655374:HSB655377 IBV655374:IBX655377 ILR655374:ILT655377 IVN655374:IVP655377 JFJ655374:JFL655377 JPF655374:JPH655377 JZB655374:JZD655377 KIX655374:KIZ655377 KST655374:KSV655377 LCP655374:LCR655377 LML655374:LMN655377 LWH655374:LWJ655377 MGD655374:MGF655377 MPZ655374:MQB655377 MZV655374:MZX655377 NJR655374:NJT655377 NTN655374:NTP655377 ODJ655374:ODL655377 ONF655374:ONH655377 OXB655374:OXD655377 PGX655374:PGZ655377 PQT655374:PQV655377 QAP655374:QAR655377 QKL655374:QKN655377 QUH655374:QUJ655377 RED655374:REF655377 RNZ655374:ROB655377 RXV655374:RXX655377 SHR655374:SHT655377 SRN655374:SRP655377 TBJ655374:TBL655377 TLF655374:TLH655377 TVB655374:TVD655377 UEX655374:UEZ655377 UOT655374:UOV655377 UYP655374:UYR655377 VIL655374:VIN655377 VSH655374:VSJ655377 WCD655374:WCF655377 WLZ655374:WMB655377 WVV655374:WVX655377 N720910:P720913 JJ720910:JL720913 TF720910:TH720913 ADB720910:ADD720913 AMX720910:AMZ720913 AWT720910:AWV720913 BGP720910:BGR720913 BQL720910:BQN720913 CAH720910:CAJ720913 CKD720910:CKF720913 CTZ720910:CUB720913 DDV720910:DDX720913 DNR720910:DNT720913 DXN720910:DXP720913 EHJ720910:EHL720913 ERF720910:ERH720913 FBB720910:FBD720913 FKX720910:FKZ720913 FUT720910:FUV720913 GEP720910:GER720913 GOL720910:GON720913 GYH720910:GYJ720913 HID720910:HIF720913 HRZ720910:HSB720913 IBV720910:IBX720913 ILR720910:ILT720913 IVN720910:IVP720913 JFJ720910:JFL720913 JPF720910:JPH720913 JZB720910:JZD720913 KIX720910:KIZ720913 KST720910:KSV720913 LCP720910:LCR720913 LML720910:LMN720913 LWH720910:LWJ720913 MGD720910:MGF720913 MPZ720910:MQB720913 MZV720910:MZX720913 NJR720910:NJT720913 NTN720910:NTP720913 ODJ720910:ODL720913 ONF720910:ONH720913 OXB720910:OXD720913 PGX720910:PGZ720913 PQT720910:PQV720913 QAP720910:QAR720913 QKL720910:QKN720913 QUH720910:QUJ720913 RED720910:REF720913 RNZ720910:ROB720913 RXV720910:RXX720913 SHR720910:SHT720913 SRN720910:SRP720913 TBJ720910:TBL720913 TLF720910:TLH720913 TVB720910:TVD720913 UEX720910:UEZ720913 UOT720910:UOV720913 UYP720910:UYR720913 VIL720910:VIN720913 VSH720910:VSJ720913 WCD720910:WCF720913 WLZ720910:WMB720913 WVV720910:WVX720913 N786446:P786449 JJ786446:JL786449 TF786446:TH786449 ADB786446:ADD786449 AMX786446:AMZ786449 AWT786446:AWV786449 BGP786446:BGR786449 BQL786446:BQN786449 CAH786446:CAJ786449 CKD786446:CKF786449 CTZ786446:CUB786449 DDV786446:DDX786449 DNR786446:DNT786449 DXN786446:DXP786449 EHJ786446:EHL786449 ERF786446:ERH786449 FBB786446:FBD786449 FKX786446:FKZ786449 FUT786446:FUV786449 GEP786446:GER786449 GOL786446:GON786449 GYH786446:GYJ786449 HID786446:HIF786449 HRZ786446:HSB786449 IBV786446:IBX786449 ILR786446:ILT786449 IVN786446:IVP786449 JFJ786446:JFL786449 JPF786446:JPH786449 JZB786446:JZD786449 KIX786446:KIZ786449 KST786446:KSV786449 LCP786446:LCR786449 LML786446:LMN786449 LWH786446:LWJ786449 MGD786446:MGF786449 MPZ786446:MQB786449 MZV786446:MZX786449 NJR786446:NJT786449 NTN786446:NTP786449 ODJ786446:ODL786449 ONF786446:ONH786449 OXB786446:OXD786449 PGX786446:PGZ786449 PQT786446:PQV786449 QAP786446:QAR786449 QKL786446:QKN786449 QUH786446:QUJ786449 RED786446:REF786449 RNZ786446:ROB786449 RXV786446:RXX786449 SHR786446:SHT786449 SRN786446:SRP786449 TBJ786446:TBL786449 TLF786446:TLH786449 TVB786446:TVD786449 UEX786446:UEZ786449 UOT786446:UOV786449 UYP786446:UYR786449 VIL786446:VIN786449 VSH786446:VSJ786449 WCD786446:WCF786449 WLZ786446:WMB786449 WVV786446:WVX786449 N851982:P851985 JJ851982:JL851985 TF851982:TH851985 ADB851982:ADD851985 AMX851982:AMZ851985 AWT851982:AWV851985 BGP851982:BGR851985 BQL851982:BQN851985 CAH851982:CAJ851985 CKD851982:CKF851985 CTZ851982:CUB851985 DDV851982:DDX851985 DNR851982:DNT851985 DXN851982:DXP851985 EHJ851982:EHL851985 ERF851982:ERH851985 FBB851982:FBD851985 FKX851982:FKZ851985 FUT851982:FUV851985 GEP851982:GER851985 GOL851982:GON851985 GYH851982:GYJ851985 HID851982:HIF851985 HRZ851982:HSB851985 IBV851982:IBX851985 ILR851982:ILT851985 IVN851982:IVP851985 JFJ851982:JFL851985 JPF851982:JPH851985 JZB851982:JZD851985 KIX851982:KIZ851985 KST851982:KSV851985 LCP851982:LCR851985 LML851982:LMN851985 LWH851982:LWJ851985 MGD851982:MGF851985 MPZ851982:MQB851985 MZV851982:MZX851985 NJR851982:NJT851985 NTN851982:NTP851985 ODJ851982:ODL851985 ONF851982:ONH851985 OXB851982:OXD851985 PGX851982:PGZ851985 PQT851982:PQV851985 QAP851982:QAR851985 QKL851982:QKN851985 QUH851982:QUJ851985 RED851982:REF851985 RNZ851982:ROB851985 RXV851982:RXX851985 SHR851982:SHT851985 SRN851982:SRP851985 TBJ851982:TBL851985 TLF851982:TLH851985 TVB851982:TVD851985 UEX851982:UEZ851985 UOT851982:UOV851985 UYP851982:UYR851985 VIL851982:VIN851985 VSH851982:VSJ851985 WCD851982:WCF851985 WLZ851982:WMB851985 WVV851982:WVX851985 N917518:P917521 JJ917518:JL917521 TF917518:TH917521 ADB917518:ADD917521 AMX917518:AMZ917521 AWT917518:AWV917521 BGP917518:BGR917521 BQL917518:BQN917521 CAH917518:CAJ917521 CKD917518:CKF917521 CTZ917518:CUB917521 DDV917518:DDX917521 DNR917518:DNT917521 DXN917518:DXP917521 EHJ917518:EHL917521 ERF917518:ERH917521 FBB917518:FBD917521 FKX917518:FKZ917521 FUT917518:FUV917521 GEP917518:GER917521 GOL917518:GON917521 GYH917518:GYJ917521 HID917518:HIF917521 HRZ917518:HSB917521 IBV917518:IBX917521 ILR917518:ILT917521 IVN917518:IVP917521 JFJ917518:JFL917521 JPF917518:JPH917521 JZB917518:JZD917521 KIX917518:KIZ917521 KST917518:KSV917521 LCP917518:LCR917521 LML917518:LMN917521 LWH917518:LWJ917521 MGD917518:MGF917521 MPZ917518:MQB917521 MZV917518:MZX917521 NJR917518:NJT917521 NTN917518:NTP917521 ODJ917518:ODL917521 ONF917518:ONH917521 OXB917518:OXD917521 PGX917518:PGZ917521 PQT917518:PQV917521 QAP917518:QAR917521 QKL917518:QKN917521 QUH917518:QUJ917521 RED917518:REF917521 RNZ917518:ROB917521 RXV917518:RXX917521 SHR917518:SHT917521 SRN917518:SRP917521 TBJ917518:TBL917521 TLF917518:TLH917521 TVB917518:TVD917521 UEX917518:UEZ917521 UOT917518:UOV917521 UYP917518:UYR917521 VIL917518:VIN917521 VSH917518:VSJ917521 WCD917518:WCF917521 WLZ917518:WMB917521 WVV917518:WVX917521 N983054:P983057 JJ983054:JL983057 TF983054:TH983057 ADB983054:ADD983057 AMX983054:AMZ983057 AWT983054:AWV983057 BGP983054:BGR983057 BQL983054:BQN983057 CAH983054:CAJ983057 CKD983054:CKF983057 CTZ983054:CUB983057 DDV983054:DDX983057 DNR983054:DNT983057 DXN983054:DXP983057 EHJ983054:EHL983057 ERF983054:ERH983057 FBB983054:FBD983057 FKX983054:FKZ983057 FUT983054:FUV983057 GEP983054:GER983057 GOL983054:GON983057 GYH983054:GYJ983057 HID983054:HIF983057 HRZ983054:HSB983057 IBV983054:IBX983057 ILR983054:ILT983057 IVN983054:IVP983057 JFJ983054:JFL983057 JPF983054:JPH983057 JZB983054:JZD983057 KIX983054:KIZ983057 KST983054:KSV983057 LCP983054:LCR983057 LML983054:LMN983057 LWH983054:LWJ983057 MGD983054:MGF983057 MPZ983054:MQB983057 MZV983054:MZX983057 NJR983054:NJT983057 NTN983054:NTP983057 ODJ983054:ODL983057 ONF983054:ONH983057 OXB983054:OXD983057 PGX983054:PGZ983057 PQT983054:PQV983057 QAP983054:QAR983057 QKL983054:QKN983057 QUH983054:QUJ983057 RED983054:REF983057 RNZ983054:ROB983057 RXV983054:RXX983057 SHR983054:SHT983057 SRN983054:SRP983057 TBJ983054:TBL983057 TLF983054:TLH983057 TVB983054:TVD983057 UEX983054:UEZ983057 UOT983054:UOV983057 UYP983054:UYR983057 VIL983054:VIN983057 VSH983054:VSJ983057 WCD983054:WCF983057 WLZ983054:WMB983057 WVV983054:WVX983057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0 JJ14:JL35 WVV14:WVX35 WLZ14:WMB35 WCD14:WCF35 VSH14:VSJ35 VIL14:VIN35 UYP14:UYR35 UOT14:UOV35 UEX14:UEZ35 TVB14:TVD35 TLF14:TLH35 TBJ14:TBL35 SRN14:SRP35 SHR14:SHT35 RXV14:RXX35 RNZ14:ROB35 RED14:REF35 QUH14:QUJ35 QKL14:QKN35 QAP14:QAR35 PQT14:PQV35 PGX14:PGZ35 OXB14:OXD35 ONF14:ONH35 ODJ14:ODL35 NTN14:NTP35 NJR14:NJT35 MZV14:MZX35 MPZ14:MQB35 MGD14:MGF35 LWH14:LWJ35 LML14:LMN35 LCP14:LCR35 KST14:KSV35 KIX14:KIZ35 JZB14:JZD35 JPF14:JPH35 JFJ14:JFL35 IVN14:IVP35 ILR14:ILT35 IBV14:IBX35 HRZ14:HSB35 HID14:HIF35 GYH14:GYJ35 GOL14:GON35 GEP14:GER35 FUT14:FUV35 FKX14:FKZ35 FBB14:FBD35 ERF14:ERH35 EHJ14:EHL35 DXN14:DXP35 DNR14:DNT35 DDV14:DDX35 CTZ14:CUB35 CKD14:CKF35 CAH14:CAJ35 BQL14:BQN35 BGP14:BGR35 AWT14:AWV35 AMX14:AMZ35 ADB14:ADD35 TF14:TH35">
      <formula1>"Bit,Char,Datetime,Float,Int,Money,Numeric,Timestamp,Varchar,NVarchar"</formula1>
    </dataValidation>
  </dataValidations>
  <pageMargins left="0.7" right="0.7" top="0.75" bottom="0.75" header="0.3" footer="0.3"/>
  <pageSetup paperSize="9" scale="66"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0"/>
  <sheetViews>
    <sheetView view="pageBreakPreview" topLeftCell="A4" zoomScaleNormal="100" zoomScaleSheetLayoutView="100" workbookViewId="0">
      <selection activeCell="H31" sqref="H31:M31"/>
    </sheetView>
  </sheetViews>
  <sheetFormatPr defaultColWidth="3.19921875" defaultRowHeight="13.8"/>
  <sheetData>
    <row r="1" spans="1:38">
      <c r="A1" s="1"/>
      <c r="B1" s="2"/>
      <c r="C1" s="2"/>
      <c r="D1" s="2"/>
      <c r="E1" s="2"/>
      <c r="F1" s="2"/>
      <c r="G1" s="2"/>
      <c r="H1" s="222" t="s">
        <v>2</v>
      </c>
      <c r="I1" s="223"/>
      <c r="J1" s="223"/>
      <c r="K1" s="224"/>
      <c r="L1" s="225" t="s">
        <v>28</v>
      </c>
      <c r="M1" s="223"/>
      <c r="N1" s="223"/>
      <c r="O1" s="223"/>
      <c r="P1" s="223"/>
      <c r="Q1" s="223"/>
      <c r="R1" s="223"/>
      <c r="S1" s="223"/>
      <c r="T1" s="223"/>
      <c r="U1" s="223"/>
      <c r="V1" s="224"/>
      <c r="W1" s="226" t="s">
        <v>3</v>
      </c>
      <c r="X1" s="227"/>
      <c r="Y1" s="227"/>
      <c r="Z1" s="227" t="s">
        <v>30</v>
      </c>
      <c r="AA1" s="227"/>
      <c r="AB1" s="227"/>
      <c r="AC1" s="227"/>
      <c r="AD1" s="226" t="s">
        <v>4</v>
      </c>
      <c r="AE1" s="227"/>
      <c r="AF1" s="227"/>
      <c r="AG1" s="227"/>
      <c r="AH1" s="227"/>
      <c r="AI1" s="227"/>
      <c r="AJ1" s="227"/>
      <c r="AK1" s="227"/>
      <c r="AL1" s="227"/>
    </row>
    <row r="2" spans="1:38">
      <c r="A2" s="3"/>
      <c r="B2" s="4"/>
      <c r="C2" s="4"/>
      <c r="D2" s="4"/>
      <c r="E2" s="4"/>
      <c r="F2" s="4"/>
      <c r="G2" s="4"/>
      <c r="H2" s="226" t="s">
        <v>29</v>
      </c>
      <c r="I2" s="227"/>
      <c r="J2" s="227"/>
      <c r="K2" s="227"/>
      <c r="L2" s="226" t="s">
        <v>5</v>
      </c>
      <c r="M2" s="227"/>
      <c r="N2" s="227"/>
      <c r="O2" s="227"/>
      <c r="P2" s="227"/>
      <c r="Q2" s="227"/>
      <c r="R2" s="227"/>
      <c r="S2" s="227"/>
      <c r="T2" s="227"/>
      <c r="U2" s="227"/>
      <c r="V2" s="227"/>
      <c r="W2" s="226" t="s">
        <v>6</v>
      </c>
      <c r="X2" s="227"/>
      <c r="Y2" s="227"/>
      <c r="Z2" s="245">
        <v>42253</v>
      </c>
      <c r="AA2" s="227"/>
      <c r="AB2" s="227"/>
      <c r="AC2" s="227"/>
      <c r="AD2" s="226" t="s">
        <v>7</v>
      </c>
      <c r="AE2" s="227"/>
      <c r="AF2" s="227"/>
      <c r="AG2" s="227"/>
      <c r="AH2" s="227"/>
      <c r="AI2" s="227"/>
      <c r="AJ2" s="227"/>
      <c r="AK2" s="227"/>
      <c r="AL2" s="227"/>
    </row>
    <row r="3" spans="1:38">
      <c r="A3" s="5"/>
      <c r="B3" s="6"/>
      <c r="C3" s="6"/>
      <c r="D3" s="6"/>
      <c r="E3" s="6"/>
      <c r="F3" s="6"/>
      <c r="G3" s="6"/>
      <c r="H3" s="226" t="s">
        <v>8</v>
      </c>
      <c r="I3" s="227"/>
      <c r="J3" s="227"/>
      <c r="K3" s="227"/>
      <c r="L3" s="226" t="s">
        <v>551</v>
      </c>
      <c r="M3" s="227"/>
      <c r="N3" s="227"/>
      <c r="O3" s="227"/>
      <c r="P3" s="227"/>
      <c r="Q3" s="227"/>
      <c r="R3" s="227"/>
      <c r="S3" s="227"/>
      <c r="T3" s="227"/>
      <c r="U3" s="227"/>
      <c r="V3" s="227"/>
      <c r="W3" s="227"/>
      <c r="X3" s="227"/>
      <c r="Y3" s="227"/>
      <c r="Z3" s="227"/>
      <c r="AA3" s="227"/>
      <c r="AB3" s="227"/>
      <c r="AC3" s="227"/>
      <c r="AD3" s="226" t="s">
        <v>9</v>
      </c>
      <c r="AE3" s="227"/>
      <c r="AF3" s="227"/>
      <c r="AG3" s="227">
        <v>1.01</v>
      </c>
      <c r="AH3" s="227"/>
      <c r="AI3" s="227"/>
      <c r="AJ3" s="227"/>
      <c r="AK3" s="227"/>
      <c r="AL3" s="22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39" t="s">
        <v>10</v>
      </c>
      <c r="B5" s="240"/>
      <c r="C5" s="240"/>
      <c r="D5" s="241"/>
      <c r="E5" s="249" t="s">
        <v>593</v>
      </c>
      <c r="F5" s="250"/>
      <c r="G5" s="250"/>
      <c r="H5" s="250"/>
      <c r="I5" s="250"/>
      <c r="J5" s="250"/>
      <c r="K5" s="250"/>
      <c r="L5" s="250"/>
      <c r="M5" s="251"/>
      <c r="N5" s="239" t="s">
        <v>11</v>
      </c>
      <c r="O5" s="240"/>
      <c r="P5" s="240"/>
      <c r="Q5" s="241"/>
      <c r="R5" s="242" t="s">
        <v>435</v>
      </c>
      <c r="S5" s="243"/>
      <c r="T5" s="243"/>
      <c r="U5" s="243"/>
      <c r="V5" s="243"/>
      <c r="W5" s="243"/>
      <c r="X5" s="243"/>
      <c r="Y5" s="243"/>
      <c r="Z5" s="244"/>
      <c r="AA5" s="239" t="s">
        <v>13</v>
      </c>
      <c r="AB5" s="240"/>
      <c r="AC5" s="240"/>
      <c r="AD5" s="241"/>
      <c r="AE5" s="242"/>
      <c r="AF5" s="243"/>
      <c r="AG5" s="243"/>
      <c r="AH5" s="243"/>
      <c r="AI5" s="243"/>
      <c r="AJ5" s="243"/>
      <c r="AK5" s="243"/>
      <c r="AL5" s="244"/>
    </row>
    <row r="6" spans="1:38">
      <c r="A6" s="10" t="s">
        <v>14</v>
      </c>
      <c r="B6" s="246" t="s">
        <v>15</v>
      </c>
      <c r="C6" s="247"/>
      <c r="D6" s="247"/>
      <c r="E6" s="247"/>
      <c r="F6" s="247"/>
      <c r="G6" s="248"/>
      <c r="H6" s="246" t="s">
        <v>16</v>
      </c>
      <c r="I6" s="247"/>
      <c r="J6" s="247"/>
      <c r="K6" s="247"/>
      <c r="L6" s="247"/>
      <c r="M6" s="248"/>
      <c r="N6" s="246" t="s">
        <v>17</v>
      </c>
      <c r="O6" s="247"/>
      <c r="P6" s="248"/>
      <c r="Q6" s="246" t="s">
        <v>18</v>
      </c>
      <c r="R6" s="248"/>
      <c r="S6" s="246" t="s">
        <v>19</v>
      </c>
      <c r="T6" s="248"/>
      <c r="U6" s="246" t="s">
        <v>20</v>
      </c>
      <c r="V6" s="248"/>
      <c r="W6" s="252" t="s">
        <v>21</v>
      </c>
      <c r="X6" s="248"/>
      <c r="Y6" s="246" t="s">
        <v>22</v>
      </c>
      <c r="Z6" s="248"/>
      <c r="AA6" s="246" t="s">
        <v>23</v>
      </c>
      <c r="AB6" s="247"/>
      <c r="AC6" s="248"/>
      <c r="AD6" s="247" t="s">
        <v>24</v>
      </c>
      <c r="AE6" s="247"/>
      <c r="AF6" s="247"/>
      <c r="AG6" s="247"/>
      <c r="AH6" s="247"/>
      <c r="AI6" s="247"/>
      <c r="AJ6" s="247"/>
      <c r="AK6" s="247"/>
      <c r="AL6" s="248"/>
    </row>
    <row r="7" spans="1:38" s="31" customFormat="1">
      <c r="A7" s="26">
        <f t="shared" ref="A7:A30" si="0">ROW()-6</f>
        <v>1</v>
      </c>
      <c r="B7" s="27" t="s">
        <v>31</v>
      </c>
      <c r="C7" s="28"/>
      <c r="D7" s="28"/>
      <c r="E7" s="28"/>
      <c r="F7" s="28"/>
      <c r="G7" s="29"/>
      <c r="H7" s="264" t="s">
        <v>40</v>
      </c>
      <c r="I7" s="264"/>
      <c r="J7" s="264"/>
      <c r="K7" s="264"/>
      <c r="L7" s="264"/>
      <c r="M7" s="264"/>
      <c r="N7" s="265" t="s">
        <v>25</v>
      </c>
      <c r="O7" s="266"/>
      <c r="P7" s="267"/>
      <c r="Q7" s="268"/>
      <c r="R7" s="268"/>
      <c r="S7" s="30">
        <v>100</v>
      </c>
      <c r="T7" s="30"/>
      <c r="U7" s="268"/>
      <c r="V7" s="268"/>
      <c r="W7" s="268"/>
      <c r="X7" s="268"/>
      <c r="Y7" s="268"/>
      <c r="Z7" s="268"/>
      <c r="AA7" s="269"/>
      <c r="AB7" s="270"/>
      <c r="AC7" s="271"/>
      <c r="AD7" s="269"/>
      <c r="AE7" s="270"/>
      <c r="AF7" s="270"/>
      <c r="AG7" s="270"/>
      <c r="AH7" s="270"/>
      <c r="AI7" s="270"/>
      <c r="AJ7" s="270"/>
      <c r="AK7" s="270"/>
      <c r="AL7" s="272"/>
    </row>
    <row r="8" spans="1:38" s="31" customFormat="1">
      <c r="A8" s="26">
        <f t="shared" si="0"/>
        <v>2</v>
      </c>
      <c r="B8" s="27" t="s">
        <v>32</v>
      </c>
      <c r="C8" s="28"/>
      <c r="D8" s="28"/>
      <c r="E8" s="28"/>
      <c r="F8" s="28"/>
      <c r="G8" s="29"/>
      <c r="H8" s="264" t="s">
        <v>33</v>
      </c>
      <c r="I8" s="264"/>
      <c r="J8" s="264"/>
      <c r="K8" s="264"/>
      <c r="L8" s="264"/>
      <c r="M8" s="264"/>
      <c r="N8" s="273" t="s">
        <v>34</v>
      </c>
      <c r="O8" s="274"/>
      <c r="P8" s="275"/>
      <c r="Q8" s="268"/>
      <c r="R8" s="268"/>
      <c r="S8" s="30" t="s">
        <v>35</v>
      </c>
      <c r="T8" s="30"/>
      <c r="U8" s="268"/>
      <c r="V8" s="268"/>
      <c r="W8" s="268"/>
      <c r="X8" s="268"/>
      <c r="Y8" s="268"/>
      <c r="Z8" s="268"/>
      <c r="AA8" s="269"/>
      <c r="AB8" s="270"/>
      <c r="AC8" s="271"/>
      <c r="AD8" s="269" t="s">
        <v>50</v>
      </c>
      <c r="AE8" s="270"/>
      <c r="AF8" s="270"/>
      <c r="AG8" s="270"/>
      <c r="AH8" s="270"/>
      <c r="AI8" s="270"/>
      <c r="AJ8" s="270"/>
      <c r="AK8" s="270"/>
      <c r="AL8" s="272"/>
    </row>
    <row r="9" spans="1:38" s="31" customFormat="1">
      <c r="A9" s="26">
        <f t="shared" si="0"/>
        <v>3</v>
      </c>
      <c r="B9" s="27" t="s">
        <v>36</v>
      </c>
      <c r="C9" s="28"/>
      <c r="D9" s="28"/>
      <c r="E9" s="28"/>
      <c r="F9" s="28"/>
      <c r="G9" s="29"/>
      <c r="H9" s="264" t="s">
        <v>41</v>
      </c>
      <c r="I9" s="264"/>
      <c r="J9" s="264"/>
      <c r="K9" s="264"/>
      <c r="L9" s="264"/>
      <c r="M9" s="264"/>
      <c r="N9" s="273" t="s">
        <v>25</v>
      </c>
      <c r="O9" s="274"/>
      <c r="P9" s="275"/>
      <c r="Q9" s="268"/>
      <c r="R9" s="268"/>
      <c r="S9" s="30">
        <v>100</v>
      </c>
      <c r="T9" s="30"/>
      <c r="U9" s="268"/>
      <c r="V9" s="268"/>
      <c r="W9" s="268"/>
      <c r="X9" s="268"/>
      <c r="Y9" s="268"/>
      <c r="Z9" s="268"/>
      <c r="AA9" s="269"/>
      <c r="AB9" s="270"/>
      <c r="AC9" s="271"/>
      <c r="AD9" s="269"/>
      <c r="AE9" s="270"/>
      <c r="AF9" s="270"/>
      <c r="AG9" s="270"/>
      <c r="AH9" s="270"/>
      <c r="AI9" s="270"/>
      <c r="AJ9" s="270"/>
      <c r="AK9" s="270"/>
      <c r="AL9" s="272"/>
    </row>
    <row r="10" spans="1:38" s="31" customFormat="1">
      <c r="A10" s="26">
        <f t="shared" si="0"/>
        <v>4</v>
      </c>
      <c r="B10" s="27" t="s">
        <v>37</v>
      </c>
      <c r="C10" s="28"/>
      <c r="D10" s="28"/>
      <c r="E10" s="28"/>
      <c r="F10" s="28"/>
      <c r="G10" s="29"/>
      <c r="H10" s="264" t="s">
        <v>42</v>
      </c>
      <c r="I10" s="264"/>
      <c r="J10" s="264"/>
      <c r="K10" s="264"/>
      <c r="L10" s="264"/>
      <c r="M10" s="264"/>
      <c r="N10" s="273" t="s">
        <v>34</v>
      </c>
      <c r="O10" s="274"/>
      <c r="P10" s="275"/>
      <c r="Q10" s="268"/>
      <c r="R10" s="268"/>
      <c r="S10" s="32" t="s">
        <v>49</v>
      </c>
      <c r="T10" s="30"/>
      <c r="U10" s="268"/>
      <c r="V10" s="268"/>
      <c r="W10" s="268"/>
      <c r="X10" s="268"/>
      <c r="Y10" s="268"/>
      <c r="Z10" s="268"/>
      <c r="AA10" s="269"/>
      <c r="AB10" s="270"/>
      <c r="AC10" s="271"/>
      <c r="AD10" s="269" t="s">
        <v>50</v>
      </c>
      <c r="AE10" s="270"/>
      <c r="AF10" s="270"/>
      <c r="AG10" s="270"/>
      <c r="AH10" s="270"/>
      <c r="AI10" s="270"/>
      <c r="AJ10" s="270"/>
      <c r="AK10" s="270"/>
      <c r="AL10" s="272"/>
    </row>
    <row r="11" spans="1:38" s="31" customFormat="1">
      <c r="A11" s="26">
        <f t="shared" si="0"/>
        <v>5</v>
      </c>
      <c r="B11" s="27" t="s">
        <v>38</v>
      </c>
      <c r="C11" s="28"/>
      <c r="D11" s="28"/>
      <c r="E11" s="28"/>
      <c r="F11" s="28"/>
      <c r="G11" s="29"/>
      <c r="H11" s="264" t="s">
        <v>43</v>
      </c>
      <c r="I11" s="264"/>
      <c r="J11" s="264"/>
      <c r="K11" s="264"/>
      <c r="L11" s="264"/>
      <c r="M11" s="264"/>
      <c r="N11" s="273" t="s">
        <v>25</v>
      </c>
      <c r="O11" s="274"/>
      <c r="P11" s="275"/>
      <c r="Q11" s="268"/>
      <c r="R11" s="268"/>
      <c r="S11" s="30">
        <v>32</v>
      </c>
      <c r="T11" s="30"/>
      <c r="U11" s="268"/>
      <c r="V11" s="268"/>
      <c r="W11" s="268"/>
      <c r="X11" s="268"/>
      <c r="Y11" s="268"/>
      <c r="Z11" s="268"/>
      <c r="AA11" s="269"/>
      <c r="AB11" s="270"/>
      <c r="AC11" s="271"/>
      <c r="AD11" s="269"/>
      <c r="AE11" s="270"/>
      <c r="AF11" s="270"/>
      <c r="AG11" s="270"/>
      <c r="AH11" s="270"/>
      <c r="AI11" s="270"/>
      <c r="AJ11" s="270"/>
      <c r="AK11" s="270"/>
      <c r="AL11" s="272"/>
    </row>
    <row r="12" spans="1:38" s="31" customFormat="1">
      <c r="A12" s="26">
        <f t="shared" si="0"/>
        <v>6</v>
      </c>
      <c r="B12" s="27" t="s">
        <v>39</v>
      </c>
      <c r="C12" s="28"/>
      <c r="D12" s="28"/>
      <c r="E12" s="28"/>
      <c r="F12" s="28"/>
      <c r="G12" s="29"/>
      <c r="H12" s="264" t="s">
        <v>44</v>
      </c>
      <c r="I12" s="264"/>
      <c r="J12" s="264"/>
      <c r="K12" s="264"/>
      <c r="L12" s="264"/>
      <c r="M12" s="264"/>
      <c r="N12" s="273" t="s">
        <v>25</v>
      </c>
      <c r="O12" s="274"/>
      <c r="P12" s="275"/>
      <c r="Q12" s="268"/>
      <c r="R12" s="268"/>
      <c r="S12" s="30">
        <v>255</v>
      </c>
      <c r="T12" s="30"/>
      <c r="U12" s="268"/>
      <c r="V12" s="268"/>
      <c r="W12" s="268"/>
      <c r="X12" s="268"/>
      <c r="Y12" s="268"/>
      <c r="Z12" s="268"/>
      <c r="AA12" s="269"/>
      <c r="AB12" s="270"/>
      <c r="AC12" s="271"/>
      <c r="AD12" s="269"/>
      <c r="AE12" s="270"/>
      <c r="AF12" s="270"/>
      <c r="AG12" s="270"/>
      <c r="AH12" s="270"/>
      <c r="AI12" s="270"/>
      <c r="AJ12" s="270"/>
      <c r="AK12" s="270"/>
      <c r="AL12" s="272"/>
    </row>
    <row r="13" spans="1:38" s="31" customFormat="1">
      <c r="A13" s="26">
        <f t="shared" si="0"/>
        <v>7</v>
      </c>
      <c r="B13" s="27" t="s">
        <v>45</v>
      </c>
      <c r="C13" s="28"/>
      <c r="D13" s="28"/>
      <c r="E13" s="28"/>
      <c r="F13" s="28"/>
      <c r="G13" s="29"/>
      <c r="H13" s="264" t="s">
        <v>46</v>
      </c>
      <c r="I13" s="264"/>
      <c r="J13" s="264"/>
      <c r="K13" s="264"/>
      <c r="L13" s="264"/>
      <c r="M13" s="264"/>
      <c r="N13" s="273" t="s">
        <v>47</v>
      </c>
      <c r="O13" s="274"/>
      <c r="P13" s="275"/>
      <c r="Q13" s="268"/>
      <c r="R13" s="268"/>
      <c r="S13" s="30">
        <v>1</v>
      </c>
      <c r="T13" s="30"/>
      <c r="U13" s="268" t="s">
        <v>26</v>
      </c>
      <c r="V13" s="268"/>
      <c r="W13" s="268"/>
      <c r="X13" s="268"/>
      <c r="Y13" s="268"/>
      <c r="Z13" s="268"/>
      <c r="AA13" s="269"/>
      <c r="AB13" s="270"/>
      <c r="AC13" s="271"/>
      <c r="AD13" s="269" t="s">
        <v>48</v>
      </c>
      <c r="AE13" s="270"/>
      <c r="AF13" s="270"/>
      <c r="AG13" s="270"/>
      <c r="AH13" s="270"/>
      <c r="AI13" s="270"/>
      <c r="AJ13" s="270"/>
      <c r="AK13" s="270"/>
      <c r="AL13" s="272"/>
    </row>
    <row r="14" spans="1:38">
      <c r="A14" s="11">
        <f t="shared" si="0"/>
        <v>8</v>
      </c>
      <c r="B14" s="12" t="s">
        <v>574</v>
      </c>
      <c r="C14" s="13"/>
      <c r="D14" s="13"/>
      <c r="E14" s="13"/>
      <c r="F14" s="13"/>
      <c r="G14" s="14"/>
      <c r="H14" s="228" t="s">
        <v>575</v>
      </c>
      <c r="I14" s="228"/>
      <c r="J14" s="228"/>
      <c r="K14" s="228"/>
      <c r="L14" s="228"/>
      <c r="M14" s="228"/>
      <c r="N14" s="229" t="s">
        <v>552</v>
      </c>
      <c r="O14" s="230"/>
      <c r="P14" s="231"/>
      <c r="Q14" s="232" t="s">
        <v>26</v>
      </c>
      <c r="R14" s="232"/>
      <c r="S14" s="25">
        <v>100</v>
      </c>
      <c r="T14" s="15"/>
      <c r="U14" s="232"/>
      <c r="V14" s="232"/>
      <c r="W14" s="232"/>
      <c r="X14" s="232"/>
      <c r="Y14" s="232"/>
      <c r="Z14" s="232"/>
      <c r="AA14" s="233"/>
      <c r="AB14" s="234"/>
      <c r="AC14" s="235"/>
      <c r="AD14" s="233"/>
      <c r="AE14" s="234"/>
      <c r="AF14" s="234"/>
      <c r="AG14" s="234"/>
      <c r="AH14" s="234"/>
      <c r="AI14" s="234"/>
      <c r="AJ14" s="234"/>
      <c r="AK14" s="234"/>
      <c r="AL14" s="253"/>
    </row>
    <row r="15" spans="1:38" s="87" customFormat="1">
      <c r="A15" s="11">
        <f t="shared" si="0"/>
        <v>9</v>
      </c>
      <c r="B15" s="12" t="s">
        <v>576</v>
      </c>
      <c r="C15" s="13"/>
      <c r="D15" s="13"/>
      <c r="E15" s="13"/>
      <c r="F15" s="13"/>
      <c r="G15" s="14"/>
      <c r="H15" s="228" t="s">
        <v>577</v>
      </c>
      <c r="I15" s="228"/>
      <c r="J15" s="228"/>
      <c r="K15" s="228"/>
      <c r="L15" s="228"/>
      <c r="M15" s="228"/>
      <c r="N15" s="229" t="s">
        <v>25</v>
      </c>
      <c r="O15" s="230"/>
      <c r="P15" s="231"/>
      <c r="Q15" s="232" t="s">
        <v>26</v>
      </c>
      <c r="R15" s="232"/>
      <c r="S15" s="15">
        <v>4</v>
      </c>
      <c r="T15" s="15"/>
      <c r="U15" s="232"/>
      <c r="V15" s="232"/>
      <c r="W15" s="232"/>
      <c r="X15" s="232"/>
      <c r="Y15" s="232"/>
      <c r="Z15" s="232"/>
      <c r="AA15" s="233"/>
      <c r="AB15" s="234"/>
      <c r="AC15" s="235"/>
      <c r="AD15" s="233"/>
      <c r="AE15" s="234"/>
      <c r="AF15" s="234"/>
      <c r="AG15" s="234"/>
      <c r="AH15" s="234"/>
      <c r="AI15" s="234"/>
      <c r="AJ15" s="234"/>
      <c r="AK15" s="234"/>
      <c r="AL15" s="253"/>
    </row>
    <row r="16" spans="1:38" s="87" customFormat="1">
      <c r="A16" s="11">
        <f t="shared" si="0"/>
        <v>10</v>
      </c>
      <c r="B16" s="12" t="s">
        <v>578</v>
      </c>
      <c r="C16" s="13"/>
      <c r="D16" s="13"/>
      <c r="E16" s="13"/>
      <c r="F16" s="13"/>
      <c r="G16" s="14"/>
      <c r="H16" s="228" t="s">
        <v>565</v>
      </c>
      <c r="I16" s="228"/>
      <c r="J16" s="228"/>
      <c r="K16" s="228"/>
      <c r="L16" s="228"/>
      <c r="M16" s="228"/>
      <c r="N16" s="229" t="s">
        <v>25</v>
      </c>
      <c r="O16" s="230"/>
      <c r="P16" s="231"/>
      <c r="Q16" s="232"/>
      <c r="R16" s="232"/>
      <c r="S16" s="25">
        <v>3</v>
      </c>
      <c r="T16" s="15"/>
      <c r="U16" s="232"/>
      <c r="V16" s="232"/>
      <c r="W16" s="232"/>
      <c r="X16" s="232"/>
      <c r="Y16" s="232"/>
      <c r="Z16" s="232"/>
      <c r="AA16" s="233"/>
      <c r="AB16" s="234"/>
      <c r="AC16" s="235"/>
      <c r="AD16" s="233"/>
      <c r="AE16" s="234"/>
      <c r="AF16" s="234"/>
      <c r="AG16" s="234"/>
      <c r="AH16" s="234"/>
      <c r="AI16" s="234"/>
      <c r="AJ16" s="234"/>
      <c r="AK16" s="234"/>
      <c r="AL16" s="253"/>
    </row>
    <row r="17" spans="1:38" s="87" customFormat="1" ht="16.2" customHeight="1">
      <c r="A17" s="11">
        <f t="shared" si="0"/>
        <v>11</v>
      </c>
      <c r="B17" s="12" t="s">
        <v>579</v>
      </c>
      <c r="C17" s="13"/>
      <c r="D17" s="13"/>
      <c r="E17" s="13"/>
      <c r="F17" s="13"/>
      <c r="G17" s="14"/>
      <c r="H17" s="228" t="s">
        <v>569</v>
      </c>
      <c r="I17" s="228"/>
      <c r="J17" s="228"/>
      <c r="K17" s="228"/>
      <c r="L17" s="228"/>
      <c r="M17" s="228"/>
      <c r="N17" s="229" t="s">
        <v>25</v>
      </c>
      <c r="O17" s="230"/>
      <c r="P17" s="231"/>
      <c r="Q17" s="232"/>
      <c r="R17" s="232"/>
      <c r="S17" s="15">
        <v>3</v>
      </c>
      <c r="T17" s="15"/>
      <c r="U17" s="232"/>
      <c r="V17" s="232"/>
      <c r="W17" s="232"/>
      <c r="X17" s="232"/>
      <c r="Y17" s="232"/>
      <c r="Z17" s="232"/>
      <c r="AA17" s="233"/>
      <c r="AB17" s="234"/>
      <c r="AC17" s="235"/>
      <c r="AD17" s="236"/>
      <c r="AE17" s="237"/>
      <c r="AF17" s="237"/>
      <c r="AG17" s="237"/>
      <c r="AH17" s="237"/>
      <c r="AI17" s="237"/>
      <c r="AJ17" s="237"/>
      <c r="AK17" s="237"/>
      <c r="AL17" s="238"/>
    </row>
    <row r="18" spans="1:38" s="87" customFormat="1" ht="17.399999999999999" customHeight="1">
      <c r="A18" s="11">
        <f t="shared" si="0"/>
        <v>12</v>
      </c>
      <c r="B18" s="12" t="s">
        <v>580</v>
      </c>
      <c r="C18" s="13"/>
      <c r="D18" s="13"/>
      <c r="E18" s="13"/>
      <c r="F18" s="13"/>
      <c r="G18" s="14"/>
      <c r="H18" s="228" t="s">
        <v>566</v>
      </c>
      <c r="I18" s="228"/>
      <c r="J18" s="228"/>
      <c r="K18" s="228"/>
      <c r="L18" s="228"/>
      <c r="M18" s="228"/>
      <c r="N18" s="229" t="s">
        <v>25</v>
      </c>
      <c r="O18" s="230"/>
      <c r="P18" s="231"/>
      <c r="Q18" s="232"/>
      <c r="R18" s="232"/>
      <c r="S18" s="15">
        <v>3</v>
      </c>
      <c r="T18" s="15"/>
      <c r="U18" s="232"/>
      <c r="V18" s="232"/>
      <c r="W18" s="232"/>
      <c r="X18" s="232"/>
      <c r="Y18" s="232"/>
      <c r="Z18" s="232"/>
      <c r="AA18" s="233"/>
      <c r="AB18" s="234"/>
      <c r="AC18" s="235"/>
      <c r="AD18" s="236"/>
      <c r="AE18" s="237"/>
      <c r="AF18" s="237"/>
      <c r="AG18" s="237"/>
      <c r="AH18" s="237"/>
      <c r="AI18" s="237"/>
      <c r="AJ18" s="237"/>
      <c r="AK18" s="237"/>
      <c r="AL18" s="238"/>
    </row>
    <row r="19" spans="1:38" s="87" customFormat="1" ht="17.399999999999999" customHeight="1">
      <c r="A19" s="11">
        <f t="shared" si="0"/>
        <v>13</v>
      </c>
      <c r="B19" s="12" t="s">
        <v>581</v>
      </c>
      <c r="C19" s="13"/>
      <c r="D19" s="13"/>
      <c r="E19" s="13"/>
      <c r="F19" s="13"/>
      <c r="G19" s="14"/>
      <c r="H19" s="228" t="s">
        <v>567</v>
      </c>
      <c r="I19" s="228"/>
      <c r="J19" s="228"/>
      <c r="K19" s="228"/>
      <c r="L19" s="228"/>
      <c r="M19" s="228"/>
      <c r="N19" s="229" t="s">
        <v>25</v>
      </c>
      <c r="O19" s="230"/>
      <c r="P19" s="231"/>
      <c r="Q19" s="232"/>
      <c r="R19" s="232"/>
      <c r="S19" s="15">
        <v>3</v>
      </c>
      <c r="T19" s="15"/>
      <c r="U19" s="232"/>
      <c r="V19" s="232"/>
      <c r="W19" s="232"/>
      <c r="X19" s="232"/>
      <c r="Y19" s="232"/>
      <c r="Z19" s="232"/>
      <c r="AA19" s="233"/>
      <c r="AB19" s="234"/>
      <c r="AC19" s="235"/>
      <c r="AD19" s="236"/>
      <c r="AE19" s="237"/>
      <c r="AF19" s="237"/>
      <c r="AG19" s="237"/>
      <c r="AH19" s="237"/>
      <c r="AI19" s="237"/>
      <c r="AJ19" s="237"/>
      <c r="AK19" s="237"/>
      <c r="AL19" s="238"/>
    </row>
    <row r="20" spans="1:38" s="87" customFormat="1">
      <c r="A20" s="11">
        <f t="shared" si="0"/>
        <v>14</v>
      </c>
      <c r="B20" s="127" t="s">
        <v>557</v>
      </c>
      <c r="C20" s="13"/>
      <c r="D20" s="13"/>
      <c r="E20" s="13"/>
      <c r="F20" s="13"/>
      <c r="G20" s="14"/>
      <c r="H20" s="228" t="s">
        <v>570</v>
      </c>
      <c r="I20" s="228"/>
      <c r="J20" s="228"/>
      <c r="K20" s="228"/>
      <c r="L20" s="228"/>
      <c r="M20" s="228"/>
      <c r="N20" s="229" t="s">
        <v>25</v>
      </c>
      <c r="O20" s="230"/>
      <c r="P20" s="231"/>
      <c r="Q20" s="232"/>
      <c r="R20" s="232"/>
      <c r="S20" s="15">
        <v>3</v>
      </c>
      <c r="T20" s="15"/>
      <c r="U20" s="232"/>
      <c r="V20" s="232"/>
      <c r="W20" s="232"/>
      <c r="X20" s="232"/>
      <c r="Y20" s="232"/>
      <c r="Z20" s="232"/>
      <c r="AA20" s="112"/>
      <c r="AB20" s="113"/>
      <c r="AC20" s="114"/>
      <c r="AD20" s="289"/>
      <c r="AE20" s="237"/>
      <c r="AF20" s="237"/>
      <c r="AG20" s="237"/>
      <c r="AH20" s="237"/>
      <c r="AI20" s="237"/>
      <c r="AJ20" s="237"/>
      <c r="AK20" s="237"/>
      <c r="AL20" s="238"/>
    </row>
    <row r="21" spans="1:38" s="87" customFormat="1">
      <c r="A21" s="11">
        <f t="shared" si="0"/>
        <v>15</v>
      </c>
      <c r="B21" s="127" t="s">
        <v>558</v>
      </c>
      <c r="C21" s="13"/>
      <c r="D21" s="13"/>
      <c r="E21" s="13"/>
      <c r="F21" s="13"/>
      <c r="G21" s="14"/>
      <c r="H21" s="228" t="s">
        <v>571</v>
      </c>
      <c r="I21" s="228"/>
      <c r="J21" s="228"/>
      <c r="K21" s="228"/>
      <c r="L21" s="228"/>
      <c r="M21" s="228"/>
      <c r="N21" s="229" t="s">
        <v>25</v>
      </c>
      <c r="O21" s="230"/>
      <c r="P21" s="231"/>
      <c r="Q21" s="232"/>
      <c r="R21" s="232"/>
      <c r="S21" s="15">
        <v>3</v>
      </c>
      <c r="T21" s="15"/>
      <c r="U21" s="232"/>
      <c r="V21" s="232"/>
      <c r="W21" s="232"/>
      <c r="X21" s="232"/>
      <c r="Y21" s="232"/>
      <c r="Z21" s="232"/>
      <c r="AA21" s="112"/>
      <c r="AB21" s="113"/>
      <c r="AC21" s="114"/>
      <c r="AD21" s="289"/>
      <c r="AE21" s="237"/>
      <c r="AF21" s="237"/>
      <c r="AG21" s="237"/>
      <c r="AH21" s="237"/>
      <c r="AI21" s="237"/>
      <c r="AJ21" s="237"/>
      <c r="AK21" s="237"/>
      <c r="AL21" s="238"/>
    </row>
    <row r="22" spans="1:38" s="87" customFormat="1">
      <c r="A22" s="11">
        <f t="shared" si="0"/>
        <v>16</v>
      </c>
      <c r="B22" s="127" t="s">
        <v>582</v>
      </c>
      <c r="C22" s="13"/>
      <c r="D22" s="13"/>
      <c r="E22" s="13"/>
      <c r="F22" s="13"/>
      <c r="G22" s="14"/>
      <c r="H22" s="228" t="s">
        <v>568</v>
      </c>
      <c r="I22" s="228"/>
      <c r="J22" s="228"/>
      <c r="K22" s="228"/>
      <c r="L22" s="228"/>
      <c r="M22" s="228"/>
      <c r="N22" s="229" t="s">
        <v>25</v>
      </c>
      <c r="O22" s="230"/>
      <c r="P22" s="231"/>
      <c r="Q22" s="232"/>
      <c r="R22" s="232"/>
      <c r="S22" s="15">
        <v>3</v>
      </c>
      <c r="T22" s="15"/>
      <c r="U22" s="232"/>
      <c r="V22" s="232"/>
      <c r="W22" s="232"/>
      <c r="X22" s="232"/>
      <c r="Y22" s="232"/>
      <c r="Z22" s="232"/>
      <c r="AA22" s="112"/>
      <c r="AB22" s="113"/>
      <c r="AC22" s="114"/>
      <c r="AD22" s="289"/>
      <c r="AE22" s="237"/>
      <c r="AF22" s="237"/>
      <c r="AG22" s="237"/>
      <c r="AH22" s="237"/>
      <c r="AI22" s="237"/>
      <c r="AJ22" s="237"/>
      <c r="AK22" s="237"/>
      <c r="AL22" s="238"/>
    </row>
    <row r="23" spans="1:38" s="87" customFormat="1">
      <c r="A23" s="11">
        <f t="shared" si="0"/>
        <v>17</v>
      </c>
      <c r="B23" s="127" t="s">
        <v>555</v>
      </c>
      <c r="C23" s="13"/>
      <c r="D23" s="13"/>
      <c r="E23" s="13"/>
      <c r="F23" s="13"/>
      <c r="G23" s="14"/>
      <c r="H23" s="228" t="s">
        <v>572</v>
      </c>
      <c r="I23" s="228"/>
      <c r="J23" s="228"/>
      <c r="K23" s="228"/>
      <c r="L23" s="228"/>
      <c r="M23" s="228"/>
      <c r="N23" s="229" t="s">
        <v>25</v>
      </c>
      <c r="O23" s="230"/>
      <c r="P23" s="231"/>
      <c r="Q23" s="232"/>
      <c r="R23" s="232"/>
      <c r="S23" s="15">
        <v>3</v>
      </c>
      <c r="T23" s="15"/>
      <c r="U23" s="232"/>
      <c r="V23" s="232"/>
      <c r="W23" s="232"/>
      <c r="X23" s="232"/>
      <c r="Y23" s="232"/>
      <c r="Z23" s="232"/>
      <c r="AA23" s="112"/>
      <c r="AB23" s="113"/>
      <c r="AC23" s="114"/>
      <c r="AD23" s="289"/>
      <c r="AE23" s="237"/>
      <c r="AF23" s="237"/>
      <c r="AG23" s="237"/>
      <c r="AH23" s="237"/>
      <c r="AI23" s="237"/>
      <c r="AJ23" s="237"/>
      <c r="AK23" s="237"/>
      <c r="AL23" s="238"/>
    </row>
    <row r="24" spans="1:38" s="87" customFormat="1">
      <c r="A24" s="11">
        <f t="shared" si="0"/>
        <v>18</v>
      </c>
      <c r="B24" s="127" t="s">
        <v>556</v>
      </c>
      <c r="C24" s="13"/>
      <c r="D24" s="13"/>
      <c r="E24" s="13"/>
      <c r="F24" s="13"/>
      <c r="G24" s="14"/>
      <c r="H24" s="228" t="s">
        <v>573</v>
      </c>
      <c r="I24" s="228"/>
      <c r="J24" s="228"/>
      <c r="K24" s="228"/>
      <c r="L24" s="228"/>
      <c r="M24" s="228"/>
      <c r="N24" s="229" t="s">
        <v>25</v>
      </c>
      <c r="O24" s="230"/>
      <c r="P24" s="231"/>
      <c r="Q24" s="232"/>
      <c r="R24" s="232"/>
      <c r="S24" s="15">
        <v>3</v>
      </c>
      <c r="T24" s="15"/>
      <c r="U24" s="232"/>
      <c r="V24" s="232"/>
      <c r="W24" s="232"/>
      <c r="X24" s="232"/>
      <c r="Y24" s="232"/>
      <c r="Z24" s="232"/>
      <c r="AA24" s="112"/>
      <c r="AB24" s="113"/>
      <c r="AC24" s="114"/>
      <c r="AD24" s="289"/>
      <c r="AE24" s="237"/>
      <c r="AF24" s="237"/>
      <c r="AG24" s="237"/>
      <c r="AH24" s="237"/>
      <c r="AI24" s="237"/>
      <c r="AJ24" s="237"/>
      <c r="AK24" s="237"/>
      <c r="AL24" s="238"/>
    </row>
    <row r="25" spans="1:38" s="48" customFormat="1">
      <c r="A25" s="131">
        <f t="shared" si="0"/>
        <v>19</v>
      </c>
      <c r="B25" s="132" t="s">
        <v>583</v>
      </c>
      <c r="C25" s="133"/>
      <c r="D25" s="133"/>
      <c r="E25" s="133"/>
      <c r="F25" s="133"/>
      <c r="G25" s="134"/>
      <c r="H25" s="290"/>
      <c r="I25" s="290"/>
      <c r="J25" s="290"/>
      <c r="K25" s="290"/>
      <c r="L25" s="290"/>
      <c r="M25" s="290"/>
      <c r="N25" s="291"/>
      <c r="O25" s="292"/>
      <c r="P25" s="293"/>
      <c r="Q25" s="294"/>
      <c r="R25" s="294"/>
      <c r="S25" s="135"/>
      <c r="T25" s="135"/>
      <c r="U25" s="294"/>
      <c r="V25" s="294"/>
      <c r="W25" s="294"/>
      <c r="X25" s="294"/>
      <c r="Y25" s="294"/>
      <c r="Z25" s="294"/>
      <c r="AA25" s="295"/>
      <c r="AB25" s="296"/>
      <c r="AC25" s="297"/>
      <c r="AD25" s="295"/>
      <c r="AE25" s="296"/>
      <c r="AF25" s="296"/>
      <c r="AG25" s="296"/>
      <c r="AH25" s="296"/>
      <c r="AI25" s="296"/>
      <c r="AJ25" s="296"/>
      <c r="AK25" s="296"/>
      <c r="AL25" s="298"/>
    </row>
    <row r="26" spans="1:38">
      <c r="A26" s="11">
        <f t="shared" si="0"/>
        <v>20</v>
      </c>
      <c r="B26" s="128" t="s">
        <v>559</v>
      </c>
      <c r="C26" s="129"/>
      <c r="D26" s="129"/>
      <c r="E26" s="129"/>
      <c r="F26" s="129"/>
      <c r="G26" s="130"/>
      <c r="H26" s="228" t="s">
        <v>562</v>
      </c>
      <c r="I26" s="228"/>
      <c r="J26" s="228"/>
      <c r="K26" s="228"/>
      <c r="L26" s="228"/>
      <c r="M26" s="228"/>
      <c r="N26" s="229" t="s">
        <v>25</v>
      </c>
      <c r="O26" s="230"/>
      <c r="P26" s="231"/>
      <c r="Q26" s="232"/>
      <c r="R26" s="232"/>
      <c r="S26" s="15">
        <v>255</v>
      </c>
      <c r="T26" s="15"/>
      <c r="U26" s="232"/>
      <c r="V26" s="232"/>
      <c r="W26" s="232"/>
      <c r="X26" s="232"/>
      <c r="Y26" s="232"/>
      <c r="Z26" s="232"/>
      <c r="AA26" s="233"/>
      <c r="AB26" s="234"/>
      <c r="AC26" s="235"/>
      <c r="AD26" s="233"/>
      <c r="AE26" s="234"/>
      <c r="AF26" s="234"/>
      <c r="AG26" s="234"/>
      <c r="AH26" s="234"/>
      <c r="AI26" s="234"/>
      <c r="AJ26" s="234"/>
      <c r="AK26" s="234"/>
      <c r="AL26" s="253"/>
    </row>
    <row r="27" spans="1:38">
      <c r="A27" s="11">
        <f t="shared" si="0"/>
        <v>21</v>
      </c>
      <c r="B27" s="128" t="s">
        <v>560</v>
      </c>
      <c r="C27" s="129"/>
      <c r="D27" s="129"/>
      <c r="E27" s="129"/>
      <c r="F27" s="129"/>
      <c r="G27" s="130"/>
      <c r="H27" s="228" t="s">
        <v>563</v>
      </c>
      <c r="I27" s="228"/>
      <c r="J27" s="228"/>
      <c r="K27" s="228"/>
      <c r="L27" s="228"/>
      <c r="M27" s="228"/>
      <c r="N27" s="229" t="s">
        <v>25</v>
      </c>
      <c r="O27" s="230"/>
      <c r="P27" s="231"/>
      <c r="Q27" s="232"/>
      <c r="R27" s="232"/>
      <c r="S27" s="15">
        <v>255</v>
      </c>
      <c r="T27" s="15"/>
      <c r="U27" s="232"/>
      <c r="V27" s="232"/>
      <c r="W27" s="232"/>
      <c r="X27" s="232"/>
      <c r="Y27" s="232"/>
      <c r="Z27" s="232"/>
      <c r="AA27" s="233"/>
      <c r="AB27" s="234"/>
      <c r="AC27" s="235"/>
      <c r="AD27" s="233"/>
      <c r="AE27" s="234"/>
      <c r="AF27" s="234"/>
      <c r="AG27" s="234"/>
      <c r="AH27" s="234"/>
      <c r="AI27" s="234"/>
      <c r="AJ27" s="234"/>
      <c r="AK27" s="234"/>
      <c r="AL27" s="253"/>
    </row>
    <row r="28" spans="1:38">
      <c r="A28" s="11">
        <f t="shared" si="0"/>
        <v>22</v>
      </c>
      <c r="B28" s="128" t="s">
        <v>561</v>
      </c>
      <c r="C28" s="129"/>
      <c r="D28" s="129"/>
      <c r="E28" s="129"/>
      <c r="F28" s="129"/>
      <c r="G28" s="130"/>
      <c r="H28" s="228" t="s">
        <v>564</v>
      </c>
      <c r="I28" s="228"/>
      <c r="J28" s="228"/>
      <c r="K28" s="228"/>
      <c r="L28" s="228"/>
      <c r="M28" s="228"/>
      <c r="N28" s="229" t="s">
        <v>25</v>
      </c>
      <c r="O28" s="230"/>
      <c r="P28" s="231"/>
      <c r="Q28" s="232"/>
      <c r="R28" s="232"/>
      <c r="S28" s="15">
        <v>255</v>
      </c>
      <c r="T28" s="15"/>
      <c r="U28" s="232"/>
      <c r="V28" s="232"/>
      <c r="W28" s="232"/>
      <c r="X28" s="232"/>
      <c r="Y28" s="232"/>
      <c r="Z28" s="232"/>
      <c r="AA28" s="233"/>
      <c r="AB28" s="234"/>
      <c r="AC28" s="235"/>
      <c r="AD28" s="233"/>
      <c r="AE28" s="234"/>
      <c r="AF28" s="234"/>
      <c r="AG28" s="234"/>
      <c r="AH28" s="234"/>
      <c r="AI28" s="234"/>
      <c r="AJ28" s="234"/>
      <c r="AK28" s="234"/>
      <c r="AL28" s="253"/>
    </row>
    <row r="29" spans="1:38">
      <c r="A29" s="11">
        <f t="shared" si="0"/>
        <v>23</v>
      </c>
      <c r="B29" s="12"/>
      <c r="C29" s="13"/>
      <c r="D29" s="13"/>
      <c r="E29" s="13"/>
      <c r="F29" s="13"/>
      <c r="G29" s="14"/>
      <c r="H29" s="228"/>
      <c r="I29" s="228"/>
      <c r="J29" s="228"/>
      <c r="K29" s="228"/>
      <c r="L29" s="228"/>
      <c r="M29" s="228"/>
      <c r="N29" s="229"/>
      <c r="O29" s="230"/>
      <c r="P29" s="231"/>
      <c r="Q29" s="232"/>
      <c r="R29" s="232"/>
      <c r="S29" s="15"/>
      <c r="T29" s="15"/>
      <c r="U29" s="232"/>
      <c r="V29" s="232"/>
      <c r="W29" s="232"/>
      <c r="X29" s="232"/>
      <c r="Y29" s="232"/>
      <c r="Z29" s="232"/>
      <c r="AA29" s="233"/>
      <c r="AB29" s="234"/>
      <c r="AC29" s="235"/>
      <c r="AD29" s="233"/>
      <c r="AE29" s="234"/>
      <c r="AF29" s="234"/>
      <c r="AG29" s="234"/>
      <c r="AH29" s="234"/>
      <c r="AI29" s="234"/>
      <c r="AJ29" s="234"/>
      <c r="AK29" s="234"/>
      <c r="AL29" s="253"/>
    </row>
    <row r="30" spans="1:38">
      <c r="A30" s="11">
        <f t="shared" si="0"/>
        <v>24</v>
      </c>
      <c r="B30" s="12"/>
      <c r="C30" s="13"/>
      <c r="D30" s="13"/>
      <c r="E30" s="13"/>
      <c r="F30" s="13"/>
      <c r="G30" s="14"/>
      <c r="H30" s="228"/>
      <c r="I30" s="228"/>
      <c r="J30" s="228"/>
      <c r="K30" s="228"/>
      <c r="L30" s="228"/>
      <c r="M30" s="228"/>
      <c r="N30" s="229"/>
      <c r="O30" s="230"/>
      <c r="P30" s="231"/>
      <c r="Q30" s="232"/>
      <c r="R30" s="232"/>
      <c r="S30" s="15"/>
      <c r="T30" s="15"/>
      <c r="U30" s="232"/>
      <c r="V30" s="232"/>
      <c r="W30" s="232"/>
      <c r="X30" s="232"/>
      <c r="Y30" s="232"/>
      <c r="Z30" s="232"/>
      <c r="AA30" s="233"/>
      <c r="AB30" s="234"/>
      <c r="AC30" s="235"/>
      <c r="AD30" s="233"/>
      <c r="AE30" s="234"/>
      <c r="AF30" s="234"/>
      <c r="AG30" s="234"/>
      <c r="AH30" s="234"/>
      <c r="AI30" s="234"/>
      <c r="AJ30" s="234"/>
      <c r="AK30" s="234"/>
      <c r="AL30" s="253"/>
    </row>
    <row r="31" spans="1:38" ht="22.5" customHeight="1">
      <c r="A31" s="11"/>
      <c r="B31" s="12"/>
      <c r="C31" s="13"/>
      <c r="D31" s="13"/>
      <c r="E31" s="13"/>
      <c r="F31" s="13"/>
      <c r="G31" s="14"/>
      <c r="H31" s="228"/>
      <c r="I31" s="228"/>
      <c r="J31" s="228"/>
      <c r="K31" s="228"/>
      <c r="L31" s="228"/>
      <c r="M31" s="228"/>
      <c r="N31" s="229"/>
      <c r="O31" s="230"/>
      <c r="P31" s="231"/>
      <c r="Q31" s="232"/>
      <c r="R31" s="232"/>
      <c r="S31" s="25"/>
      <c r="T31" s="15"/>
      <c r="U31" s="232"/>
      <c r="V31" s="232"/>
      <c r="W31" s="232"/>
      <c r="X31" s="232"/>
      <c r="Y31" s="232"/>
      <c r="Z31" s="232"/>
      <c r="AA31" s="233"/>
      <c r="AB31" s="234"/>
      <c r="AC31" s="235"/>
      <c r="AD31" s="236"/>
      <c r="AE31" s="237"/>
      <c r="AF31" s="237"/>
      <c r="AG31" s="237"/>
      <c r="AH31" s="237"/>
      <c r="AI31" s="237"/>
      <c r="AJ31" s="237"/>
      <c r="AK31" s="237"/>
      <c r="AL31" s="238"/>
    </row>
    <row r="32" spans="1:38" ht="16.5" customHeight="1">
      <c r="A32" s="11"/>
      <c r="B32" s="12"/>
      <c r="C32" s="13"/>
      <c r="D32" s="13"/>
      <c r="E32" s="13"/>
      <c r="F32" s="13"/>
      <c r="G32" s="14"/>
      <c r="H32" s="228"/>
      <c r="I32" s="228"/>
      <c r="J32" s="228"/>
      <c r="K32" s="228"/>
      <c r="L32" s="228"/>
      <c r="M32" s="228"/>
      <c r="N32" s="229"/>
      <c r="O32" s="230"/>
      <c r="P32" s="231"/>
      <c r="Q32" s="232"/>
      <c r="R32" s="232"/>
      <c r="S32" s="15"/>
      <c r="T32" s="15"/>
      <c r="U32" s="232"/>
      <c r="V32" s="232"/>
      <c r="W32" s="232"/>
      <c r="X32" s="232"/>
      <c r="Y32" s="232"/>
      <c r="Z32" s="232"/>
      <c r="AA32" s="233"/>
      <c r="AB32" s="234"/>
      <c r="AC32" s="235"/>
      <c r="AD32" s="236"/>
      <c r="AE32" s="237"/>
      <c r="AF32" s="237"/>
      <c r="AG32" s="237"/>
      <c r="AH32" s="237"/>
      <c r="AI32" s="237"/>
      <c r="AJ32" s="237"/>
      <c r="AK32" s="237"/>
      <c r="AL32" s="238"/>
    </row>
    <row r="33" spans="1:38" ht="19.5" customHeight="1">
      <c r="A33" s="11"/>
      <c r="B33" s="12"/>
      <c r="C33" s="13"/>
      <c r="D33" s="13"/>
      <c r="E33" s="13"/>
      <c r="F33" s="13"/>
      <c r="G33" s="14"/>
      <c r="H33" s="228"/>
      <c r="I33" s="228"/>
      <c r="J33" s="228"/>
      <c r="K33" s="228"/>
      <c r="L33" s="228"/>
      <c r="M33" s="228"/>
      <c r="N33" s="229"/>
      <c r="O33" s="230"/>
      <c r="P33" s="231"/>
      <c r="Q33" s="232"/>
      <c r="R33" s="232"/>
      <c r="S33" s="15"/>
      <c r="T33" s="15"/>
      <c r="U33" s="232"/>
      <c r="V33" s="232"/>
      <c r="W33" s="232"/>
      <c r="X33" s="232"/>
      <c r="Y33" s="232"/>
      <c r="Z33" s="232"/>
      <c r="AA33" s="233"/>
      <c r="AB33" s="234"/>
      <c r="AC33" s="235"/>
      <c r="AD33" s="236"/>
      <c r="AE33" s="237"/>
      <c r="AF33" s="237"/>
      <c r="AG33" s="237"/>
      <c r="AH33" s="237"/>
      <c r="AI33" s="237"/>
      <c r="AJ33" s="237"/>
      <c r="AK33" s="237"/>
      <c r="AL33" s="238"/>
    </row>
    <row r="34" spans="1:38" ht="22.5" customHeight="1">
      <c r="A34" s="11"/>
      <c r="B34" s="12"/>
      <c r="C34" s="13"/>
      <c r="D34" s="13"/>
      <c r="E34" s="13"/>
      <c r="F34" s="13"/>
      <c r="G34" s="14"/>
      <c r="H34" s="228"/>
      <c r="I34" s="228"/>
      <c r="J34" s="228"/>
      <c r="K34" s="228"/>
      <c r="L34" s="228"/>
      <c r="M34" s="228"/>
      <c r="N34" s="229"/>
      <c r="O34" s="230"/>
      <c r="P34" s="231"/>
      <c r="Q34" s="232"/>
      <c r="R34" s="232"/>
      <c r="S34" s="15"/>
      <c r="T34" s="15"/>
      <c r="U34" s="232"/>
      <c r="V34" s="232"/>
      <c r="W34" s="232"/>
      <c r="X34" s="232"/>
      <c r="Y34" s="232"/>
      <c r="Z34" s="232"/>
      <c r="AA34" s="233"/>
      <c r="AB34" s="234"/>
      <c r="AC34" s="235"/>
      <c r="AD34" s="236"/>
      <c r="AE34" s="237"/>
      <c r="AF34" s="237"/>
      <c r="AG34" s="237"/>
      <c r="AH34" s="237"/>
      <c r="AI34" s="237"/>
      <c r="AJ34" s="237"/>
      <c r="AK34" s="237"/>
      <c r="AL34" s="238"/>
    </row>
    <row r="35" spans="1:38" ht="15" customHeight="1">
      <c r="A35" s="11"/>
      <c r="B35" s="12"/>
      <c r="C35" s="13"/>
      <c r="D35" s="13"/>
      <c r="E35" s="13"/>
      <c r="F35" s="13"/>
      <c r="G35" s="14"/>
      <c r="H35" s="228"/>
      <c r="I35" s="228"/>
      <c r="J35" s="228"/>
      <c r="K35" s="228"/>
      <c r="L35" s="228"/>
      <c r="M35" s="228"/>
      <c r="N35" s="254"/>
      <c r="O35" s="254"/>
      <c r="P35" s="254"/>
      <c r="Q35" s="232"/>
      <c r="R35" s="232"/>
      <c r="S35" s="15"/>
      <c r="T35" s="15"/>
      <c r="U35" s="232"/>
      <c r="V35" s="232"/>
      <c r="W35" s="232"/>
      <c r="X35" s="232"/>
      <c r="Y35" s="232"/>
      <c r="Z35" s="232"/>
      <c r="AA35" s="233"/>
      <c r="AB35" s="234"/>
      <c r="AC35" s="235"/>
      <c r="AD35" s="236"/>
      <c r="AE35" s="237"/>
      <c r="AF35" s="237"/>
      <c r="AG35" s="237"/>
      <c r="AH35" s="237"/>
      <c r="AI35" s="237"/>
      <c r="AJ35" s="237"/>
      <c r="AK35" s="237"/>
      <c r="AL35" s="238"/>
    </row>
    <row r="36" spans="1:38">
      <c r="A36" s="11"/>
      <c r="B36" s="12"/>
      <c r="C36" s="13"/>
      <c r="D36" s="13"/>
      <c r="E36" s="13"/>
      <c r="F36" s="13"/>
      <c r="G36" s="14"/>
      <c r="H36" s="228"/>
      <c r="I36" s="228"/>
      <c r="J36" s="228"/>
      <c r="K36" s="228"/>
      <c r="L36" s="228"/>
      <c r="M36" s="228"/>
      <c r="N36" s="254"/>
      <c r="O36" s="254"/>
      <c r="P36" s="254"/>
      <c r="Q36" s="232"/>
      <c r="R36" s="232"/>
      <c r="S36" s="15"/>
      <c r="T36" s="15"/>
      <c r="U36" s="232"/>
      <c r="V36" s="232"/>
      <c r="W36" s="232"/>
      <c r="X36" s="232"/>
      <c r="Y36" s="232"/>
      <c r="Z36" s="232"/>
      <c r="AA36" s="233"/>
      <c r="AB36" s="234"/>
      <c r="AC36" s="235"/>
      <c r="AD36" s="236"/>
      <c r="AE36" s="237"/>
      <c r="AF36" s="237"/>
      <c r="AG36" s="237"/>
      <c r="AH36" s="237"/>
      <c r="AI36" s="237"/>
      <c r="AJ36" s="237"/>
      <c r="AK36" s="237"/>
      <c r="AL36" s="238"/>
    </row>
    <row r="37" spans="1:38">
      <c r="A37" s="11"/>
      <c r="B37" s="12"/>
      <c r="C37" s="13"/>
      <c r="D37" s="13"/>
      <c r="E37" s="13"/>
      <c r="F37" s="13"/>
      <c r="G37" s="14"/>
      <c r="H37" s="228"/>
      <c r="I37" s="228"/>
      <c r="J37" s="228"/>
      <c r="K37" s="228"/>
      <c r="L37" s="228"/>
      <c r="M37" s="228"/>
      <c r="N37" s="254"/>
      <c r="O37" s="254"/>
      <c r="P37" s="254"/>
      <c r="Q37" s="232"/>
      <c r="R37" s="232"/>
      <c r="S37" s="15"/>
      <c r="T37" s="15"/>
      <c r="U37" s="232"/>
      <c r="V37" s="232"/>
      <c r="W37" s="232"/>
      <c r="X37" s="232"/>
      <c r="Y37" s="232"/>
      <c r="Z37" s="232"/>
      <c r="AA37" s="233"/>
      <c r="AB37" s="234"/>
      <c r="AC37" s="235"/>
      <c r="AD37" s="236"/>
      <c r="AE37" s="237"/>
      <c r="AF37" s="237"/>
      <c r="AG37" s="237"/>
      <c r="AH37" s="237"/>
      <c r="AI37" s="237"/>
      <c r="AJ37" s="237"/>
      <c r="AK37" s="237"/>
      <c r="AL37" s="238"/>
    </row>
    <row r="38" spans="1:38">
      <c r="A38" s="11"/>
      <c r="B38" s="12"/>
      <c r="C38" s="13"/>
      <c r="D38" s="13"/>
      <c r="E38" s="13"/>
      <c r="F38" s="13"/>
      <c r="G38" s="14"/>
      <c r="H38" s="228"/>
      <c r="I38" s="228"/>
      <c r="J38" s="228"/>
      <c r="K38" s="228"/>
      <c r="L38" s="228"/>
      <c r="M38" s="228"/>
      <c r="N38" s="254"/>
      <c r="O38" s="254"/>
      <c r="P38" s="254"/>
      <c r="Q38" s="232"/>
      <c r="R38" s="232"/>
      <c r="S38" s="15"/>
      <c r="T38" s="15"/>
      <c r="U38" s="232"/>
      <c r="V38" s="232"/>
      <c r="W38" s="232"/>
      <c r="X38" s="232"/>
      <c r="Y38" s="232"/>
      <c r="Z38" s="232"/>
      <c r="AA38" s="233"/>
      <c r="AB38" s="234"/>
      <c r="AC38" s="235"/>
      <c r="AD38" s="236"/>
      <c r="AE38" s="237"/>
      <c r="AF38" s="237"/>
      <c r="AG38" s="237"/>
      <c r="AH38" s="237"/>
      <c r="AI38" s="237"/>
      <c r="AJ38" s="237"/>
      <c r="AK38" s="237"/>
      <c r="AL38" s="238"/>
    </row>
    <row r="39" spans="1:38">
      <c r="A39" s="11"/>
      <c r="B39" s="12"/>
      <c r="C39" s="13"/>
      <c r="D39" s="13"/>
      <c r="E39" s="13"/>
      <c r="F39" s="13"/>
      <c r="G39" s="14"/>
      <c r="H39" s="228"/>
      <c r="I39" s="228"/>
      <c r="J39" s="228"/>
      <c r="K39" s="228"/>
      <c r="L39" s="228"/>
      <c r="M39" s="228"/>
      <c r="N39" s="254"/>
      <c r="O39" s="254"/>
      <c r="P39" s="254"/>
      <c r="Q39" s="232"/>
      <c r="R39" s="232"/>
      <c r="S39" s="15"/>
      <c r="T39" s="15"/>
      <c r="U39" s="232"/>
      <c r="V39" s="232"/>
      <c r="W39" s="232"/>
      <c r="X39" s="232"/>
      <c r="Y39" s="232"/>
      <c r="Z39" s="232"/>
      <c r="AA39" s="233"/>
      <c r="AB39" s="234"/>
      <c r="AC39" s="235"/>
      <c r="AD39" s="236"/>
      <c r="AE39" s="237"/>
      <c r="AF39" s="237"/>
      <c r="AG39" s="237"/>
      <c r="AH39" s="237"/>
      <c r="AI39" s="237"/>
      <c r="AJ39" s="237"/>
      <c r="AK39" s="237"/>
      <c r="AL39" s="238"/>
    </row>
    <row r="40" spans="1:38">
      <c r="A40" s="16"/>
      <c r="B40" s="17"/>
      <c r="C40" s="18"/>
      <c r="D40" s="18"/>
      <c r="E40" s="18"/>
      <c r="F40" s="18"/>
      <c r="G40" s="19"/>
      <c r="H40" s="255"/>
      <c r="I40" s="255"/>
      <c r="J40" s="255"/>
      <c r="K40" s="255"/>
      <c r="L40" s="255"/>
      <c r="M40" s="255"/>
      <c r="N40" s="256"/>
      <c r="O40" s="256"/>
      <c r="P40" s="256"/>
      <c r="Q40" s="257"/>
      <c r="R40" s="257"/>
      <c r="S40" s="20"/>
      <c r="T40" s="20"/>
      <c r="U40" s="257"/>
      <c r="V40" s="257"/>
      <c r="W40" s="257"/>
      <c r="X40" s="257"/>
      <c r="Y40" s="257"/>
      <c r="Z40" s="257"/>
      <c r="AA40" s="258"/>
      <c r="AB40" s="259"/>
      <c r="AC40" s="260"/>
      <c r="AD40" s="261"/>
      <c r="AE40" s="262"/>
      <c r="AF40" s="262"/>
      <c r="AG40" s="262"/>
      <c r="AH40" s="262"/>
      <c r="AI40" s="262"/>
      <c r="AJ40" s="262"/>
      <c r="AK40" s="262"/>
      <c r="AL40" s="263"/>
    </row>
  </sheetData>
  <mergeCells count="301">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3:AC13"/>
    <mergeCell ref="AD13:AL13"/>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4:AC14"/>
    <mergeCell ref="AD14:AL14"/>
    <mergeCell ref="H15:M15"/>
    <mergeCell ref="N15:P15"/>
    <mergeCell ref="Q15:R15"/>
    <mergeCell ref="U15:V15"/>
    <mergeCell ref="W15:X15"/>
    <mergeCell ref="Y15:Z15"/>
    <mergeCell ref="AA15:AC15"/>
    <mergeCell ref="AD15:AL15"/>
    <mergeCell ref="H14:M14"/>
    <mergeCell ref="N14:P14"/>
    <mergeCell ref="Q14:R14"/>
    <mergeCell ref="U14:V14"/>
    <mergeCell ref="W14:X14"/>
    <mergeCell ref="Y14:Z14"/>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D20:AL20"/>
    <mergeCell ref="H21:M21"/>
    <mergeCell ref="N21:P21"/>
    <mergeCell ref="Q21:R21"/>
    <mergeCell ref="U21:V21"/>
    <mergeCell ref="W21:X21"/>
    <mergeCell ref="Y21:Z21"/>
    <mergeCell ref="AD21:AL21"/>
    <mergeCell ref="H20:M20"/>
    <mergeCell ref="N20:P20"/>
    <mergeCell ref="Q20:R20"/>
    <mergeCell ref="U20:V20"/>
    <mergeCell ref="W20:X20"/>
    <mergeCell ref="Y20:Z20"/>
    <mergeCell ref="AD22:AL22"/>
    <mergeCell ref="H23:M23"/>
    <mergeCell ref="N23:P23"/>
    <mergeCell ref="Q23:R23"/>
    <mergeCell ref="U23:V23"/>
    <mergeCell ref="W23:X23"/>
    <mergeCell ref="Y23:Z23"/>
    <mergeCell ref="AD23:AL23"/>
    <mergeCell ref="H22:M22"/>
    <mergeCell ref="N22:P22"/>
    <mergeCell ref="Q22:R22"/>
    <mergeCell ref="U22:V22"/>
    <mergeCell ref="W22:X22"/>
    <mergeCell ref="Y22:Z22"/>
    <mergeCell ref="AD24:AL24"/>
    <mergeCell ref="H26:M26"/>
    <mergeCell ref="N26:P26"/>
    <mergeCell ref="Q26:R26"/>
    <mergeCell ref="U26:V26"/>
    <mergeCell ref="W26:X26"/>
    <mergeCell ref="Y26:Z26"/>
    <mergeCell ref="AA26:AC26"/>
    <mergeCell ref="AD26:AL26"/>
    <mergeCell ref="H24:M24"/>
    <mergeCell ref="N24:P24"/>
    <mergeCell ref="Q24:R24"/>
    <mergeCell ref="U24:V24"/>
    <mergeCell ref="W24:X24"/>
    <mergeCell ref="Y24:Z24"/>
    <mergeCell ref="H25:M25"/>
    <mergeCell ref="N25:P25"/>
    <mergeCell ref="Q25:R25"/>
    <mergeCell ref="U25:V25"/>
    <mergeCell ref="W25:X25"/>
    <mergeCell ref="Y25:Z25"/>
    <mergeCell ref="AA25:AC25"/>
    <mergeCell ref="AD25:AL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s>
  <phoneticPr fontId="4" type="noConversion"/>
  <dataValidations count="10">
    <dataValidation type="list" allowBlank="1" showInputMessage="1" showErrorMessage="1" sqref="N65550:P65553 JJ65550:JL65553 TF65550:TH65553 ADB65550:ADD65553 AMX65550:AMZ65553 AWT65550:AWV65553 BGP65550:BGR65553 BQL65550:BQN65553 CAH65550:CAJ65553 CKD65550:CKF65553 CTZ65550:CUB65553 DDV65550:DDX65553 DNR65550:DNT65553 DXN65550:DXP65553 EHJ65550:EHL65553 ERF65550:ERH65553 FBB65550:FBD65553 FKX65550:FKZ65553 FUT65550:FUV65553 GEP65550:GER65553 GOL65550:GON65553 GYH65550:GYJ65553 HID65550:HIF65553 HRZ65550:HSB65553 IBV65550:IBX65553 ILR65550:ILT65553 IVN65550:IVP65553 JFJ65550:JFL65553 JPF65550:JPH65553 JZB65550:JZD65553 KIX65550:KIZ65553 KST65550:KSV65553 LCP65550:LCR65553 LML65550:LMN65553 LWH65550:LWJ65553 MGD65550:MGF65553 MPZ65550:MQB65553 MZV65550:MZX65553 NJR65550:NJT65553 NTN65550:NTP65553 ODJ65550:ODL65553 ONF65550:ONH65553 OXB65550:OXD65553 PGX65550:PGZ65553 PQT65550:PQV65553 QAP65550:QAR65553 QKL65550:QKN65553 QUH65550:QUJ65553 RED65550:REF65553 RNZ65550:ROB65553 RXV65550:RXX65553 SHR65550:SHT65553 SRN65550:SRP65553 TBJ65550:TBL65553 TLF65550:TLH65553 TVB65550:TVD65553 UEX65550:UEZ65553 UOT65550:UOV65553 UYP65550:UYR65553 VIL65550:VIN65553 VSH65550:VSJ65553 WCD65550:WCF65553 WLZ65550:WMB65553 WVV65550:WVX65553 N131086:P131089 JJ131086:JL131089 TF131086:TH131089 ADB131086:ADD131089 AMX131086:AMZ131089 AWT131086:AWV131089 BGP131086:BGR131089 BQL131086:BQN131089 CAH131086:CAJ131089 CKD131086:CKF131089 CTZ131086:CUB131089 DDV131086:DDX131089 DNR131086:DNT131089 DXN131086:DXP131089 EHJ131086:EHL131089 ERF131086:ERH131089 FBB131086:FBD131089 FKX131086:FKZ131089 FUT131086:FUV131089 GEP131086:GER131089 GOL131086:GON131089 GYH131086:GYJ131089 HID131086:HIF131089 HRZ131086:HSB131089 IBV131086:IBX131089 ILR131086:ILT131089 IVN131086:IVP131089 JFJ131086:JFL131089 JPF131086:JPH131089 JZB131086:JZD131089 KIX131086:KIZ131089 KST131086:KSV131089 LCP131086:LCR131089 LML131086:LMN131089 LWH131086:LWJ131089 MGD131086:MGF131089 MPZ131086:MQB131089 MZV131086:MZX131089 NJR131086:NJT131089 NTN131086:NTP131089 ODJ131086:ODL131089 ONF131086:ONH131089 OXB131086:OXD131089 PGX131086:PGZ131089 PQT131086:PQV131089 QAP131086:QAR131089 QKL131086:QKN131089 QUH131086:QUJ131089 RED131086:REF131089 RNZ131086:ROB131089 RXV131086:RXX131089 SHR131086:SHT131089 SRN131086:SRP131089 TBJ131086:TBL131089 TLF131086:TLH131089 TVB131086:TVD131089 UEX131086:UEZ131089 UOT131086:UOV131089 UYP131086:UYR131089 VIL131086:VIN131089 VSH131086:VSJ131089 WCD131086:WCF131089 WLZ131086:WMB131089 WVV131086:WVX131089 N196622:P196625 JJ196622:JL196625 TF196622:TH196625 ADB196622:ADD196625 AMX196622:AMZ196625 AWT196622:AWV196625 BGP196622:BGR196625 BQL196622:BQN196625 CAH196622:CAJ196625 CKD196622:CKF196625 CTZ196622:CUB196625 DDV196622:DDX196625 DNR196622:DNT196625 DXN196622:DXP196625 EHJ196622:EHL196625 ERF196622:ERH196625 FBB196622:FBD196625 FKX196622:FKZ196625 FUT196622:FUV196625 GEP196622:GER196625 GOL196622:GON196625 GYH196622:GYJ196625 HID196622:HIF196625 HRZ196622:HSB196625 IBV196622:IBX196625 ILR196622:ILT196625 IVN196622:IVP196625 JFJ196622:JFL196625 JPF196622:JPH196625 JZB196622:JZD196625 KIX196622:KIZ196625 KST196622:KSV196625 LCP196622:LCR196625 LML196622:LMN196625 LWH196622:LWJ196625 MGD196622:MGF196625 MPZ196622:MQB196625 MZV196622:MZX196625 NJR196622:NJT196625 NTN196622:NTP196625 ODJ196622:ODL196625 ONF196622:ONH196625 OXB196622:OXD196625 PGX196622:PGZ196625 PQT196622:PQV196625 QAP196622:QAR196625 QKL196622:QKN196625 QUH196622:QUJ196625 RED196622:REF196625 RNZ196622:ROB196625 RXV196622:RXX196625 SHR196622:SHT196625 SRN196622:SRP196625 TBJ196622:TBL196625 TLF196622:TLH196625 TVB196622:TVD196625 UEX196622:UEZ196625 UOT196622:UOV196625 UYP196622:UYR196625 VIL196622:VIN196625 VSH196622:VSJ196625 WCD196622:WCF196625 WLZ196622:WMB196625 WVV196622:WVX196625 N262158:P262161 JJ262158:JL262161 TF262158:TH262161 ADB262158:ADD262161 AMX262158:AMZ262161 AWT262158:AWV262161 BGP262158:BGR262161 BQL262158:BQN262161 CAH262158:CAJ262161 CKD262158:CKF262161 CTZ262158:CUB262161 DDV262158:DDX262161 DNR262158:DNT262161 DXN262158:DXP262161 EHJ262158:EHL262161 ERF262158:ERH262161 FBB262158:FBD262161 FKX262158:FKZ262161 FUT262158:FUV262161 GEP262158:GER262161 GOL262158:GON262161 GYH262158:GYJ262161 HID262158:HIF262161 HRZ262158:HSB262161 IBV262158:IBX262161 ILR262158:ILT262161 IVN262158:IVP262161 JFJ262158:JFL262161 JPF262158:JPH262161 JZB262158:JZD262161 KIX262158:KIZ262161 KST262158:KSV262161 LCP262158:LCR262161 LML262158:LMN262161 LWH262158:LWJ262161 MGD262158:MGF262161 MPZ262158:MQB262161 MZV262158:MZX262161 NJR262158:NJT262161 NTN262158:NTP262161 ODJ262158:ODL262161 ONF262158:ONH262161 OXB262158:OXD262161 PGX262158:PGZ262161 PQT262158:PQV262161 QAP262158:QAR262161 QKL262158:QKN262161 QUH262158:QUJ262161 RED262158:REF262161 RNZ262158:ROB262161 RXV262158:RXX262161 SHR262158:SHT262161 SRN262158:SRP262161 TBJ262158:TBL262161 TLF262158:TLH262161 TVB262158:TVD262161 UEX262158:UEZ262161 UOT262158:UOV262161 UYP262158:UYR262161 VIL262158:VIN262161 VSH262158:VSJ262161 WCD262158:WCF262161 WLZ262158:WMB262161 WVV262158:WVX262161 N327694:P327697 JJ327694:JL327697 TF327694:TH327697 ADB327694:ADD327697 AMX327694:AMZ327697 AWT327694:AWV327697 BGP327694:BGR327697 BQL327694:BQN327697 CAH327694:CAJ327697 CKD327694:CKF327697 CTZ327694:CUB327697 DDV327694:DDX327697 DNR327694:DNT327697 DXN327694:DXP327697 EHJ327694:EHL327697 ERF327694:ERH327697 FBB327694:FBD327697 FKX327694:FKZ327697 FUT327694:FUV327697 GEP327694:GER327697 GOL327694:GON327697 GYH327694:GYJ327697 HID327694:HIF327697 HRZ327694:HSB327697 IBV327694:IBX327697 ILR327694:ILT327697 IVN327694:IVP327697 JFJ327694:JFL327697 JPF327694:JPH327697 JZB327694:JZD327697 KIX327694:KIZ327697 KST327694:KSV327697 LCP327694:LCR327697 LML327694:LMN327697 LWH327694:LWJ327697 MGD327694:MGF327697 MPZ327694:MQB327697 MZV327694:MZX327697 NJR327694:NJT327697 NTN327694:NTP327697 ODJ327694:ODL327697 ONF327694:ONH327697 OXB327694:OXD327697 PGX327694:PGZ327697 PQT327694:PQV327697 QAP327694:QAR327697 QKL327694:QKN327697 QUH327694:QUJ327697 RED327694:REF327697 RNZ327694:ROB327697 RXV327694:RXX327697 SHR327694:SHT327697 SRN327694:SRP327697 TBJ327694:TBL327697 TLF327694:TLH327697 TVB327694:TVD327697 UEX327694:UEZ327697 UOT327694:UOV327697 UYP327694:UYR327697 VIL327694:VIN327697 VSH327694:VSJ327697 WCD327694:WCF327697 WLZ327694:WMB327697 WVV327694:WVX327697 N393230:P393233 JJ393230:JL393233 TF393230:TH393233 ADB393230:ADD393233 AMX393230:AMZ393233 AWT393230:AWV393233 BGP393230:BGR393233 BQL393230:BQN393233 CAH393230:CAJ393233 CKD393230:CKF393233 CTZ393230:CUB393233 DDV393230:DDX393233 DNR393230:DNT393233 DXN393230:DXP393233 EHJ393230:EHL393233 ERF393230:ERH393233 FBB393230:FBD393233 FKX393230:FKZ393233 FUT393230:FUV393233 GEP393230:GER393233 GOL393230:GON393233 GYH393230:GYJ393233 HID393230:HIF393233 HRZ393230:HSB393233 IBV393230:IBX393233 ILR393230:ILT393233 IVN393230:IVP393233 JFJ393230:JFL393233 JPF393230:JPH393233 JZB393230:JZD393233 KIX393230:KIZ393233 KST393230:KSV393233 LCP393230:LCR393233 LML393230:LMN393233 LWH393230:LWJ393233 MGD393230:MGF393233 MPZ393230:MQB393233 MZV393230:MZX393233 NJR393230:NJT393233 NTN393230:NTP393233 ODJ393230:ODL393233 ONF393230:ONH393233 OXB393230:OXD393233 PGX393230:PGZ393233 PQT393230:PQV393233 QAP393230:QAR393233 QKL393230:QKN393233 QUH393230:QUJ393233 RED393230:REF393233 RNZ393230:ROB393233 RXV393230:RXX393233 SHR393230:SHT393233 SRN393230:SRP393233 TBJ393230:TBL393233 TLF393230:TLH393233 TVB393230:TVD393233 UEX393230:UEZ393233 UOT393230:UOV393233 UYP393230:UYR393233 VIL393230:VIN393233 VSH393230:VSJ393233 WCD393230:WCF393233 WLZ393230:WMB393233 WVV393230:WVX393233 N458766:P458769 JJ458766:JL458769 TF458766:TH458769 ADB458766:ADD458769 AMX458766:AMZ458769 AWT458766:AWV458769 BGP458766:BGR458769 BQL458766:BQN458769 CAH458766:CAJ458769 CKD458766:CKF458769 CTZ458766:CUB458769 DDV458766:DDX458769 DNR458766:DNT458769 DXN458766:DXP458769 EHJ458766:EHL458769 ERF458766:ERH458769 FBB458766:FBD458769 FKX458766:FKZ458769 FUT458766:FUV458769 GEP458766:GER458769 GOL458766:GON458769 GYH458766:GYJ458769 HID458766:HIF458769 HRZ458766:HSB458769 IBV458766:IBX458769 ILR458766:ILT458769 IVN458766:IVP458769 JFJ458766:JFL458769 JPF458766:JPH458769 JZB458766:JZD458769 KIX458766:KIZ458769 KST458766:KSV458769 LCP458766:LCR458769 LML458766:LMN458769 LWH458766:LWJ458769 MGD458766:MGF458769 MPZ458766:MQB458769 MZV458766:MZX458769 NJR458766:NJT458769 NTN458766:NTP458769 ODJ458766:ODL458769 ONF458766:ONH458769 OXB458766:OXD458769 PGX458766:PGZ458769 PQT458766:PQV458769 QAP458766:QAR458769 QKL458766:QKN458769 QUH458766:QUJ458769 RED458766:REF458769 RNZ458766:ROB458769 RXV458766:RXX458769 SHR458766:SHT458769 SRN458766:SRP458769 TBJ458766:TBL458769 TLF458766:TLH458769 TVB458766:TVD458769 UEX458766:UEZ458769 UOT458766:UOV458769 UYP458766:UYR458769 VIL458766:VIN458769 VSH458766:VSJ458769 WCD458766:WCF458769 WLZ458766:WMB458769 WVV458766:WVX458769 N524302:P524305 JJ524302:JL524305 TF524302:TH524305 ADB524302:ADD524305 AMX524302:AMZ524305 AWT524302:AWV524305 BGP524302:BGR524305 BQL524302:BQN524305 CAH524302:CAJ524305 CKD524302:CKF524305 CTZ524302:CUB524305 DDV524302:DDX524305 DNR524302:DNT524305 DXN524302:DXP524305 EHJ524302:EHL524305 ERF524302:ERH524305 FBB524302:FBD524305 FKX524302:FKZ524305 FUT524302:FUV524305 GEP524302:GER524305 GOL524302:GON524305 GYH524302:GYJ524305 HID524302:HIF524305 HRZ524302:HSB524305 IBV524302:IBX524305 ILR524302:ILT524305 IVN524302:IVP524305 JFJ524302:JFL524305 JPF524302:JPH524305 JZB524302:JZD524305 KIX524302:KIZ524305 KST524302:KSV524305 LCP524302:LCR524305 LML524302:LMN524305 LWH524302:LWJ524305 MGD524302:MGF524305 MPZ524302:MQB524305 MZV524302:MZX524305 NJR524302:NJT524305 NTN524302:NTP524305 ODJ524302:ODL524305 ONF524302:ONH524305 OXB524302:OXD524305 PGX524302:PGZ524305 PQT524302:PQV524305 QAP524302:QAR524305 QKL524302:QKN524305 QUH524302:QUJ524305 RED524302:REF524305 RNZ524302:ROB524305 RXV524302:RXX524305 SHR524302:SHT524305 SRN524302:SRP524305 TBJ524302:TBL524305 TLF524302:TLH524305 TVB524302:TVD524305 UEX524302:UEZ524305 UOT524302:UOV524305 UYP524302:UYR524305 VIL524302:VIN524305 VSH524302:VSJ524305 WCD524302:WCF524305 WLZ524302:WMB524305 WVV524302:WVX524305 N589838:P589841 JJ589838:JL589841 TF589838:TH589841 ADB589838:ADD589841 AMX589838:AMZ589841 AWT589838:AWV589841 BGP589838:BGR589841 BQL589838:BQN589841 CAH589838:CAJ589841 CKD589838:CKF589841 CTZ589838:CUB589841 DDV589838:DDX589841 DNR589838:DNT589841 DXN589838:DXP589841 EHJ589838:EHL589841 ERF589838:ERH589841 FBB589838:FBD589841 FKX589838:FKZ589841 FUT589838:FUV589841 GEP589838:GER589841 GOL589838:GON589841 GYH589838:GYJ589841 HID589838:HIF589841 HRZ589838:HSB589841 IBV589838:IBX589841 ILR589838:ILT589841 IVN589838:IVP589841 JFJ589838:JFL589841 JPF589838:JPH589841 JZB589838:JZD589841 KIX589838:KIZ589841 KST589838:KSV589841 LCP589838:LCR589841 LML589838:LMN589841 LWH589838:LWJ589841 MGD589838:MGF589841 MPZ589838:MQB589841 MZV589838:MZX589841 NJR589838:NJT589841 NTN589838:NTP589841 ODJ589838:ODL589841 ONF589838:ONH589841 OXB589838:OXD589841 PGX589838:PGZ589841 PQT589838:PQV589841 QAP589838:QAR589841 QKL589838:QKN589841 QUH589838:QUJ589841 RED589838:REF589841 RNZ589838:ROB589841 RXV589838:RXX589841 SHR589838:SHT589841 SRN589838:SRP589841 TBJ589838:TBL589841 TLF589838:TLH589841 TVB589838:TVD589841 UEX589838:UEZ589841 UOT589838:UOV589841 UYP589838:UYR589841 VIL589838:VIN589841 VSH589838:VSJ589841 WCD589838:WCF589841 WLZ589838:WMB589841 WVV589838:WVX589841 N655374:P655377 JJ655374:JL655377 TF655374:TH655377 ADB655374:ADD655377 AMX655374:AMZ655377 AWT655374:AWV655377 BGP655374:BGR655377 BQL655374:BQN655377 CAH655374:CAJ655377 CKD655374:CKF655377 CTZ655374:CUB655377 DDV655374:DDX655377 DNR655374:DNT655377 DXN655374:DXP655377 EHJ655374:EHL655377 ERF655374:ERH655377 FBB655374:FBD655377 FKX655374:FKZ655377 FUT655374:FUV655377 GEP655374:GER655377 GOL655374:GON655377 GYH655374:GYJ655377 HID655374:HIF655377 HRZ655374:HSB655377 IBV655374:IBX655377 ILR655374:ILT655377 IVN655374:IVP655377 JFJ655374:JFL655377 JPF655374:JPH655377 JZB655374:JZD655377 KIX655374:KIZ655377 KST655374:KSV655377 LCP655374:LCR655377 LML655374:LMN655377 LWH655374:LWJ655377 MGD655374:MGF655377 MPZ655374:MQB655377 MZV655374:MZX655377 NJR655374:NJT655377 NTN655374:NTP655377 ODJ655374:ODL655377 ONF655374:ONH655377 OXB655374:OXD655377 PGX655374:PGZ655377 PQT655374:PQV655377 QAP655374:QAR655377 QKL655374:QKN655377 QUH655374:QUJ655377 RED655374:REF655377 RNZ655374:ROB655377 RXV655374:RXX655377 SHR655374:SHT655377 SRN655374:SRP655377 TBJ655374:TBL655377 TLF655374:TLH655377 TVB655374:TVD655377 UEX655374:UEZ655377 UOT655374:UOV655377 UYP655374:UYR655377 VIL655374:VIN655377 VSH655374:VSJ655377 WCD655374:WCF655377 WLZ655374:WMB655377 WVV655374:WVX655377 N720910:P720913 JJ720910:JL720913 TF720910:TH720913 ADB720910:ADD720913 AMX720910:AMZ720913 AWT720910:AWV720913 BGP720910:BGR720913 BQL720910:BQN720913 CAH720910:CAJ720913 CKD720910:CKF720913 CTZ720910:CUB720913 DDV720910:DDX720913 DNR720910:DNT720913 DXN720910:DXP720913 EHJ720910:EHL720913 ERF720910:ERH720913 FBB720910:FBD720913 FKX720910:FKZ720913 FUT720910:FUV720913 GEP720910:GER720913 GOL720910:GON720913 GYH720910:GYJ720913 HID720910:HIF720913 HRZ720910:HSB720913 IBV720910:IBX720913 ILR720910:ILT720913 IVN720910:IVP720913 JFJ720910:JFL720913 JPF720910:JPH720913 JZB720910:JZD720913 KIX720910:KIZ720913 KST720910:KSV720913 LCP720910:LCR720913 LML720910:LMN720913 LWH720910:LWJ720913 MGD720910:MGF720913 MPZ720910:MQB720913 MZV720910:MZX720913 NJR720910:NJT720913 NTN720910:NTP720913 ODJ720910:ODL720913 ONF720910:ONH720913 OXB720910:OXD720913 PGX720910:PGZ720913 PQT720910:PQV720913 QAP720910:QAR720913 QKL720910:QKN720913 QUH720910:QUJ720913 RED720910:REF720913 RNZ720910:ROB720913 RXV720910:RXX720913 SHR720910:SHT720913 SRN720910:SRP720913 TBJ720910:TBL720913 TLF720910:TLH720913 TVB720910:TVD720913 UEX720910:UEZ720913 UOT720910:UOV720913 UYP720910:UYR720913 VIL720910:VIN720913 VSH720910:VSJ720913 WCD720910:WCF720913 WLZ720910:WMB720913 WVV720910:WVX720913 N786446:P786449 JJ786446:JL786449 TF786446:TH786449 ADB786446:ADD786449 AMX786446:AMZ786449 AWT786446:AWV786449 BGP786446:BGR786449 BQL786446:BQN786449 CAH786446:CAJ786449 CKD786446:CKF786449 CTZ786446:CUB786449 DDV786446:DDX786449 DNR786446:DNT786449 DXN786446:DXP786449 EHJ786446:EHL786449 ERF786446:ERH786449 FBB786446:FBD786449 FKX786446:FKZ786449 FUT786446:FUV786449 GEP786446:GER786449 GOL786446:GON786449 GYH786446:GYJ786449 HID786446:HIF786449 HRZ786446:HSB786449 IBV786446:IBX786449 ILR786446:ILT786449 IVN786446:IVP786449 JFJ786446:JFL786449 JPF786446:JPH786449 JZB786446:JZD786449 KIX786446:KIZ786449 KST786446:KSV786449 LCP786446:LCR786449 LML786446:LMN786449 LWH786446:LWJ786449 MGD786446:MGF786449 MPZ786446:MQB786449 MZV786446:MZX786449 NJR786446:NJT786449 NTN786446:NTP786449 ODJ786446:ODL786449 ONF786446:ONH786449 OXB786446:OXD786449 PGX786446:PGZ786449 PQT786446:PQV786449 QAP786446:QAR786449 QKL786446:QKN786449 QUH786446:QUJ786449 RED786446:REF786449 RNZ786446:ROB786449 RXV786446:RXX786449 SHR786446:SHT786449 SRN786446:SRP786449 TBJ786446:TBL786449 TLF786446:TLH786449 TVB786446:TVD786449 UEX786446:UEZ786449 UOT786446:UOV786449 UYP786446:UYR786449 VIL786446:VIN786449 VSH786446:VSJ786449 WCD786446:WCF786449 WLZ786446:WMB786449 WVV786446:WVX786449 N851982:P851985 JJ851982:JL851985 TF851982:TH851985 ADB851982:ADD851985 AMX851982:AMZ851985 AWT851982:AWV851985 BGP851982:BGR851985 BQL851982:BQN851985 CAH851982:CAJ851985 CKD851982:CKF851985 CTZ851982:CUB851985 DDV851982:DDX851985 DNR851982:DNT851985 DXN851982:DXP851985 EHJ851982:EHL851985 ERF851982:ERH851985 FBB851982:FBD851985 FKX851982:FKZ851985 FUT851982:FUV851985 GEP851982:GER851985 GOL851982:GON851985 GYH851982:GYJ851985 HID851982:HIF851985 HRZ851982:HSB851985 IBV851982:IBX851985 ILR851982:ILT851985 IVN851982:IVP851985 JFJ851982:JFL851985 JPF851982:JPH851985 JZB851982:JZD851985 KIX851982:KIZ851985 KST851982:KSV851985 LCP851982:LCR851985 LML851982:LMN851985 LWH851982:LWJ851985 MGD851982:MGF851985 MPZ851982:MQB851985 MZV851982:MZX851985 NJR851982:NJT851985 NTN851982:NTP851985 ODJ851982:ODL851985 ONF851982:ONH851985 OXB851982:OXD851985 PGX851982:PGZ851985 PQT851982:PQV851985 QAP851982:QAR851985 QKL851982:QKN851985 QUH851982:QUJ851985 RED851982:REF851985 RNZ851982:ROB851985 RXV851982:RXX851985 SHR851982:SHT851985 SRN851982:SRP851985 TBJ851982:TBL851985 TLF851982:TLH851985 TVB851982:TVD851985 UEX851982:UEZ851985 UOT851982:UOV851985 UYP851982:UYR851985 VIL851982:VIN851985 VSH851982:VSJ851985 WCD851982:WCF851985 WLZ851982:WMB851985 WVV851982:WVX851985 N917518:P917521 JJ917518:JL917521 TF917518:TH917521 ADB917518:ADD917521 AMX917518:AMZ917521 AWT917518:AWV917521 BGP917518:BGR917521 BQL917518:BQN917521 CAH917518:CAJ917521 CKD917518:CKF917521 CTZ917518:CUB917521 DDV917518:DDX917521 DNR917518:DNT917521 DXN917518:DXP917521 EHJ917518:EHL917521 ERF917518:ERH917521 FBB917518:FBD917521 FKX917518:FKZ917521 FUT917518:FUV917521 GEP917518:GER917521 GOL917518:GON917521 GYH917518:GYJ917521 HID917518:HIF917521 HRZ917518:HSB917521 IBV917518:IBX917521 ILR917518:ILT917521 IVN917518:IVP917521 JFJ917518:JFL917521 JPF917518:JPH917521 JZB917518:JZD917521 KIX917518:KIZ917521 KST917518:KSV917521 LCP917518:LCR917521 LML917518:LMN917521 LWH917518:LWJ917521 MGD917518:MGF917521 MPZ917518:MQB917521 MZV917518:MZX917521 NJR917518:NJT917521 NTN917518:NTP917521 ODJ917518:ODL917521 ONF917518:ONH917521 OXB917518:OXD917521 PGX917518:PGZ917521 PQT917518:PQV917521 QAP917518:QAR917521 QKL917518:QKN917521 QUH917518:QUJ917521 RED917518:REF917521 RNZ917518:ROB917521 RXV917518:RXX917521 SHR917518:SHT917521 SRN917518:SRP917521 TBJ917518:TBL917521 TLF917518:TLH917521 TVB917518:TVD917521 UEX917518:UEZ917521 UOT917518:UOV917521 UYP917518:UYR917521 VIL917518:VIN917521 VSH917518:VSJ917521 WCD917518:WCF917521 WLZ917518:WMB917521 WVV917518:WVX917521 N983054:P983057 JJ983054:JL983057 TF983054:TH983057 ADB983054:ADD983057 AMX983054:AMZ983057 AWT983054:AWV983057 BGP983054:BGR983057 BQL983054:BQN983057 CAH983054:CAJ983057 CKD983054:CKF983057 CTZ983054:CUB983057 DDV983054:DDX983057 DNR983054:DNT983057 DXN983054:DXP983057 EHJ983054:EHL983057 ERF983054:ERH983057 FBB983054:FBD983057 FKX983054:FKZ983057 FUT983054:FUV983057 GEP983054:GER983057 GOL983054:GON983057 GYH983054:GYJ983057 HID983054:HIF983057 HRZ983054:HSB983057 IBV983054:IBX983057 ILR983054:ILT983057 IVN983054:IVP983057 JFJ983054:JFL983057 JPF983054:JPH983057 JZB983054:JZD983057 KIX983054:KIZ983057 KST983054:KSV983057 LCP983054:LCR983057 LML983054:LMN983057 LWH983054:LWJ983057 MGD983054:MGF983057 MPZ983054:MQB983057 MZV983054:MZX983057 NJR983054:NJT983057 NTN983054:NTP983057 ODJ983054:ODL983057 ONF983054:ONH983057 OXB983054:OXD983057 PGX983054:PGZ983057 PQT983054:PQV983057 QAP983054:QAR983057 QKL983054:QKN983057 QUH983054:QUJ983057 RED983054:REF983057 RNZ983054:ROB983057 RXV983054:RXX983057 SHR983054:SHT983057 SRN983054:SRP983057 TBJ983054:TBL983057 TLF983054:TLH983057 TVB983054:TVD983057 UEX983054:UEZ983057 UOT983054:UOV983057 UYP983054:UYR983057 VIL983054:VIN983057 VSH983054:VSJ983057 WCD983054:WCF983057 WLZ983054:WMB983057 WVV983054:WVX983057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0 TF14:TH35 ADB14:ADD35 AMX14:AMZ35 AWT14:AWV35 BGP14:BGR35 BQL14:BQN35 CAH14:CAJ35 CKD14:CKF35 CTZ14:CUB35 DDV14:DDX35 DNR14:DNT35 DXN14:DXP35 EHJ14:EHL35 ERF14:ERH35 FBB14:FBD35 FKX14:FKZ35 FUT14:FUV35 GEP14:GER35 GOL14:GON35 GYH14:GYJ35 HID14:HIF35 HRZ14:HSB35 IBV14:IBX35 ILR14:ILT35 IVN14:IVP35 JFJ14:JFL35 JPF14:JPH35 JZB14:JZD35 KIX14:KIZ35 KST14:KSV35 LCP14:LCR35 LML14:LMN35 LWH14:LWJ35 MGD14:MGF35 MPZ14:MQB35 MZV14:MZX35 NJR14:NJT35 NTN14:NTP35 ODJ14:ODL35 ONF14:ONH35 OXB14:OXD35 PGX14:PGZ35 PQT14:PQV35 QAP14:QAR35 QKL14:QKN35 QUH14:QUJ35 RED14:REF35 RNZ14:ROB35 RXV14:RXX35 SHR14:SHT35 SRN14:SRP35 TBJ14:TBL35 TLF14:TLH35 TVB14:TVD35 UEX14:UEZ35 UOT14:UOV35 UYP14:UYR35 VIL14:VIN35 VSH14:VSJ35 WCD14:WCF35 WLZ14:WMB35 WVV14:WVX35 JJ14:JL35">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7:P34">
      <formula1>"Bit,Char,Datetime,Date,Float,Int,Money,Numeric,Timestamp,Varchar,NVarchar"</formula1>
    </dataValidation>
    <dataValidation type="list" errorStyle="information" allowBlank="1" showInputMessage="1" showErrorMessage="1" sqref="Q31:R40 Q65555:R65556 JM65555:JN65556 TI65555:TJ65556 ADE65555:ADF65556 ANA65555:ANB65556 AWW65555:AWX65556 BGS65555:BGT65556 BQO65555:BQP65556 CAK65555:CAL65556 CKG65555:CKH65556 CUC65555:CUD65556 DDY65555:DDZ65556 DNU65555:DNV65556 DXQ65555:DXR65556 EHM65555:EHN65556 ERI65555:ERJ65556 FBE65555:FBF65556 FLA65555:FLB65556 FUW65555:FUX65556 GES65555:GET65556 GOO65555:GOP65556 GYK65555:GYL65556 HIG65555:HIH65556 HSC65555:HSD65556 IBY65555:IBZ65556 ILU65555:ILV65556 IVQ65555:IVR65556 JFM65555:JFN65556 JPI65555:JPJ65556 JZE65555:JZF65556 KJA65555:KJB65556 KSW65555:KSX65556 LCS65555:LCT65556 LMO65555:LMP65556 LWK65555:LWL65556 MGG65555:MGH65556 MQC65555:MQD65556 MZY65555:MZZ65556 NJU65555:NJV65556 NTQ65555:NTR65556 ODM65555:ODN65556 ONI65555:ONJ65556 OXE65555:OXF65556 PHA65555:PHB65556 PQW65555:PQX65556 QAS65555:QAT65556 QKO65555:QKP65556 QUK65555:QUL65556 REG65555:REH65556 ROC65555:ROD65556 RXY65555:RXZ65556 SHU65555:SHV65556 SRQ65555:SRR65556 TBM65555:TBN65556 TLI65555:TLJ65556 TVE65555:TVF65556 UFA65555:UFB65556 UOW65555:UOX65556 UYS65555:UYT65556 VIO65555:VIP65556 VSK65555:VSL65556 WCG65555:WCH65556 WMC65555:WMD65556 WVY65555:WVZ65556 Q131091:R131092 JM131091:JN131092 TI131091:TJ131092 ADE131091:ADF131092 ANA131091:ANB131092 AWW131091:AWX131092 BGS131091:BGT131092 BQO131091:BQP131092 CAK131091:CAL131092 CKG131091:CKH131092 CUC131091:CUD131092 DDY131091:DDZ131092 DNU131091:DNV131092 DXQ131091:DXR131092 EHM131091:EHN131092 ERI131091:ERJ131092 FBE131091:FBF131092 FLA131091:FLB131092 FUW131091:FUX131092 GES131091:GET131092 GOO131091:GOP131092 GYK131091:GYL131092 HIG131091:HIH131092 HSC131091:HSD131092 IBY131091:IBZ131092 ILU131091:ILV131092 IVQ131091:IVR131092 JFM131091:JFN131092 JPI131091:JPJ131092 JZE131091:JZF131092 KJA131091:KJB131092 KSW131091:KSX131092 LCS131091:LCT131092 LMO131091:LMP131092 LWK131091:LWL131092 MGG131091:MGH131092 MQC131091:MQD131092 MZY131091:MZZ131092 NJU131091:NJV131092 NTQ131091:NTR131092 ODM131091:ODN131092 ONI131091:ONJ131092 OXE131091:OXF131092 PHA131091:PHB131092 PQW131091:PQX131092 QAS131091:QAT131092 QKO131091:QKP131092 QUK131091:QUL131092 REG131091:REH131092 ROC131091:ROD131092 RXY131091:RXZ131092 SHU131091:SHV131092 SRQ131091:SRR131092 TBM131091:TBN131092 TLI131091:TLJ131092 TVE131091:TVF131092 UFA131091:UFB131092 UOW131091:UOX131092 UYS131091:UYT131092 VIO131091:VIP131092 VSK131091:VSL131092 WCG131091:WCH131092 WMC131091:WMD131092 WVY131091:WVZ131092 Q196627:R196628 JM196627:JN196628 TI196627:TJ196628 ADE196627:ADF196628 ANA196627:ANB196628 AWW196627:AWX196628 BGS196627:BGT196628 BQO196627:BQP196628 CAK196627:CAL196628 CKG196627:CKH196628 CUC196627:CUD196628 DDY196627:DDZ196628 DNU196627:DNV196628 DXQ196627:DXR196628 EHM196627:EHN196628 ERI196627:ERJ196628 FBE196627:FBF196628 FLA196627:FLB196628 FUW196627:FUX196628 GES196627:GET196628 GOO196627:GOP196628 GYK196627:GYL196628 HIG196627:HIH196628 HSC196627:HSD196628 IBY196627:IBZ196628 ILU196627:ILV196628 IVQ196627:IVR196628 JFM196627:JFN196628 JPI196627:JPJ196628 JZE196627:JZF196628 KJA196627:KJB196628 KSW196627:KSX196628 LCS196627:LCT196628 LMO196627:LMP196628 LWK196627:LWL196628 MGG196627:MGH196628 MQC196627:MQD196628 MZY196627:MZZ196628 NJU196627:NJV196628 NTQ196627:NTR196628 ODM196627:ODN196628 ONI196627:ONJ196628 OXE196627:OXF196628 PHA196627:PHB196628 PQW196627:PQX196628 QAS196627:QAT196628 QKO196627:QKP196628 QUK196627:QUL196628 REG196627:REH196628 ROC196627:ROD196628 RXY196627:RXZ196628 SHU196627:SHV196628 SRQ196627:SRR196628 TBM196627:TBN196628 TLI196627:TLJ196628 TVE196627:TVF196628 UFA196627:UFB196628 UOW196627:UOX196628 UYS196627:UYT196628 VIO196627:VIP196628 VSK196627:VSL196628 WCG196627:WCH196628 WMC196627:WMD196628 WVY196627:WVZ196628 Q262163:R262164 JM262163:JN262164 TI262163:TJ262164 ADE262163:ADF262164 ANA262163:ANB262164 AWW262163:AWX262164 BGS262163:BGT262164 BQO262163:BQP262164 CAK262163:CAL262164 CKG262163:CKH262164 CUC262163:CUD262164 DDY262163:DDZ262164 DNU262163:DNV262164 DXQ262163:DXR262164 EHM262163:EHN262164 ERI262163:ERJ262164 FBE262163:FBF262164 FLA262163:FLB262164 FUW262163:FUX262164 GES262163:GET262164 GOO262163:GOP262164 GYK262163:GYL262164 HIG262163:HIH262164 HSC262163:HSD262164 IBY262163:IBZ262164 ILU262163:ILV262164 IVQ262163:IVR262164 JFM262163:JFN262164 JPI262163:JPJ262164 JZE262163:JZF262164 KJA262163:KJB262164 KSW262163:KSX262164 LCS262163:LCT262164 LMO262163:LMP262164 LWK262163:LWL262164 MGG262163:MGH262164 MQC262163:MQD262164 MZY262163:MZZ262164 NJU262163:NJV262164 NTQ262163:NTR262164 ODM262163:ODN262164 ONI262163:ONJ262164 OXE262163:OXF262164 PHA262163:PHB262164 PQW262163:PQX262164 QAS262163:QAT262164 QKO262163:QKP262164 QUK262163:QUL262164 REG262163:REH262164 ROC262163:ROD262164 RXY262163:RXZ262164 SHU262163:SHV262164 SRQ262163:SRR262164 TBM262163:TBN262164 TLI262163:TLJ262164 TVE262163:TVF262164 UFA262163:UFB262164 UOW262163:UOX262164 UYS262163:UYT262164 VIO262163:VIP262164 VSK262163:VSL262164 WCG262163:WCH262164 WMC262163:WMD262164 WVY262163:WVZ262164 Q327699:R327700 JM327699:JN327700 TI327699:TJ327700 ADE327699:ADF327700 ANA327699:ANB327700 AWW327699:AWX327700 BGS327699:BGT327700 BQO327699:BQP327700 CAK327699:CAL327700 CKG327699:CKH327700 CUC327699:CUD327700 DDY327699:DDZ327700 DNU327699:DNV327700 DXQ327699:DXR327700 EHM327699:EHN327700 ERI327699:ERJ327700 FBE327699:FBF327700 FLA327699:FLB327700 FUW327699:FUX327700 GES327699:GET327700 GOO327699:GOP327700 GYK327699:GYL327700 HIG327699:HIH327700 HSC327699:HSD327700 IBY327699:IBZ327700 ILU327699:ILV327700 IVQ327699:IVR327700 JFM327699:JFN327700 JPI327699:JPJ327700 JZE327699:JZF327700 KJA327699:KJB327700 KSW327699:KSX327700 LCS327699:LCT327700 LMO327699:LMP327700 LWK327699:LWL327700 MGG327699:MGH327700 MQC327699:MQD327700 MZY327699:MZZ327700 NJU327699:NJV327700 NTQ327699:NTR327700 ODM327699:ODN327700 ONI327699:ONJ327700 OXE327699:OXF327700 PHA327699:PHB327700 PQW327699:PQX327700 QAS327699:QAT327700 QKO327699:QKP327700 QUK327699:QUL327700 REG327699:REH327700 ROC327699:ROD327700 RXY327699:RXZ327700 SHU327699:SHV327700 SRQ327699:SRR327700 TBM327699:TBN327700 TLI327699:TLJ327700 TVE327699:TVF327700 UFA327699:UFB327700 UOW327699:UOX327700 UYS327699:UYT327700 VIO327699:VIP327700 VSK327699:VSL327700 WCG327699:WCH327700 WMC327699:WMD327700 WVY327699:WVZ327700 Q393235:R393236 JM393235:JN393236 TI393235:TJ393236 ADE393235:ADF393236 ANA393235:ANB393236 AWW393235:AWX393236 BGS393235:BGT393236 BQO393235:BQP393236 CAK393235:CAL393236 CKG393235:CKH393236 CUC393235:CUD393236 DDY393235:DDZ393236 DNU393235:DNV393236 DXQ393235:DXR393236 EHM393235:EHN393236 ERI393235:ERJ393236 FBE393235:FBF393236 FLA393235:FLB393236 FUW393235:FUX393236 GES393235:GET393236 GOO393235:GOP393236 GYK393235:GYL393236 HIG393235:HIH393236 HSC393235:HSD393236 IBY393235:IBZ393236 ILU393235:ILV393236 IVQ393235:IVR393236 JFM393235:JFN393236 JPI393235:JPJ393236 JZE393235:JZF393236 KJA393235:KJB393236 KSW393235:KSX393236 LCS393235:LCT393236 LMO393235:LMP393236 LWK393235:LWL393236 MGG393235:MGH393236 MQC393235:MQD393236 MZY393235:MZZ393236 NJU393235:NJV393236 NTQ393235:NTR393236 ODM393235:ODN393236 ONI393235:ONJ393236 OXE393235:OXF393236 PHA393235:PHB393236 PQW393235:PQX393236 QAS393235:QAT393236 QKO393235:QKP393236 QUK393235:QUL393236 REG393235:REH393236 ROC393235:ROD393236 RXY393235:RXZ393236 SHU393235:SHV393236 SRQ393235:SRR393236 TBM393235:TBN393236 TLI393235:TLJ393236 TVE393235:TVF393236 UFA393235:UFB393236 UOW393235:UOX393236 UYS393235:UYT393236 VIO393235:VIP393236 VSK393235:VSL393236 WCG393235:WCH393236 WMC393235:WMD393236 WVY393235:WVZ393236 Q458771:R458772 JM458771:JN458772 TI458771:TJ458772 ADE458771:ADF458772 ANA458771:ANB458772 AWW458771:AWX458772 BGS458771:BGT458772 BQO458771:BQP458772 CAK458771:CAL458772 CKG458771:CKH458772 CUC458771:CUD458772 DDY458771:DDZ458772 DNU458771:DNV458772 DXQ458771:DXR458772 EHM458771:EHN458772 ERI458771:ERJ458772 FBE458771:FBF458772 FLA458771:FLB458772 FUW458771:FUX458772 GES458771:GET458772 GOO458771:GOP458772 GYK458771:GYL458772 HIG458771:HIH458772 HSC458771:HSD458772 IBY458771:IBZ458772 ILU458771:ILV458772 IVQ458771:IVR458772 JFM458771:JFN458772 JPI458771:JPJ458772 JZE458771:JZF458772 KJA458771:KJB458772 KSW458771:KSX458772 LCS458771:LCT458772 LMO458771:LMP458772 LWK458771:LWL458772 MGG458771:MGH458772 MQC458771:MQD458772 MZY458771:MZZ458772 NJU458771:NJV458772 NTQ458771:NTR458772 ODM458771:ODN458772 ONI458771:ONJ458772 OXE458771:OXF458772 PHA458771:PHB458772 PQW458771:PQX458772 QAS458771:QAT458772 QKO458771:QKP458772 QUK458771:QUL458772 REG458771:REH458772 ROC458771:ROD458772 RXY458771:RXZ458772 SHU458771:SHV458772 SRQ458771:SRR458772 TBM458771:TBN458772 TLI458771:TLJ458772 TVE458771:TVF458772 UFA458771:UFB458772 UOW458771:UOX458772 UYS458771:UYT458772 VIO458771:VIP458772 VSK458771:VSL458772 WCG458771:WCH458772 WMC458771:WMD458772 WVY458771:WVZ458772 Q524307:R524308 JM524307:JN524308 TI524307:TJ524308 ADE524307:ADF524308 ANA524307:ANB524308 AWW524307:AWX524308 BGS524307:BGT524308 BQO524307:BQP524308 CAK524307:CAL524308 CKG524307:CKH524308 CUC524307:CUD524308 DDY524307:DDZ524308 DNU524307:DNV524308 DXQ524307:DXR524308 EHM524307:EHN524308 ERI524307:ERJ524308 FBE524307:FBF524308 FLA524307:FLB524308 FUW524307:FUX524308 GES524307:GET524308 GOO524307:GOP524308 GYK524307:GYL524308 HIG524307:HIH524308 HSC524307:HSD524308 IBY524307:IBZ524308 ILU524307:ILV524308 IVQ524307:IVR524308 JFM524307:JFN524308 JPI524307:JPJ524308 JZE524307:JZF524308 KJA524307:KJB524308 KSW524307:KSX524308 LCS524307:LCT524308 LMO524307:LMP524308 LWK524307:LWL524308 MGG524307:MGH524308 MQC524307:MQD524308 MZY524307:MZZ524308 NJU524307:NJV524308 NTQ524307:NTR524308 ODM524307:ODN524308 ONI524307:ONJ524308 OXE524307:OXF524308 PHA524307:PHB524308 PQW524307:PQX524308 QAS524307:QAT524308 QKO524307:QKP524308 QUK524307:QUL524308 REG524307:REH524308 ROC524307:ROD524308 RXY524307:RXZ524308 SHU524307:SHV524308 SRQ524307:SRR524308 TBM524307:TBN524308 TLI524307:TLJ524308 TVE524307:TVF524308 UFA524307:UFB524308 UOW524307:UOX524308 UYS524307:UYT524308 VIO524307:VIP524308 VSK524307:VSL524308 WCG524307:WCH524308 WMC524307:WMD524308 WVY524307:WVZ524308 Q589843:R589844 JM589843:JN589844 TI589843:TJ589844 ADE589843:ADF589844 ANA589843:ANB589844 AWW589843:AWX589844 BGS589843:BGT589844 BQO589843:BQP589844 CAK589843:CAL589844 CKG589843:CKH589844 CUC589843:CUD589844 DDY589843:DDZ589844 DNU589843:DNV589844 DXQ589843:DXR589844 EHM589843:EHN589844 ERI589843:ERJ589844 FBE589843:FBF589844 FLA589843:FLB589844 FUW589843:FUX589844 GES589843:GET589844 GOO589843:GOP589844 GYK589843:GYL589844 HIG589843:HIH589844 HSC589843:HSD589844 IBY589843:IBZ589844 ILU589843:ILV589844 IVQ589843:IVR589844 JFM589843:JFN589844 JPI589843:JPJ589844 JZE589843:JZF589844 KJA589843:KJB589844 KSW589843:KSX589844 LCS589843:LCT589844 LMO589843:LMP589844 LWK589843:LWL589844 MGG589843:MGH589844 MQC589843:MQD589844 MZY589843:MZZ589844 NJU589843:NJV589844 NTQ589843:NTR589844 ODM589843:ODN589844 ONI589843:ONJ589844 OXE589843:OXF589844 PHA589843:PHB589844 PQW589843:PQX589844 QAS589843:QAT589844 QKO589843:QKP589844 QUK589843:QUL589844 REG589843:REH589844 ROC589843:ROD589844 RXY589843:RXZ589844 SHU589843:SHV589844 SRQ589843:SRR589844 TBM589843:TBN589844 TLI589843:TLJ589844 TVE589843:TVF589844 UFA589843:UFB589844 UOW589843:UOX589844 UYS589843:UYT589844 VIO589843:VIP589844 VSK589843:VSL589844 WCG589843:WCH589844 WMC589843:WMD589844 WVY589843:WVZ589844 Q655379:R655380 JM655379:JN655380 TI655379:TJ655380 ADE655379:ADF655380 ANA655379:ANB655380 AWW655379:AWX655380 BGS655379:BGT655380 BQO655379:BQP655380 CAK655379:CAL655380 CKG655379:CKH655380 CUC655379:CUD655380 DDY655379:DDZ655380 DNU655379:DNV655380 DXQ655379:DXR655380 EHM655379:EHN655380 ERI655379:ERJ655380 FBE655379:FBF655380 FLA655379:FLB655380 FUW655379:FUX655380 GES655379:GET655380 GOO655379:GOP655380 GYK655379:GYL655380 HIG655379:HIH655380 HSC655379:HSD655380 IBY655379:IBZ655380 ILU655379:ILV655380 IVQ655379:IVR655380 JFM655379:JFN655380 JPI655379:JPJ655380 JZE655379:JZF655380 KJA655379:KJB655380 KSW655379:KSX655380 LCS655379:LCT655380 LMO655379:LMP655380 LWK655379:LWL655380 MGG655379:MGH655380 MQC655379:MQD655380 MZY655379:MZZ655380 NJU655379:NJV655380 NTQ655379:NTR655380 ODM655379:ODN655380 ONI655379:ONJ655380 OXE655379:OXF655380 PHA655379:PHB655380 PQW655379:PQX655380 QAS655379:QAT655380 QKO655379:QKP655380 QUK655379:QUL655380 REG655379:REH655380 ROC655379:ROD655380 RXY655379:RXZ655380 SHU655379:SHV655380 SRQ655379:SRR655380 TBM655379:TBN655380 TLI655379:TLJ655380 TVE655379:TVF655380 UFA655379:UFB655380 UOW655379:UOX655380 UYS655379:UYT655380 VIO655379:VIP655380 VSK655379:VSL655380 WCG655379:WCH655380 WMC655379:WMD655380 WVY655379:WVZ655380 Q720915:R720916 JM720915:JN720916 TI720915:TJ720916 ADE720915:ADF720916 ANA720915:ANB720916 AWW720915:AWX720916 BGS720915:BGT720916 BQO720915:BQP720916 CAK720915:CAL720916 CKG720915:CKH720916 CUC720915:CUD720916 DDY720915:DDZ720916 DNU720915:DNV720916 DXQ720915:DXR720916 EHM720915:EHN720916 ERI720915:ERJ720916 FBE720915:FBF720916 FLA720915:FLB720916 FUW720915:FUX720916 GES720915:GET720916 GOO720915:GOP720916 GYK720915:GYL720916 HIG720915:HIH720916 HSC720915:HSD720916 IBY720915:IBZ720916 ILU720915:ILV720916 IVQ720915:IVR720916 JFM720915:JFN720916 JPI720915:JPJ720916 JZE720915:JZF720916 KJA720915:KJB720916 KSW720915:KSX720916 LCS720915:LCT720916 LMO720915:LMP720916 LWK720915:LWL720916 MGG720915:MGH720916 MQC720915:MQD720916 MZY720915:MZZ720916 NJU720915:NJV720916 NTQ720915:NTR720916 ODM720915:ODN720916 ONI720915:ONJ720916 OXE720915:OXF720916 PHA720915:PHB720916 PQW720915:PQX720916 QAS720915:QAT720916 QKO720915:QKP720916 QUK720915:QUL720916 REG720915:REH720916 ROC720915:ROD720916 RXY720915:RXZ720916 SHU720915:SHV720916 SRQ720915:SRR720916 TBM720915:TBN720916 TLI720915:TLJ720916 TVE720915:TVF720916 UFA720915:UFB720916 UOW720915:UOX720916 UYS720915:UYT720916 VIO720915:VIP720916 VSK720915:VSL720916 WCG720915:WCH720916 WMC720915:WMD720916 WVY720915:WVZ720916 Q786451:R786452 JM786451:JN786452 TI786451:TJ786452 ADE786451:ADF786452 ANA786451:ANB786452 AWW786451:AWX786452 BGS786451:BGT786452 BQO786451:BQP786452 CAK786451:CAL786452 CKG786451:CKH786452 CUC786451:CUD786452 DDY786451:DDZ786452 DNU786451:DNV786452 DXQ786451:DXR786452 EHM786451:EHN786452 ERI786451:ERJ786452 FBE786451:FBF786452 FLA786451:FLB786452 FUW786451:FUX786452 GES786451:GET786452 GOO786451:GOP786452 GYK786451:GYL786452 HIG786451:HIH786452 HSC786451:HSD786452 IBY786451:IBZ786452 ILU786451:ILV786452 IVQ786451:IVR786452 JFM786451:JFN786452 JPI786451:JPJ786452 JZE786451:JZF786452 KJA786451:KJB786452 KSW786451:KSX786452 LCS786451:LCT786452 LMO786451:LMP786452 LWK786451:LWL786452 MGG786451:MGH786452 MQC786451:MQD786452 MZY786451:MZZ786452 NJU786451:NJV786452 NTQ786451:NTR786452 ODM786451:ODN786452 ONI786451:ONJ786452 OXE786451:OXF786452 PHA786451:PHB786452 PQW786451:PQX786452 QAS786451:QAT786452 QKO786451:QKP786452 QUK786451:QUL786452 REG786451:REH786452 ROC786451:ROD786452 RXY786451:RXZ786452 SHU786451:SHV786452 SRQ786451:SRR786452 TBM786451:TBN786452 TLI786451:TLJ786452 TVE786451:TVF786452 UFA786451:UFB786452 UOW786451:UOX786452 UYS786451:UYT786452 VIO786451:VIP786452 VSK786451:VSL786452 WCG786451:WCH786452 WMC786451:WMD786452 WVY786451:WVZ786452 Q851987:R851988 JM851987:JN851988 TI851987:TJ851988 ADE851987:ADF851988 ANA851987:ANB851988 AWW851987:AWX851988 BGS851987:BGT851988 BQO851987:BQP851988 CAK851987:CAL851988 CKG851987:CKH851988 CUC851987:CUD851988 DDY851987:DDZ851988 DNU851987:DNV851988 DXQ851987:DXR851988 EHM851987:EHN851988 ERI851987:ERJ851988 FBE851987:FBF851988 FLA851987:FLB851988 FUW851987:FUX851988 GES851987:GET851988 GOO851987:GOP851988 GYK851987:GYL851988 HIG851987:HIH851988 HSC851987:HSD851988 IBY851987:IBZ851988 ILU851987:ILV851988 IVQ851987:IVR851988 JFM851987:JFN851988 JPI851987:JPJ851988 JZE851987:JZF851988 KJA851987:KJB851988 KSW851987:KSX851988 LCS851987:LCT851988 LMO851987:LMP851988 LWK851987:LWL851988 MGG851987:MGH851988 MQC851987:MQD851988 MZY851987:MZZ851988 NJU851987:NJV851988 NTQ851987:NTR851988 ODM851987:ODN851988 ONI851987:ONJ851988 OXE851987:OXF851988 PHA851987:PHB851988 PQW851987:PQX851988 QAS851987:QAT851988 QKO851987:QKP851988 QUK851987:QUL851988 REG851987:REH851988 ROC851987:ROD851988 RXY851987:RXZ851988 SHU851987:SHV851988 SRQ851987:SRR851988 TBM851987:TBN851988 TLI851987:TLJ851988 TVE851987:TVF851988 UFA851987:UFB851988 UOW851987:UOX851988 UYS851987:UYT851988 VIO851987:VIP851988 VSK851987:VSL851988 WCG851987:WCH851988 WMC851987:WMD851988 WVY851987:WVZ851988 Q917523:R917524 JM917523:JN917524 TI917523:TJ917524 ADE917523:ADF917524 ANA917523:ANB917524 AWW917523:AWX917524 BGS917523:BGT917524 BQO917523:BQP917524 CAK917523:CAL917524 CKG917523:CKH917524 CUC917523:CUD917524 DDY917523:DDZ917524 DNU917523:DNV917524 DXQ917523:DXR917524 EHM917523:EHN917524 ERI917523:ERJ917524 FBE917523:FBF917524 FLA917523:FLB917524 FUW917523:FUX917524 GES917523:GET917524 GOO917523:GOP917524 GYK917523:GYL917524 HIG917523:HIH917524 HSC917523:HSD917524 IBY917523:IBZ917524 ILU917523:ILV917524 IVQ917523:IVR917524 JFM917523:JFN917524 JPI917523:JPJ917524 JZE917523:JZF917524 KJA917523:KJB917524 KSW917523:KSX917524 LCS917523:LCT917524 LMO917523:LMP917524 LWK917523:LWL917524 MGG917523:MGH917524 MQC917523:MQD917524 MZY917523:MZZ917524 NJU917523:NJV917524 NTQ917523:NTR917524 ODM917523:ODN917524 ONI917523:ONJ917524 OXE917523:OXF917524 PHA917523:PHB917524 PQW917523:PQX917524 QAS917523:QAT917524 QKO917523:QKP917524 QUK917523:QUL917524 REG917523:REH917524 ROC917523:ROD917524 RXY917523:RXZ917524 SHU917523:SHV917524 SRQ917523:SRR917524 TBM917523:TBN917524 TLI917523:TLJ917524 TVE917523:TVF917524 UFA917523:UFB917524 UOW917523:UOX917524 UYS917523:UYT917524 VIO917523:VIP917524 VSK917523:VSL917524 WCG917523:WCH917524 WMC917523:WMD917524 WVY917523:WVZ917524 Q983059:R983060 JM983059:JN983060 TI983059:TJ983060 ADE983059:ADF983060 ANA983059:ANB983060 AWW983059:AWX983060 BGS983059:BGT983060 BQO983059:BQP983060 CAK983059:CAL983060 CKG983059:CKH983060 CUC983059:CUD983060 DDY983059:DDZ983060 DNU983059:DNV983060 DXQ983059:DXR983060 EHM983059:EHN983060 ERI983059:ERJ983060 FBE983059:FBF983060 FLA983059:FLB983060 FUW983059:FUX983060 GES983059:GET983060 GOO983059:GOP983060 GYK983059:GYL983060 HIG983059:HIH983060 HSC983059:HSD983060 IBY983059:IBZ983060 ILU983059:ILV983060 IVQ983059:IVR983060 JFM983059:JFN983060 JPI983059:JPJ983060 JZE983059:JZF983060 KJA983059:KJB983060 KSW983059:KSX983060 LCS983059:LCT983060 LMO983059:LMP983060 LWK983059:LWL983060 MGG983059:MGH983060 MQC983059:MQD983060 MZY983059:MZZ983060 NJU983059:NJV983060 NTQ983059:NTR983060 ODM983059:ODN983060 ONI983059:ONJ983060 OXE983059:OXF983060 PHA983059:PHB983060 PQW983059:PQX983060 QAS983059:QAT983060 QKO983059:QKP983060 QUK983059:QUL983060 REG983059:REH983060 ROC983059:ROD983060 RXY983059:RXZ983060 SHU983059:SHV983060 SRQ983059:SRR983060 TBM983059:TBN983060 TLI983059:TLJ983060 TVE983059:TVF983060 UFA983059:UFB983060 UOW983059:UOX983060 UYS983059:UYT983060 VIO983059:VIP983060 VSK983059:VSL983060 WCG983059:WCH983060 WMC983059:WMD983060 WVY983059:WVZ983060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JM31:JN35 Q13:R13">
      <formula1>"0:Varchar2,1:NVarchar2,2:DateTime,3:Number,4:BLOB,5:CLOB,6:NCLOB,7:Raw,8:Long Raw"</formula1>
    </dataValidation>
    <dataValidation type="list" errorStyle="information" allowBlank="1" showInputMessage="1" showErrorMessage="1" sqref="WWE983054:WWF983060 W65550:X65556 JS65550:JT65556 TO65550:TP65556 ADK65550:ADL65556 ANG65550:ANH65556 AXC65550:AXD65556 BGY65550:BGZ65556 BQU65550:BQV65556 CAQ65550:CAR65556 CKM65550:CKN65556 CUI65550:CUJ65556 DEE65550:DEF65556 DOA65550:DOB65556 DXW65550:DXX65556 EHS65550:EHT65556 ERO65550:ERP65556 FBK65550:FBL65556 FLG65550:FLH65556 FVC65550:FVD65556 GEY65550:GEZ65556 GOU65550:GOV65556 GYQ65550:GYR65556 HIM65550:HIN65556 HSI65550:HSJ65556 ICE65550:ICF65556 IMA65550:IMB65556 IVW65550:IVX65556 JFS65550:JFT65556 JPO65550:JPP65556 JZK65550:JZL65556 KJG65550:KJH65556 KTC65550:KTD65556 LCY65550:LCZ65556 LMU65550:LMV65556 LWQ65550:LWR65556 MGM65550:MGN65556 MQI65550:MQJ65556 NAE65550:NAF65556 NKA65550:NKB65556 NTW65550:NTX65556 ODS65550:ODT65556 ONO65550:ONP65556 OXK65550:OXL65556 PHG65550:PHH65556 PRC65550:PRD65556 QAY65550:QAZ65556 QKU65550:QKV65556 QUQ65550:QUR65556 REM65550:REN65556 ROI65550:ROJ65556 RYE65550:RYF65556 SIA65550:SIB65556 SRW65550:SRX65556 TBS65550:TBT65556 TLO65550:TLP65556 TVK65550:TVL65556 UFG65550:UFH65556 UPC65550:UPD65556 UYY65550:UYZ65556 VIU65550:VIV65556 VSQ65550:VSR65556 WCM65550:WCN65556 WMI65550:WMJ65556 WWE65550:WWF65556 W131086:X131092 JS131086:JT131092 TO131086:TP131092 ADK131086:ADL131092 ANG131086:ANH131092 AXC131086:AXD131092 BGY131086:BGZ131092 BQU131086:BQV131092 CAQ131086:CAR131092 CKM131086:CKN131092 CUI131086:CUJ131092 DEE131086:DEF131092 DOA131086:DOB131092 DXW131086:DXX131092 EHS131086:EHT131092 ERO131086:ERP131092 FBK131086:FBL131092 FLG131086:FLH131092 FVC131086:FVD131092 GEY131086:GEZ131092 GOU131086:GOV131092 GYQ131086:GYR131092 HIM131086:HIN131092 HSI131086:HSJ131092 ICE131086:ICF131092 IMA131086:IMB131092 IVW131086:IVX131092 JFS131086:JFT131092 JPO131086:JPP131092 JZK131086:JZL131092 KJG131086:KJH131092 KTC131086:KTD131092 LCY131086:LCZ131092 LMU131086:LMV131092 LWQ131086:LWR131092 MGM131086:MGN131092 MQI131086:MQJ131092 NAE131086:NAF131092 NKA131086:NKB131092 NTW131086:NTX131092 ODS131086:ODT131092 ONO131086:ONP131092 OXK131086:OXL131092 PHG131086:PHH131092 PRC131086:PRD131092 QAY131086:QAZ131092 QKU131086:QKV131092 QUQ131086:QUR131092 REM131086:REN131092 ROI131086:ROJ131092 RYE131086:RYF131092 SIA131086:SIB131092 SRW131086:SRX131092 TBS131086:TBT131092 TLO131086:TLP131092 TVK131086:TVL131092 UFG131086:UFH131092 UPC131086:UPD131092 UYY131086:UYZ131092 VIU131086:VIV131092 VSQ131086:VSR131092 WCM131086:WCN131092 WMI131086:WMJ131092 WWE131086:WWF131092 W196622:X196628 JS196622:JT196628 TO196622:TP196628 ADK196622:ADL196628 ANG196622:ANH196628 AXC196622:AXD196628 BGY196622:BGZ196628 BQU196622:BQV196628 CAQ196622:CAR196628 CKM196622:CKN196628 CUI196622:CUJ196628 DEE196622:DEF196628 DOA196622:DOB196628 DXW196622:DXX196628 EHS196622:EHT196628 ERO196622:ERP196628 FBK196622:FBL196628 FLG196622:FLH196628 FVC196622:FVD196628 GEY196622:GEZ196628 GOU196622:GOV196628 GYQ196622:GYR196628 HIM196622:HIN196628 HSI196622:HSJ196628 ICE196622:ICF196628 IMA196622:IMB196628 IVW196622:IVX196628 JFS196622:JFT196628 JPO196622:JPP196628 JZK196622:JZL196628 KJG196622:KJH196628 KTC196622:KTD196628 LCY196622:LCZ196628 LMU196622:LMV196628 LWQ196622:LWR196628 MGM196622:MGN196628 MQI196622:MQJ196628 NAE196622:NAF196628 NKA196622:NKB196628 NTW196622:NTX196628 ODS196622:ODT196628 ONO196622:ONP196628 OXK196622:OXL196628 PHG196622:PHH196628 PRC196622:PRD196628 QAY196622:QAZ196628 QKU196622:QKV196628 QUQ196622:QUR196628 REM196622:REN196628 ROI196622:ROJ196628 RYE196622:RYF196628 SIA196622:SIB196628 SRW196622:SRX196628 TBS196622:TBT196628 TLO196622:TLP196628 TVK196622:TVL196628 UFG196622:UFH196628 UPC196622:UPD196628 UYY196622:UYZ196628 VIU196622:VIV196628 VSQ196622:VSR196628 WCM196622:WCN196628 WMI196622:WMJ196628 WWE196622:WWF196628 W262158:X262164 JS262158:JT262164 TO262158:TP262164 ADK262158:ADL262164 ANG262158:ANH262164 AXC262158:AXD262164 BGY262158:BGZ262164 BQU262158:BQV262164 CAQ262158:CAR262164 CKM262158:CKN262164 CUI262158:CUJ262164 DEE262158:DEF262164 DOA262158:DOB262164 DXW262158:DXX262164 EHS262158:EHT262164 ERO262158:ERP262164 FBK262158:FBL262164 FLG262158:FLH262164 FVC262158:FVD262164 GEY262158:GEZ262164 GOU262158:GOV262164 GYQ262158:GYR262164 HIM262158:HIN262164 HSI262158:HSJ262164 ICE262158:ICF262164 IMA262158:IMB262164 IVW262158:IVX262164 JFS262158:JFT262164 JPO262158:JPP262164 JZK262158:JZL262164 KJG262158:KJH262164 KTC262158:KTD262164 LCY262158:LCZ262164 LMU262158:LMV262164 LWQ262158:LWR262164 MGM262158:MGN262164 MQI262158:MQJ262164 NAE262158:NAF262164 NKA262158:NKB262164 NTW262158:NTX262164 ODS262158:ODT262164 ONO262158:ONP262164 OXK262158:OXL262164 PHG262158:PHH262164 PRC262158:PRD262164 QAY262158:QAZ262164 QKU262158:QKV262164 QUQ262158:QUR262164 REM262158:REN262164 ROI262158:ROJ262164 RYE262158:RYF262164 SIA262158:SIB262164 SRW262158:SRX262164 TBS262158:TBT262164 TLO262158:TLP262164 TVK262158:TVL262164 UFG262158:UFH262164 UPC262158:UPD262164 UYY262158:UYZ262164 VIU262158:VIV262164 VSQ262158:VSR262164 WCM262158:WCN262164 WMI262158:WMJ262164 WWE262158:WWF262164 W327694:X327700 JS327694:JT327700 TO327694:TP327700 ADK327694:ADL327700 ANG327694:ANH327700 AXC327694:AXD327700 BGY327694:BGZ327700 BQU327694:BQV327700 CAQ327694:CAR327700 CKM327694:CKN327700 CUI327694:CUJ327700 DEE327694:DEF327700 DOA327694:DOB327700 DXW327694:DXX327700 EHS327694:EHT327700 ERO327694:ERP327700 FBK327694:FBL327700 FLG327694:FLH327700 FVC327694:FVD327700 GEY327694:GEZ327700 GOU327694:GOV327700 GYQ327694:GYR327700 HIM327694:HIN327700 HSI327694:HSJ327700 ICE327694:ICF327700 IMA327694:IMB327700 IVW327694:IVX327700 JFS327694:JFT327700 JPO327694:JPP327700 JZK327694:JZL327700 KJG327694:KJH327700 KTC327694:KTD327700 LCY327694:LCZ327700 LMU327694:LMV327700 LWQ327694:LWR327700 MGM327694:MGN327700 MQI327694:MQJ327700 NAE327694:NAF327700 NKA327694:NKB327700 NTW327694:NTX327700 ODS327694:ODT327700 ONO327694:ONP327700 OXK327694:OXL327700 PHG327694:PHH327700 PRC327694:PRD327700 QAY327694:QAZ327700 QKU327694:QKV327700 QUQ327694:QUR327700 REM327694:REN327700 ROI327694:ROJ327700 RYE327694:RYF327700 SIA327694:SIB327700 SRW327694:SRX327700 TBS327694:TBT327700 TLO327694:TLP327700 TVK327694:TVL327700 UFG327694:UFH327700 UPC327694:UPD327700 UYY327694:UYZ327700 VIU327694:VIV327700 VSQ327694:VSR327700 WCM327694:WCN327700 WMI327694:WMJ327700 WWE327694:WWF327700 W393230:X393236 JS393230:JT393236 TO393230:TP393236 ADK393230:ADL393236 ANG393230:ANH393236 AXC393230:AXD393236 BGY393230:BGZ393236 BQU393230:BQV393236 CAQ393230:CAR393236 CKM393230:CKN393236 CUI393230:CUJ393236 DEE393230:DEF393236 DOA393230:DOB393236 DXW393230:DXX393236 EHS393230:EHT393236 ERO393230:ERP393236 FBK393230:FBL393236 FLG393230:FLH393236 FVC393230:FVD393236 GEY393230:GEZ393236 GOU393230:GOV393236 GYQ393230:GYR393236 HIM393230:HIN393236 HSI393230:HSJ393236 ICE393230:ICF393236 IMA393230:IMB393236 IVW393230:IVX393236 JFS393230:JFT393236 JPO393230:JPP393236 JZK393230:JZL393236 KJG393230:KJH393236 KTC393230:KTD393236 LCY393230:LCZ393236 LMU393230:LMV393236 LWQ393230:LWR393236 MGM393230:MGN393236 MQI393230:MQJ393236 NAE393230:NAF393236 NKA393230:NKB393236 NTW393230:NTX393236 ODS393230:ODT393236 ONO393230:ONP393236 OXK393230:OXL393236 PHG393230:PHH393236 PRC393230:PRD393236 QAY393230:QAZ393236 QKU393230:QKV393236 QUQ393230:QUR393236 REM393230:REN393236 ROI393230:ROJ393236 RYE393230:RYF393236 SIA393230:SIB393236 SRW393230:SRX393236 TBS393230:TBT393236 TLO393230:TLP393236 TVK393230:TVL393236 UFG393230:UFH393236 UPC393230:UPD393236 UYY393230:UYZ393236 VIU393230:VIV393236 VSQ393230:VSR393236 WCM393230:WCN393236 WMI393230:WMJ393236 WWE393230:WWF393236 W458766:X458772 JS458766:JT458772 TO458766:TP458772 ADK458766:ADL458772 ANG458766:ANH458772 AXC458766:AXD458772 BGY458766:BGZ458772 BQU458766:BQV458772 CAQ458766:CAR458772 CKM458766:CKN458772 CUI458766:CUJ458772 DEE458766:DEF458772 DOA458766:DOB458772 DXW458766:DXX458772 EHS458766:EHT458772 ERO458766:ERP458772 FBK458766:FBL458772 FLG458766:FLH458772 FVC458766:FVD458772 GEY458766:GEZ458772 GOU458766:GOV458772 GYQ458766:GYR458772 HIM458766:HIN458772 HSI458766:HSJ458772 ICE458766:ICF458772 IMA458766:IMB458772 IVW458766:IVX458772 JFS458766:JFT458772 JPO458766:JPP458772 JZK458766:JZL458772 KJG458766:KJH458772 KTC458766:KTD458772 LCY458766:LCZ458772 LMU458766:LMV458772 LWQ458766:LWR458772 MGM458766:MGN458772 MQI458766:MQJ458772 NAE458766:NAF458772 NKA458766:NKB458772 NTW458766:NTX458772 ODS458766:ODT458772 ONO458766:ONP458772 OXK458766:OXL458772 PHG458766:PHH458772 PRC458766:PRD458772 QAY458766:QAZ458772 QKU458766:QKV458772 QUQ458766:QUR458772 REM458766:REN458772 ROI458766:ROJ458772 RYE458766:RYF458772 SIA458766:SIB458772 SRW458766:SRX458772 TBS458766:TBT458772 TLO458766:TLP458772 TVK458766:TVL458772 UFG458766:UFH458772 UPC458766:UPD458772 UYY458766:UYZ458772 VIU458766:VIV458772 VSQ458766:VSR458772 WCM458766:WCN458772 WMI458766:WMJ458772 WWE458766:WWF458772 W524302:X524308 JS524302:JT524308 TO524302:TP524308 ADK524302:ADL524308 ANG524302:ANH524308 AXC524302:AXD524308 BGY524302:BGZ524308 BQU524302:BQV524308 CAQ524302:CAR524308 CKM524302:CKN524308 CUI524302:CUJ524308 DEE524302:DEF524308 DOA524302:DOB524308 DXW524302:DXX524308 EHS524302:EHT524308 ERO524302:ERP524308 FBK524302:FBL524308 FLG524302:FLH524308 FVC524302:FVD524308 GEY524302:GEZ524308 GOU524302:GOV524308 GYQ524302:GYR524308 HIM524302:HIN524308 HSI524302:HSJ524308 ICE524302:ICF524308 IMA524302:IMB524308 IVW524302:IVX524308 JFS524302:JFT524308 JPO524302:JPP524308 JZK524302:JZL524308 KJG524302:KJH524308 KTC524302:KTD524308 LCY524302:LCZ524308 LMU524302:LMV524308 LWQ524302:LWR524308 MGM524302:MGN524308 MQI524302:MQJ524308 NAE524302:NAF524308 NKA524302:NKB524308 NTW524302:NTX524308 ODS524302:ODT524308 ONO524302:ONP524308 OXK524302:OXL524308 PHG524302:PHH524308 PRC524302:PRD524308 QAY524302:QAZ524308 QKU524302:QKV524308 QUQ524302:QUR524308 REM524302:REN524308 ROI524302:ROJ524308 RYE524302:RYF524308 SIA524302:SIB524308 SRW524302:SRX524308 TBS524302:TBT524308 TLO524302:TLP524308 TVK524302:TVL524308 UFG524302:UFH524308 UPC524302:UPD524308 UYY524302:UYZ524308 VIU524302:VIV524308 VSQ524302:VSR524308 WCM524302:WCN524308 WMI524302:WMJ524308 WWE524302:WWF524308 W589838:X589844 JS589838:JT589844 TO589838:TP589844 ADK589838:ADL589844 ANG589838:ANH589844 AXC589838:AXD589844 BGY589838:BGZ589844 BQU589838:BQV589844 CAQ589838:CAR589844 CKM589838:CKN589844 CUI589838:CUJ589844 DEE589838:DEF589844 DOA589838:DOB589844 DXW589838:DXX589844 EHS589838:EHT589844 ERO589838:ERP589844 FBK589838:FBL589844 FLG589838:FLH589844 FVC589838:FVD589844 GEY589838:GEZ589844 GOU589838:GOV589844 GYQ589838:GYR589844 HIM589838:HIN589844 HSI589838:HSJ589844 ICE589838:ICF589844 IMA589838:IMB589844 IVW589838:IVX589844 JFS589838:JFT589844 JPO589838:JPP589844 JZK589838:JZL589844 KJG589838:KJH589844 KTC589838:KTD589844 LCY589838:LCZ589844 LMU589838:LMV589844 LWQ589838:LWR589844 MGM589838:MGN589844 MQI589838:MQJ589844 NAE589838:NAF589844 NKA589838:NKB589844 NTW589838:NTX589844 ODS589838:ODT589844 ONO589838:ONP589844 OXK589838:OXL589844 PHG589838:PHH589844 PRC589838:PRD589844 QAY589838:QAZ589844 QKU589838:QKV589844 QUQ589838:QUR589844 REM589838:REN589844 ROI589838:ROJ589844 RYE589838:RYF589844 SIA589838:SIB589844 SRW589838:SRX589844 TBS589838:TBT589844 TLO589838:TLP589844 TVK589838:TVL589844 UFG589838:UFH589844 UPC589838:UPD589844 UYY589838:UYZ589844 VIU589838:VIV589844 VSQ589838:VSR589844 WCM589838:WCN589844 WMI589838:WMJ589844 WWE589838:WWF589844 W655374:X655380 JS655374:JT655380 TO655374:TP655380 ADK655374:ADL655380 ANG655374:ANH655380 AXC655374:AXD655380 BGY655374:BGZ655380 BQU655374:BQV655380 CAQ655374:CAR655380 CKM655374:CKN655380 CUI655374:CUJ655380 DEE655374:DEF655380 DOA655374:DOB655380 DXW655374:DXX655380 EHS655374:EHT655380 ERO655374:ERP655380 FBK655374:FBL655380 FLG655374:FLH655380 FVC655374:FVD655380 GEY655374:GEZ655380 GOU655374:GOV655380 GYQ655374:GYR655380 HIM655374:HIN655380 HSI655374:HSJ655380 ICE655374:ICF655380 IMA655374:IMB655380 IVW655374:IVX655380 JFS655374:JFT655380 JPO655374:JPP655380 JZK655374:JZL655380 KJG655374:KJH655380 KTC655374:KTD655380 LCY655374:LCZ655380 LMU655374:LMV655380 LWQ655374:LWR655380 MGM655374:MGN655380 MQI655374:MQJ655380 NAE655374:NAF655380 NKA655374:NKB655380 NTW655374:NTX655380 ODS655374:ODT655380 ONO655374:ONP655380 OXK655374:OXL655380 PHG655374:PHH655380 PRC655374:PRD655380 QAY655374:QAZ655380 QKU655374:QKV655380 QUQ655374:QUR655380 REM655374:REN655380 ROI655374:ROJ655380 RYE655374:RYF655380 SIA655374:SIB655380 SRW655374:SRX655380 TBS655374:TBT655380 TLO655374:TLP655380 TVK655374:TVL655380 UFG655374:UFH655380 UPC655374:UPD655380 UYY655374:UYZ655380 VIU655374:VIV655380 VSQ655374:VSR655380 WCM655374:WCN655380 WMI655374:WMJ655380 WWE655374:WWF655380 W720910:X720916 JS720910:JT720916 TO720910:TP720916 ADK720910:ADL720916 ANG720910:ANH720916 AXC720910:AXD720916 BGY720910:BGZ720916 BQU720910:BQV720916 CAQ720910:CAR720916 CKM720910:CKN720916 CUI720910:CUJ720916 DEE720910:DEF720916 DOA720910:DOB720916 DXW720910:DXX720916 EHS720910:EHT720916 ERO720910:ERP720916 FBK720910:FBL720916 FLG720910:FLH720916 FVC720910:FVD720916 GEY720910:GEZ720916 GOU720910:GOV720916 GYQ720910:GYR720916 HIM720910:HIN720916 HSI720910:HSJ720916 ICE720910:ICF720916 IMA720910:IMB720916 IVW720910:IVX720916 JFS720910:JFT720916 JPO720910:JPP720916 JZK720910:JZL720916 KJG720910:KJH720916 KTC720910:KTD720916 LCY720910:LCZ720916 LMU720910:LMV720916 LWQ720910:LWR720916 MGM720910:MGN720916 MQI720910:MQJ720916 NAE720910:NAF720916 NKA720910:NKB720916 NTW720910:NTX720916 ODS720910:ODT720916 ONO720910:ONP720916 OXK720910:OXL720916 PHG720910:PHH720916 PRC720910:PRD720916 QAY720910:QAZ720916 QKU720910:QKV720916 QUQ720910:QUR720916 REM720910:REN720916 ROI720910:ROJ720916 RYE720910:RYF720916 SIA720910:SIB720916 SRW720910:SRX720916 TBS720910:TBT720916 TLO720910:TLP720916 TVK720910:TVL720916 UFG720910:UFH720916 UPC720910:UPD720916 UYY720910:UYZ720916 VIU720910:VIV720916 VSQ720910:VSR720916 WCM720910:WCN720916 WMI720910:WMJ720916 WWE720910:WWF720916 W786446:X786452 JS786446:JT786452 TO786446:TP786452 ADK786446:ADL786452 ANG786446:ANH786452 AXC786446:AXD786452 BGY786446:BGZ786452 BQU786446:BQV786452 CAQ786446:CAR786452 CKM786446:CKN786452 CUI786446:CUJ786452 DEE786446:DEF786452 DOA786446:DOB786452 DXW786446:DXX786452 EHS786446:EHT786452 ERO786446:ERP786452 FBK786446:FBL786452 FLG786446:FLH786452 FVC786446:FVD786452 GEY786446:GEZ786452 GOU786446:GOV786452 GYQ786446:GYR786452 HIM786446:HIN786452 HSI786446:HSJ786452 ICE786446:ICF786452 IMA786446:IMB786452 IVW786446:IVX786452 JFS786446:JFT786452 JPO786446:JPP786452 JZK786446:JZL786452 KJG786446:KJH786452 KTC786446:KTD786452 LCY786446:LCZ786452 LMU786446:LMV786452 LWQ786446:LWR786452 MGM786446:MGN786452 MQI786446:MQJ786452 NAE786446:NAF786452 NKA786446:NKB786452 NTW786446:NTX786452 ODS786446:ODT786452 ONO786446:ONP786452 OXK786446:OXL786452 PHG786446:PHH786452 PRC786446:PRD786452 QAY786446:QAZ786452 QKU786446:QKV786452 QUQ786446:QUR786452 REM786446:REN786452 ROI786446:ROJ786452 RYE786446:RYF786452 SIA786446:SIB786452 SRW786446:SRX786452 TBS786446:TBT786452 TLO786446:TLP786452 TVK786446:TVL786452 UFG786446:UFH786452 UPC786446:UPD786452 UYY786446:UYZ786452 VIU786446:VIV786452 VSQ786446:VSR786452 WCM786446:WCN786452 WMI786446:WMJ786452 WWE786446:WWF786452 W851982:X851988 JS851982:JT851988 TO851982:TP851988 ADK851982:ADL851988 ANG851982:ANH851988 AXC851982:AXD851988 BGY851982:BGZ851988 BQU851982:BQV851988 CAQ851982:CAR851988 CKM851982:CKN851988 CUI851982:CUJ851988 DEE851982:DEF851988 DOA851982:DOB851988 DXW851982:DXX851988 EHS851982:EHT851988 ERO851982:ERP851988 FBK851982:FBL851988 FLG851982:FLH851988 FVC851982:FVD851988 GEY851982:GEZ851988 GOU851982:GOV851988 GYQ851982:GYR851988 HIM851982:HIN851988 HSI851982:HSJ851988 ICE851982:ICF851988 IMA851982:IMB851988 IVW851982:IVX851988 JFS851982:JFT851988 JPO851982:JPP851988 JZK851982:JZL851988 KJG851982:KJH851988 KTC851982:KTD851988 LCY851982:LCZ851988 LMU851982:LMV851988 LWQ851982:LWR851988 MGM851982:MGN851988 MQI851982:MQJ851988 NAE851982:NAF851988 NKA851982:NKB851988 NTW851982:NTX851988 ODS851982:ODT851988 ONO851982:ONP851988 OXK851982:OXL851988 PHG851982:PHH851988 PRC851982:PRD851988 QAY851982:QAZ851988 QKU851982:QKV851988 QUQ851982:QUR851988 REM851982:REN851988 ROI851982:ROJ851988 RYE851982:RYF851988 SIA851982:SIB851988 SRW851982:SRX851988 TBS851982:TBT851988 TLO851982:TLP851988 TVK851982:TVL851988 UFG851982:UFH851988 UPC851982:UPD851988 UYY851982:UYZ851988 VIU851982:VIV851988 VSQ851982:VSR851988 WCM851982:WCN851988 WMI851982:WMJ851988 WWE851982:WWF851988 W917518:X917524 JS917518:JT917524 TO917518:TP917524 ADK917518:ADL917524 ANG917518:ANH917524 AXC917518:AXD917524 BGY917518:BGZ917524 BQU917518:BQV917524 CAQ917518:CAR917524 CKM917518:CKN917524 CUI917518:CUJ917524 DEE917518:DEF917524 DOA917518:DOB917524 DXW917518:DXX917524 EHS917518:EHT917524 ERO917518:ERP917524 FBK917518:FBL917524 FLG917518:FLH917524 FVC917518:FVD917524 GEY917518:GEZ917524 GOU917518:GOV917524 GYQ917518:GYR917524 HIM917518:HIN917524 HSI917518:HSJ917524 ICE917518:ICF917524 IMA917518:IMB917524 IVW917518:IVX917524 JFS917518:JFT917524 JPO917518:JPP917524 JZK917518:JZL917524 KJG917518:KJH917524 KTC917518:KTD917524 LCY917518:LCZ917524 LMU917518:LMV917524 LWQ917518:LWR917524 MGM917518:MGN917524 MQI917518:MQJ917524 NAE917518:NAF917524 NKA917518:NKB917524 NTW917518:NTX917524 ODS917518:ODT917524 ONO917518:ONP917524 OXK917518:OXL917524 PHG917518:PHH917524 PRC917518:PRD917524 QAY917518:QAZ917524 QKU917518:QKV917524 QUQ917518:QUR917524 REM917518:REN917524 ROI917518:ROJ917524 RYE917518:RYF917524 SIA917518:SIB917524 SRW917518:SRX917524 TBS917518:TBT917524 TLO917518:TLP917524 TVK917518:TVL917524 UFG917518:UFH917524 UPC917518:UPD917524 UYY917518:UYZ917524 VIU917518:VIV917524 VSQ917518:VSR917524 WCM917518:WCN917524 WMI917518:WMJ917524 WWE917518:WWF917524 W983054:X983060 JS983054:JT983060 TO983054:TP983060 ADK983054:ADL983060 ANG983054:ANH983060 AXC983054:AXD983060 BGY983054:BGZ983060 BQU983054:BQV983060 CAQ983054:CAR983060 CKM983054:CKN983060 CUI983054:CUJ983060 DEE983054:DEF983060 DOA983054:DOB983060 DXW983054:DXX983060 EHS983054:EHT983060 ERO983054:ERP983060 FBK983054:FBL983060 FLG983054:FLH983060 FVC983054:FVD983060 GEY983054:GEZ983060 GOU983054:GOV983060 GYQ983054:GYR983060 HIM983054:HIN983060 HSI983054:HSJ983060 ICE983054:ICF983060 IMA983054:IMB983060 IVW983054:IVX983060 JFS983054:JFT983060 JPO983054:JPP983060 JZK983054:JZL983060 KJG983054:KJH983060 KTC983054:KTD983060 LCY983054:LCZ983060 LMU983054:LMV983060 LWQ983054:LWR983060 MGM983054:MGN983060 MQI983054:MQJ983060 NAE983054:NAF983060 NKA983054:NKB983060 NTW983054:NTX983060 ODS983054:ODT983060 ONO983054:ONP983060 OXK983054:OXL983060 PHG983054:PHH983060 PRC983054:PRD983060 QAY983054:QAZ983060 QKU983054:QKV983060 QUQ983054:QUR983060 REM983054:REN983060 ROI983054:ROJ983060 RYE983054:RYF983060 SIA983054:SIB983060 SRW983054:SRX983060 TBS983054:TBT983060 TLO983054:TLP983060 TVK983054:TVL983060 UFG983054:UFH983060 UPC983054:UPD983060 UYY983054:UYZ983060 VIU983054:VIV983060 VSQ983054:VSR983060 WCM983054:WCN983060 WMI983054:WMJ983060 W7:X40 WMI7:WMJ35 WCM7:WCN35 VSQ7:VSR35 VIU7:VIV35 UYY7:UYZ35 UPC7:UPD35 UFG7:UFH35 TVK7:TVL35 TLO7:TLP35 TBS7:TBT35 SRW7:SRX35 SIA7:SIB35 RYE7:RYF35 ROI7:ROJ35 REM7:REN35 QUQ7:QUR35 QKU7:QKV35 QAY7:QAZ35 PRC7:PRD35 PHG7:PHH35 OXK7:OXL35 ONO7:ONP35 ODS7:ODT35 NTW7:NTX35 NKA7:NKB35 NAE7:NAF35 MQI7:MQJ35 MGM7:MGN35 LWQ7:LWR35 LMU7:LMV35 LCY7:LCZ35 KTC7:KTD35 KJG7:KJH35 JZK7:JZL35 JPO7:JPP35 JFS7:JFT35 IVW7:IVX35 IMA7:IMB35 ICE7:ICF35 HSI7:HSJ35 HIM7:HIN35 GYQ7:GYR35 GOU7:GOV35 GEY7:GEZ35 FVC7:FVD35 FLG7:FLH35 FBK7:FBL35 ERO7:ERP35 EHS7:EHT35 DXW7:DXX35 DOA7:DOB35 DEE7:DEF35 CUI7:CUJ35 CKM7:CKN35 CAQ7:CAR35 BQU7:BQV35 BGY7:BGZ35 AXC7:AXD35 ANG7:ANH35 ADK7:ADL35 TO7:TP35 WWE7:WWF35 JS7:JT35">
      <formula1>"大文字,小文字"</formula1>
    </dataValidation>
    <dataValidation type="list" errorStyle="information" allowBlank="1" showInputMessage="1" showErrorMessage="1" sqref="WWI983054:WWJ983060 AA65550:AB65556 JW65550:JX65556 TS65550:TT65556 ADO65550:ADP65556 ANK65550:ANL65556 AXG65550:AXH65556 BHC65550:BHD65556 BQY65550:BQZ65556 CAU65550:CAV65556 CKQ65550:CKR65556 CUM65550:CUN65556 DEI65550:DEJ65556 DOE65550:DOF65556 DYA65550:DYB65556 EHW65550:EHX65556 ERS65550:ERT65556 FBO65550:FBP65556 FLK65550:FLL65556 FVG65550:FVH65556 GFC65550:GFD65556 GOY65550:GOZ65556 GYU65550:GYV65556 HIQ65550:HIR65556 HSM65550:HSN65556 ICI65550:ICJ65556 IME65550:IMF65556 IWA65550:IWB65556 JFW65550:JFX65556 JPS65550:JPT65556 JZO65550:JZP65556 KJK65550:KJL65556 KTG65550:KTH65556 LDC65550:LDD65556 LMY65550:LMZ65556 LWU65550:LWV65556 MGQ65550:MGR65556 MQM65550:MQN65556 NAI65550:NAJ65556 NKE65550:NKF65556 NUA65550:NUB65556 ODW65550:ODX65556 ONS65550:ONT65556 OXO65550:OXP65556 PHK65550:PHL65556 PRG65550:PRH65556 QBC65550:QBD65556 QKY65550:QKZ65556 QUU65550:QUV65556 REQ65550:RER65556 ROM65550:RON65556 RYI65550:RYJ65556 SIE65550:SIF65556 SSA65550:SSB65556 TBW65550:TBX65556 TLS65550:TLT65556 TVO65550:TVP65556 UFK65550:UFL65556 UPG65550:UPH65556 UZC65550:UZD65556 VIY65550:VIZ65556 VSU65550:VSV65556 WCQ65550:WCR65556 WMM65550:WMN65556 WWI65550:WWJ65556 AA131086:AB131092 JW131086:JX131092 TS131086:TT131092 ADO131086:ADP131092 ANK131086:ANL131092 AXG131086:AXH131092 BHC131086:BHD131092 BQY131086:BQZ131092 CAU131086:CAV131092 CKQ131086:CKR131092 CUM131086:CUN131092 DEI131086:DEJ131092 DOE131086:DOF131092 DYA131086:DYB131092 EHW131086:EHX131092 ERS131086:ERT131092 FBO131086:FBP131092 FLK131086:FLL131092 FVG131086:FVH131092 GFC131086:GFD131092 GOY131086:GOZ131092 GYU131086:GYV131092 HIQ131086:HIR131092 HSM131086:HSN131092 ICI131086:ICJ131092 IME131086:IMF131092 IWA131086:IWB131092 JFW131086:JFX131092 JPS131086:JPT131092 JZO131086:JZP131092 KJK131086:KJL131092 KTG131086:KTH131092 LDC131086:LDD131092 LMY131086:LMZ131092 LWU131086:LWV131092 MGQ131086:MGR131092 MQM131086:MQN131092 NAI131086:NAJ131092 NKE131086:NKF131092 NUA131086:NUB131092 ODW131086:ODX131092 ONS131086:ONT131092 OXO131086:OXP131092 PHK131086:PHL131092 PRG131086:PRH131092 QBC131086:QBD131092 QKY131086:QKZ131092 QUU131086:QUV131092 REQ131086:RER131092 ROM131086:RON131092 RYI131086:RYJ131092 SIE131086:SIF131092 SSA131086:SSB131092 TBW131086:TBX131092 TLS131086:TLT131092 TVO131086:TVP131092 UFK131086:UFL131092 UPG131086:UPH131092 UZC131086:UZD131092 VIY131086:VIZ131092 VSU131086:VSV131092 WCQ131086:WCR131092 WMM131086:WMN131092 WWI131086:WWJ131092 AA196622:AB196628 JW196622:JX196628 TS196622:TT196628 ADO196622:ADP196628 ANK196622:ANL196628 AXG196622:AXH196628 BHC196622:BHD196628 BQY196622:BQZ196628 CAU196622:CAV196628 CKQ196622:CKR196628 CUM196622:CUN196628 DEI196622:DEJ196628 DOE196622:DOF196628 DYA196622:DYB196628 EHW196622:EHX196628 ERS196622:ERT196628 FBO196622:FBP196628 FLK196622:FLL196628 FVG196622:FVH196628 GFC196622:GFD196628 GOY196622:GOZ196628 GYU196622:GYV196628 HIQ196622:HIR196628 HSM196622:HSN196628 ICI196622:ICJ196628 IME196622:IMF196628 IWA196622:IWB196628 JFW196622:JFX196628 JPS196622:JPT196628 JZO196622:JZP196628 KJK196622:KJL196628 KTG196622:KTH196628 LDC196622:LDD196628 LMY196622:LMZ196628 LWU196622:LWV196628 MGQ196622:MGR196628 MQM196622:MQN196628 NAI196622:NAJ196628 NKE196622:NKF196628 NUA196622:NUB196628 ODW196622:ODX196628 ONS196622:ONT196628 OXO196622:OXP196628 PHK196622:PHL196628 PRG196622:PRH196628 QBC196622:QBD196628 QKY196622:QKZ196628 QUU196622:QUV196628 REQ196622:RER196628 ROM196622:RON196628 RYI196622:RYJ196628 SIE196622:SIF196628 SSA196622:SSB196628 TBW196622:TBX196628 TLS196622:TLT196628 TVO196622:TVP196628 UFK196622:UFL196628 UPG196622:UPH196628 UZC196622:UZD196628 VIY196622:VIZ196628 VSU196622:VSV196628 WCQ196622:WCR196628 WMM196622:WMN196628 WWI196622:WWJ196628 AA262158:AB262164 JW262158:JX262164 TS262158:TT262164 ADO262158:ADP262164 ANK262158:ANL262164 AXG262158:AXH262164 BHC262158:BHD262164 BQY262158:BQZ262164 CAU262158:CAV262164 CKQ262158:CKR262164 CUM262158:CUN262164 DEI262158:DEJ262164 DOE262158:DOF262164 DYA262158:DYB262164 EHW262158:EHX262164 ERS262158:ERT262164 FBO262158:FBP262164 FLK262158:FLL262164 FVG262158:FVH262164 GFC262158:GFD262164 GOY262158:GOZ262164 GYU262158:GYV262164 HIQ262158:HIR262164 HSM262158:HSN262164 ICI262158:ICJ262164 IME262158:IMF262164 IWA262158:IWB262164 JFW262158:JFX262164 JPS262158:JPT262164 JZO262158:JZP262164 KJK262158:KJL262164 KTG262158:KTH262164 LDC262158:LDD262164 LMY262158:LMZ262164 LWU262158:LWV262164 MGQ262158:MGR262164 MQM262158:MQN262164 NAI262158:NAJ262164 NKE262158:NKF262164 NUA262158:NUB262164 ODW262158:ODX262164 ONS262158:ONT262164 OXO262158:OXP262164 PHK262158:PHL262164 PRG262158:PRH262164 QBC262158:QBD262164 QKY262158:QKZ262164 QUU262158:QUV262164 REQ262158:RER262164 ROM262158:RON262164 RYI262158:RYJ262164 SIE262158:SIF262164 SSA262158:SSB262164 TBW262158:TBX262164 TLS262158:TLT262164 TVO262158:TVP262164 UFK262158:UFL262164 UPG262158:UPH262164 UZC262158:UZD262164 VIY262158:VIZ262164 VSU262158:VSV262164 WCQ262158:WCR262164 WMM262158:WMN262164 WWI262158:WWJ262164 AA327694:AB327700 JW327694:JX327700 TS327694:TT327700 ADO327694:ADP327700 ANK327694:ANL327700 AXG327694:AXH327700 BHC327694:BHD327700 BQY327694:BQZ327700 CAU327694:CAV327700 CKQ327694:CKR327700 CUM327694:CUN327700 DEI327694:DEJ327700 DOE327694:DOF327700 DYA327694:DYB327700 EHW327694:EHX327700 ERS327694:ERT327700 FBO327694:FBP327700 FLK327694:FLL327700 FVG327694:FVH327700 GFC327694:GFD327700 GOY327694:GOZ327700 GYU327694:GYV327700 HIQ327694:HIR327700 HSM327694:HSN327700 ICI327694:ICJ327700 IME327694:IMF327700 IWA327694:IWB327700 JFW327694:JFX327700 JPS327694:JPT327700 JZO327694:JZP327700 KJK327694:KJL327700 KTG327694:KTH327700 LDC327694:LDD327700 LMY327694:LMZ327700 LWU327694:LWV327700 MGQ327694:MGR327700 MQM327694:MQN327700 NAI327694:NAJ327700 NKE327694:NKF327700 NUA327694:NUB327700 ODW327694:ODX327700 ONS327694:ONT327700 OXO327694:OXP327700 PHK327694:PHL327700 PRG327694:PRH327700 QBC327694:QBD327700 QKY327694:QKZ327700 QUU327694:QUV327700 REQ327694:RER327700 ROM327694:RON327700 RYI327694:RYJ327700 SIE327694:SIF327700 SSA327694:SSB327700 TBW327694:TBX327700 TLS327694:TLT327700 TVO327694:TVP327700 UFK327694:UFL327700 UPG327694:UPH327700 UZC327694:UZD327700 VIY327694:VIZ327700 VSU327694:VSV327700 WCQ327694:WCR327700 WMM327694:WMN327700 WWI327694:WWJ327700 AA393230:AB393236 JW393230:JX393236 TS393230:TT393236 ADO393230:ADP393236 ANK393230:ANL393236 AXG393230:AXH393236 BHC393230:BHD393236 BQY393230:BQZ393236 CAU393230:CAV393236 CKQ393230:CKR393236 CUM393230:CUN393236 DEI393230:DEJ393236 DOE393230:DOF393236 DYA393230:DYB393236 EHW393230:EHX393236 ERS393230:ERT393236 FBO393230:FBP393236 FLK393230:FLL393236 FVG393230:FVH393236 GFC393230:GFD393236 GOY393230:GOZ393236 GYU393230:GYV393236 HIQ393230:HIR393236 HSM393230:HSN393236 ICI393230:ICJ393236 IME393230:IMF393236 IWA393230:IWB393236 JFW393230:JFX393236 JPS393230:JPT393236 JZO393230:JZP393236 KJK393230:KJL393236 KTG393230:KTH393236 LDC393230:LDD393236 LMY393230:LMZ393236 LWU393230:LWV393236 MGQ393230:MGR393236 MQM393230:MQN393236 NAI393230:NAJ393236 NKE393230:NKF393236 NUA393230:NUB393236 ODW393230:ODX393236 ONS393230:ONT393236 OXO393230:OXP393236 PHK393230:PHL393236 PRG393230:PRH393236 QBC393230:QBD393236 QKY393230:QKZ393236 QUU393230:QUV393236 REQ393230:RER393236 ROM393230:RON393236 RYI393230:RYJ393236 SIE393230:SIF393236 SSA393230:SSB393236 TBW393230:TBX393236 TLS393230:TLT393236 TVO393230:TVP393236 UFK393230:UFL393236 UPG393230:UPH393236 UZC393230:UZD393236 VIY393230:VIZ393236 VSU393230:VSV393236 WCQ393230:WCR393236 WMM393230:WMN393236 WWI393230:WWJ393236 AA458766:AB458772 JW458766:JX458772 TS458766:TT458772 ADO458766:ADP458772 ANK458766:ANL458772 AXG458766:AXH458772 BHC458766:BHD458772 BQY458766:BQZ458772 CAU458766:CAV458772 CKQ458766:CKR458772 CUM458766:CUN458772 DEI458766:DEJ458772 DOE458766:DOF458772 DYA458766:DYB458772 EHW458766:EHX458772 ERS458766:ERT458772 FBO458766:FBP458772 FLK458766:FLL458772 FVG458766:FVH458772 GFC458766:GFD458772 GOY458766:GOZ458772 GYU458766:GYV458772 HIQ458766:HIR458772 HSM458766:HSN458772 ICI458766:ICJ458772 IME458766:IMF458772 IWA458766:IWB458772 JFW458766:JFX458772 JPS458766:JPT458772 JZO458766:JZP458772 KJK458766:KJL458772 KTG458766:KTH458772 LDC458766:LDD458772 LMY458766:LMZ458772 LWU458766:LWV458772 MGQ458766:MGR458772 MQM458766:MQN458772 NAI458766:NAJ458772 NKE458766:NKF458772 NUA458766:NUB458772 ODW458766:ODX458772 ONS458766:ONT458772 OXO458766:OXP458772 PHK458766:PHL458772 PRG458766:PRH458772 QBC458766:QBD458772 QKY458766:QKZ458772 QUU458766:QUV458772 REQ458766:RER458772 ROM458766:RON458772 RYI458766:RYJ458772 SIE458766:SIF458772 SSA458766:SSB458772 TBW458766:TBX458772 TLS458766:TLT458772 TVO458766:TVP458772 UFK458766:UFL458772 UPG458766:UPH458772 UZC458766:UZD458772 VIY458766:VIZ458772 VSU458766:VSV458772 WCQ458766:WCR458772 WMM458766:WMN458772 WWI458766:WWJ458772 AA524302:AB524308 JW524302:JX524308 TS524302:TT524308 ADO524302:ADP524308 ANK524302:ANL524308 AXG524302:AXH524308 BHC524302:BHD524308 BQY524302:BQZ524308 CAU524302:CAV524308 CKQ524302:CKR524308 CUM524302:CUN524308 DEI524302:DEJ524308 DOE524302:DOF524308 DYA524302:DYB524308 EHW524302:EHX524308 ERS524302:ERT524308 FBO524302:FBP524308 FLK524302:FLL524308 FVG524302:FVH524308 GFC524302:GFD524308 GOY524302:GOZ524308 GYU524302:GYV524308 HIQ524302:HIR524308 HSM524302:HSN524308 ICI524302:ICJ524308 IME524302:IMF524308 IWA524302:IWB524308 JFW524302:JFX524308 JPS524302:JPT524308 JZO524302:JZP524308 KJK524302:KJL524308 KTG524302:KTH524308 LDC524302:LDD524308 LMY524302:LMZ524308 LWU524302:LWV524308 MGQ524302:MGR524308 MQM524302:MQN524308 NAI524302:NAJ524308 NKE524302:NKF524308 NUA524302:NUB524308 ODW524302:ODX524308 ONS524302:ONT524308 OXO524302:OXP524308 PHK524302:PHL524308 PRG524302:PRH524308 QBC524302:QBD524308 QKY524302:QKZ524308 QUU524302:QUV524308 REQ524302:RER524308 ROM524302:RON524308 RYI524302:RYJ524308 SIE524302:SIF524308 SSA524302:SSB524308 TBW524302:TBX524308 TLS524302:TLT524308 TVO524302:TVP524308 UFK524302:UFL524308 UPG524302:UPH524308 UZC524302:UZD524308 VIY524302:VIZ524308 VSU524302:VSV524308 WCQ524302:WCR524308 WMM524302:WMN524308 WWI524302:WWJ524308 AA589838:AB589844 JW589838:JX589844 TS589838:TT589844 ADO589838:ADP589844 ANK589838:ANL589844 AXG589838:AXH589844 BHC589838:BHD589844 BQY589838:BQZ589844 CAU589838:CAV589844 CKQ589838:CKR589844 CUM589838:CUN589844 DEI589838:DEJ589844 DOE589838:DOF589844 DYA589838:DYB589844 EHW589838:EHX589844 ERS589838:ERT589844 FBO589838:FBP589844 FLK589838:FLL589844 FVG589838:FVH589844 GFC589838:GFD589844 GOY589838:GOZ589844 GYU589838:GYV589844 HIQ589838:HIR589844 HSM589838:HSN589844 ICI589838:ICJ589844 IME589838:IMF589844 IWA589838:IWB589844 JFW589838:JFX589844 JPS589838:JPT589844 JZO589838:JZP589844 KJK589838:KJL589844 KTG589838:KTH589844 LDC589838:LDD589844 LMY589838:LMZ589844 LWU589838:LWV589844 MGQ589838:MGR589844 MQM589838:MQN589844 NAI589838:NAJ589844 NKE589838:NKF589844 NUA589838:NUB589844 ODW589838:ODX589844 ONS589838:ONT589844 OXO589838:OXP589844 PHK589838:PHL589844 PRG589838:PRH589844 QBC589838:QBD589844 QKY589838:QKZ589844 QUU589838:QUV589844 REQ589838:RER589844 ROM589838:RON589844 RYI589838:RYJ589844 SIE589838:SIF589844 SSA589838:SSB589844 TBW589838:TBX589844 TLS589838:TLT589844 TVO589838:TVP589844 UFK589838:UFL589844 UPG589838:UPH589844 UZC589838:UZD589844 VIY589838:VIZ589844 VSU589838:VSV589844 WCQ589838:WCR589844 WMM589838:WMN589844 WWI589838:WWJ589844 AA655374:AB655380 JW655374:JX655380 TS655374:TT655380 ADO655374:ADP655380 ANK655374:ANL655380 AXG655374:AXH655380 BHC655374:BHD655380 BQY655374:BQZ655380 CAU655374:CAV655380 CKQ655374:CKR655380 CUM655374:CUN655380 DEI655374:DEJ655380 DOE655374:DOF655380 DYA655374:DYB655380 EHW655374:EHX655380 ERS655374:ERT655380 FBO655374:FBP655380 FLK655374:FLL655380 FVG655374:FVH655380 GFC655374:GFD655380 GOY655374:GOZ655380 GYU655374:GYV655380 HIQ655374:HIR655380 HSM655374:HSN655380 ICI655374:ICJ655380 IME655374:IMF655380 IWA655374:IWB655380 JFW655374:JFX655380 JPS655374:JPT655380 JZO655374:JZP655380 KJK655374:KJL655380 KTG655374:KTH655380 LDC655374:LDD655380 LMY655374:LMZ655380 LWU655374:LWV655380 MGQ655374:MGR655380 MQM655374:MQN655380 NAI655374:NAJ655380 NKE655374:NKF655380 NUA655374:NUB655380 ODW655374:ODX655380 ONS655374:ONT655380 OXO655374:OXP655380 PHK655374:PHL655380 PRG655374:PRH655380 QBC655374:QBD655380 QKY655374:QKZ655380 QUU655374:QUV655380 REQ655374:RER655380 ROM655374:RON655380 RYI655374:RYJ655380 SIE655374:SIF655380 SSA655374:SSB655380 TBW655374:TBX655380 TLS655374:TLT655380 TVO655374:TVP655380 UFK655374:UFL655380 UPG655374:UPH655380 UZC655374:UZD655380 VIY655374:VIZ655380 VSU655374:VSV655380 WCQ655374:WCR655380 WMM655374:WMN655380 WWI655374:WWJ655380 AA720910:AB720916 JW720910:JX720916 TS720910:TT720916 ADO720910:ADP720916 ANK720910:ANL720916 AXG720910:AXH720916 BHC720910:BHD720916 BQY720910:BQZ720916 CAU720910:CAV720916 CKQ720910:CKR720916 CUM720910:CUN720916 DEI720910:DEJ720916 DOE720910:DOF720916 DYA720910:DYB720916 EHW720910:EHX720916 ERS720910:ERT720916 FBO720910:FBP720916 FLK720910:FLL720916 FVG720910:FVH720916 GFC720910:GFD720916 GOY720910:GOZ720916 GYU720910:GYV720916 HIQ720910:HIR720916 HSM720910:HSN720916 ICI720910:ICJ720916 IME720910:IMF720916 IWA720910:IWB720916 JFW720910:JFX720916 JPS720910:JPT720916 JZO720910:JZP720916 KJK720910:KJL720916 KTG720910:KTH720916 LDC720910:LDD720916 LMY720910:LMZ720916 LWU720910:LWV720916 MGQ720910:MGR720916 MQM720910:MQN720916 NAI720910:NAJ720916 NKE720910:NKF720916 NUA720910:NUB720916 ODW720910:ODX720916 ONS720910:ONT720916 OXO720910:OXP720916 PHK720910:PHL720916 PRG720910:PRH720916 QBC720910:QBD720916 QKY720910:QKZ720916 QUU720910:QUV720916 REQ720910:RER720916 ROM720910:RON720916 RYI720910:RYJ720916 SIE720910:SIF720916 SSA720910:SSB720916 TBW720910:TBX720916 TLS720910:TLT720916 TVO720910:TVP720916 UFK720910:UFL720916 UPG720910:UPH720916 UZC720910:UZD720916 VIY720910:VIZ720916 VSU720910:VSV720916 WCQ720910:WCR720916 WMM720910:WMN720916 WWI720910:WWJ720916 AA786446:AB786452 JW786446:JX786452 TS786446:TT786452 ADO786446:ADP786452 ANK786446:ANL786452 AXG786446:AXH786452 BHC786446:BHD786452 BQY786446:BQZ786452 CAU786446:CAV786452 CKQ786446:CKR786452 CUM786446:CUN786452 DEI786446:DEJ786452 DOE786446:DOF786452 DYA786446:DYB786452 EHW786446:EHX786452 ERS786446:ERT786452 FBO786446:FBP786452 FLK786446:FLL786452 FVG786446:FVH786452 GFC786446:GFD786452 GOY786446:GOZ786452 GYU786446:GYV786452 HIQ786446:HIR786452 HSM786446:HSN786452 ICI786446:ICJ786452 IME786446:IMF786452 IWA786446:IWB786452 JFW786446:JFX786452 JPS786446:JPT786452 JZO786446:JZP786452 KJK786446:KJL786452 KTG786446:KTH786452 LDC786446:LDD786452 LMY786446:LMZ786452 LWU786446:LWV786452 MGQ786446:MGR786452 MQM786446:MQN786452 NAI786446:NAJ786452 NKE786446:NKF786452 NUA786446:NUB786452 ODW786446:ODX786452 ONS786446:ONT786452 OXO786446:OXP786452 PHK786446:PHL786452 PRG786446:PRH786452 QBC786446:QBD786452 QKY786446:QKZ786452 QUU786446:QUV786452 REQ786446:RER786452 ROM786446:RON786452 RYI786446:RYJ786452 SIE786446:SIF786452 SSA786446:SSB786452 TBW786446:TBX786452 TLS786446:TLT786452 TVO786446:TVP786452 UFK786446:UFL786452 UPG786446:UPH786452 UZC786446:UZD786452 VIY786446:VIZ786452 VSU786446:VSV786452 WCQ786446:WCR786452 WMM786446:WMN786452 WWI786446:WWJ786452 AA851982:AB851988 JW851982:JX851988 TS851982:TT851988 ADO851982:ADP851988 ANK851982:ANL851988 AXG851982:AXH851988 BHC851982:BHD851988 BQY851982:BQZ851988 CAU851982:CAV851988 CKQ851982:CKR851988 CUM851982:CUN851988 DEI851982:DEJ851988 DOE851982:DOF851988 DYA851982:DYB851988 EHW851982:EHX851988 ERS851982:ERT851988 FBO851982:FBP851988 FLK851982:FLL851988 FVG851982:FVH851988 GFC851982:GFD851988 GOY851982:GOZ851988 GYU851982:GYV851988 HIQ851982:HIR851988 HSM851982:HSN851988 ICI851982:ICJ851988 IME851982:IMF851988 IWA851982:IWB851988 JFW851982:JFX851988 JPS851982:JPT851988 JZO851982:JZP851988 KJK851982:KJL851988 KTG851982:KTH851988 LDC851982:LDD851988 LMY851982:LMZ851988 LWU851982:LWV851988 MGQ851982:MGR851988 MQM851982:MQN851988 NAI851982:NAJ851988 NKE851982:NKF851988 NUA851982:NUB851988 ODW851982:ODX851988 ONS851982:ONT851988 OXO851982:OXP851988 PHK851982:PHL851988 PRG851982:PRH851988 QBC851982:QBD851988 QKY851982:QKZ851988 QUU851982:QUV851988 REQ851982:RER851988 ROM851982:RON851988 RYI851982:RYJ851988 SIE851982:SIF851988 SSA851982:SSB851988 TBW851982:TBX851988 TLS851982:TLT851988 TVO851982:TVP851988 UFK851982:UFL851988 UPG851982:UPH851988 UZC851982:UZD851988 VIY851982:VIZ851988 VSU851982:VSV851988 WCQ851982:WCR851988 WMM851982:WMN851988 WWI851982:WWJ851988 AA917518:AB917524 JW917518:JX917524 TS917518:TT917524 ADO917518:ADP917524 ANK917518:ANL917524 AXG917518:AXH917524 BHC917518:BHD917524 BQY917518:BQZ917524 CAU917518:CAV917524 CKQ917518:CKR917524 CUM917518:CUN917524 DEI917518:DEJ917524 DOE917518:DOF917524 DYA917518:DYB917524 EHW917518:EHX917524 ERS917518:ERT917524 FBO917518:FBP917524 FLK917518:FLL917524 FVG917518:FVH917524 GFC917518:GFD917524 GOY917518:GOZ917524 GYU917518:GYV917524 HIQ917518:HIR917524 HSM917518:HSN917524 ICI917518:ICJ917524 IME917518:IMF917524 IWA917518:IWB917524 JFW917518:JFX917524 JPS917518:JPT917524 JZO917518:JZP917524 KJK917518:KJL917524 KTG917518:KTH917524 LDC917518:LDD917524 LMY917518:LMZ917524 LWU917518:LWV917524 MGQ917518:MGR917524 MQM917518:MQN917524 NAI917518:NAJ917524 NKE917518:NKF917524 NUA917518:NUB917524 ODW917518:ODX917524 ONS917518:ONT917524 OXO917518:OXP917524 PHK917518:PHL917524 PRG917518:PRH917524 QBC917518:QBD917524 QKY917518:QKZ917524 QUU917518:QUV917524 REQ917518:RER917524 ROM917518:RON917524 RYI917518:RYJ917524 SIE917518:SIF917524 SSA917518:SSB917524 TBW917518:TBX917524 TLS917518:TLT917524 TVO917518:TVP917524 UFK917518:UFL917524 UPG917518:UPH917524 UZC917518:UZD917524 VIY917518:VIZ917524 VSU917518:VSV917524 WCQ917518:WCR917524 WMM917518:WMN917524 WWI917518:WWJ917524 AA983054:AB983060 JW983054:JX983060 TS983054:TT983060 ADO983054:ADP983060 ANK983054:ANL983060 AXG983054:AXH983060 BHC983054:BHD983060 BQY983054:BQZ983060 CAU983054:CAV983060 CKQ983054:CKR983060 CUM983054:CUN983060 DEI983054:DEJ983060 DOE983054:DOF983060 DYA983054:DYB983060 EHW983054:EHX983060 ERS983054:ERT983060 FBO983054:FBP983060 FLK983054:FLL983060 FVG983054:FVH983060 GFC983054:GFD983060 GOY983054:GOZ983060 GYU983054:GYV983060 HIQ983054:HIR983060 HSM983054:HSN983060 ICI983054:ICJ983060 IME983054:IMF983060 IWA983054:IWB983060 JFW983054:JFX983060 JPS983054:JPT983060 JZO983054:JZP983060 KJK983054:KJL983060 KTG983054:KTH983060 LDC983054:LDD983060 LMY983054:LMZ983060 LWU983054:LWV983060 MGQ983054:MGR983060 MQM983054:MQN983060 NAI983054:NAJ983060 NKE983054:NKF983060 NUA983054:NUB983060 ODW983054:ODX983060 ONS983054:ONT983060 OXO983054:OXP983060 PHK983054:PHL983060 PRG983054:PRH983060 QBC983054:QBD983060 QKY983054:QKZ983060 QUU983054:QUV983060 REQ983054:RER983060 ROM983054:RON983060 RYI983054:RYJ983060 SIE983054:SIF983060 SSA983054:SSB983060 TBW983054:TBX983060 TLS983054:TLT983060 TVO983054:TVP983060 UFK983054:UFL983060 UPG983054:UPH983060 UZC983054:UZD983060 VIY983054:VIZ983060 VSU983054:VSV983060 WCQ983054:WCR983060 WMM983054:WMN983060 AA7:AB40 WMM7:WMN35 WCQ7:WCR35 VSU7:VSV35 VIY7:VIZ35 UZC7:UZD35 UPG7:UPH35 UFK7:UFL35 TVO7:TVP35 TLS7:TLT35 TBW7:TBX35 SSA7:SSB35 SIE7:SIF35 RYI7:RYJ35 ROM7:RON35 REQ7:RER35 QUU7:QUV35 QKY7:QKZ35 QBC7:QBD35 PRG7:PRH35 PHK7:PHL35 OXO7:OXP35 ONS7:ONT35 ODW7:ODX35 NUA7:NUB35 NKE7:NKF35 NAI7:NAJ35 MQM7:MQN35 MGQ7:MGR35 LWU7:LWV35 LMY7:LMZ35 LDC7:LDD35 KTG7:KTH35 KJK7:KJL35 JZO7:JZP35 JPS7:JPT35 JFW7:JFX35 IWA7:IWB35 IME7:IMF35 ICI7:ICJ35 HSM7:HSN35 HIQ7:HIR35 GYU7:GYV35 GOY7:GOZ35 GFC7:GFD35 FVG7:FVH35 FLK7:FLL35 FBO7:FBP35 ERS7:ERT35 EHW7:EHX35 DYA7:DYB35 DOE7:DOF35 DEI7:DEJ35 CUM7:CUN35 CKQ7:CKR35 CAU7:CAV35 BQY7:BQZ35 BHC7:BHD35 AXG7:AXH35 ANK7:ANL35 ADO7:ADP35 TS7:TT35 WWI7:WWJ35 JW7:JX35">
      <formula1>"数字"</formula1>
    </dataValidation>
    <dataValidation type="list" errorStyle="information" allowBlank="1" showInputMessage="1" showErrorMessage="1" sqref="AD65552:AJ65555 JZ65552:KF65555 TV65552:UB65555 ADR65552:ADX65555 ANN65552:ANT65555 AXJ65552:AXP65555 BHF65552:BHL65555 BRB65552:BRH65555 CAX65552:CBD65555 CKT65552:CKZ65555 CUP65552:CUV65555 DEL65552:DER65555 DOH65552:DON65555 DYD65552:DYJ65555 EHZ65552:EIF65555 ERV65552:ESB65555 FBR65552:FBX65555 FLN65552:FLT65555 FVJ65552:FVP65555 GFF65552:GFL65555 GPB65552:GPH65555 GYX65552:GZD65555 HIT65552:HIZ65555 HSP65552:HSV65555 ICL65552:ICR65555 IMH65552:IMN65555 IWD65552:IWJ65555 JFZ65552:JGF65555 JPV65552:JQB65555 JZR65552:JZX65555 KJN65552:KJT65555 KTJ65552:KTP65555 LDF65552:LDL65555 LNB65552:LNH65555 LWX65552:LXD65555 MGT65552:MGZ65555 MQP65552:MQV65555 NAL65552:NAR65555 NKH65552:NKN65555 NUD65552:NUJ65555 ODZ65552:OEF65555 ONV65552:OOB65555 OXR65552:OXX65555 PHN65552:PHT65555 PRJ65552:PRP65555 QBF65552:QBL65555 QLB65552:QLH65555 QUX65552:QVD65555 RET65552:REZ65555 ROP65552:ROV65555 RYL65552:RYR65555 SIH65552:SIN65555 SSD65552:SSJ65555 TBZ65552:TCF65555 TLV65552:TMB65555 TVR65552:TVX65555 UFN65552:UFT65555 UPJ65552:UPP65555 UZF65552:UZL65555 VJB65552:VJH65555 VSX65552:VTD65555 WCT65552:WCZ65555 WMP65552:WMV65555 WWL65552:WWR65555 AD131088:AJ131091 JZ131088:KF131091 TV131088:UB131091 ADR131088:ADX131091 ANN131088:ANT131091 AXJ131088:AXP131091 BHF131088:BHL131091 BRB131088:BRH131091 CAX131088:CBD131091 CKT131088:CKZ131091 CUP131088:CUV131091 DEL131088:DER131091 DOH131088:DON131091 DYD131088:DYJ131091 EHZ131088:EIF131091 ERV131088:ESB131091 FBR131088:FBX131091 FLN131088:FLT131091 FVJ131088:FVP131091 GFF131088:GFL131091 GPB131088:GPH131091 GYX131088:GZD131091 HIT131088:HIZ131091 HSP131088:HSV131091 ICL131088:ICR131091 IMH131088:IMN131091 IWD131088:IWJ131091 JFZ131088:JGF131091 JPV131088:JQB131091 JZR131088:JZX131091 KJN131088:KJT131091 KTJ131088:KTP131091 LDF131088:LDL131091 LNB131088:LNH131091 LWX131088:LXD131091 MGT131088:MGZ131091 MQP131088:MQV131091 NAL131088:NAR131091 NKH131088:NKN131091 NUD131088:NUJ131091 ODZ131088:OEF131091 ONV131088:OOB131091 OXR131088:OXX131091 PHN131088:PHT131091 PRJ131088:PRP131091 QBF131088:QBL131091 QLB131088:QLH131091 QUX131088:QVD131091 RET131088:REZ131091 ROP131088:ROV131091 RYL131088:RYR131091 SIH131088:SIN131091 SSD131088:SSJ131091 TBZ131088:TCF131091 TLV131088:TMB131091 TVR131088:TVX131091 UFN131088:UFT131091 UPJ131088:UPP131091 UZF131088:UZL131091 VJB131088:VJH131091 VSX131088:VTD131091 WCT131088:WCZ131091 WMP131088:WMV131091 WWL131088:WWR131091 AD196624:AJ196627 JZ196624:KF196627 TV196624:UB196627 ADR196624:ADX196627 ANN196624:ANT196627 AXJ196624:AXP196627 BHF196624:BHL196627 BRB196624:BRH196627 CAX196624:CBD196627 CKT196624:CKZ196627 CUP196624:CUV196627 DEL196624:DER196627 DOH196624:DON196627 DYD196624:DYJ196627 EHZ196624:EIF196627 ERV196624:ESB196627 FBR196624:FBX196627 FLN196624:FLT196627 FVJ196624:FVP196627 GFF196624:GFL196627 GPB196624:GPH196627 GYX196624:GZD196627 HIT196624:HIZ196627 HSP196624:HSV196627 ICL196624:ICR196627 IMH196624:IMN196627 IWD196624:IWJ196627 JFZ196624:JGF196627 JPV196624:JQB196627 JZR196624:JZX196627 KJN196624:KJT196627 KTJ196624:KTP196627 LDF196624:LDL196627 LNB196624:LNH196627 LWX196624:LXD196627 MGT196624:MGZ196627 MQP196624:MQV196627 NAL196624:NAR196627 NKH196624:NKN196627 NUD196624:NUJ196627 ODZ196624:OEF196627 ONV196624:OOB196627 OXR196624:OXX196627 PHN196624:PHT196627 PRJ196624:PRP196627 QBF196624:QBL196627 QLB196624:QLH196627 QUX196624:QVD196627 RET196624:REZ196627 ROP196624:ROV196627 RYL196624:RYR196627 SIH196624:SIN196627 SSD196624:SSJ196627 TBZ196624:TCF196627 TLV196624:TMB196627 TVR196624:TVX196627 UFN196624:UFT196627 UPJ196624:UPP196627 UZF196624:UZL196627 VJB196624:VJH196627 VSX196624:VTD196627 WCT196624:WCZ196627 WMP196624:WMV196627 WWL196624:WWR196627 AD262160:AJ262163 JZ262160:KF262163 TV262160:UB262163 ADR262160:ADX262163 ANN262160:ANT262163 AXJ262160:AXP262163 BHF262160:BHL262163 BRB262160:BRH262163 CAX262160:CBD262163 CKT262160:CKZ262163 CUP262160:CUV262163 DEL262160:DER262163 DOH262160:DON262163 DYD262160:DYJ262163 EHZ262160:EIF262163 ERV262160:ESB262163 FBR262160:FBX262163 FLN262160:FLT262163 FVJ262160:FVP262163 GFF262160:GFL262163 GPB262160:GPH262163 GYX262160:GZD262163 HIT262160:HIZ262163 HSP262160:HSV262163 ICL262160:ICR262163 IMH262160:IMN262163 IWD262160:IWJ262163 JFZ262160:JGF262163 JPV262160:JQB262163 JZR262160:JZX262163 KJN262160:KJT262163 KTJ262160:KTP262163 LDF262160:LDL262163 LNB262160:LNH262163 LWX262160:LXD262163 MGT262160:MGZ262163 MQP262160:MQV262163 NAL262160:NAR262163 NKH262160:NKN262163 NUD262160:NUJ262163 ODZ262160:OEF262163 ONV262160:OOB262163 OXR262160:OXX262163 PHN262160:PHT262163 PRJ262160:PRP262163 QBF262160:QBL262163 QLB262160:QLH262163 QUX262160:QVD262163 RET262160:REZ262163 ROP262160:ROV262163 RYL262160:RYR262163 SIH262160:SIN262163 SSD262160:SSJ262163 TBZ262160:TCF262163 TLV262160:TMB262163 TVR262160:TVX262163 UFN262160:UFT262163 UPJ262160:UPP262163 UZF262160:UZL262163 VJB262160:VJH262163 VSX262160:VTD262163 WCT262160:WCZ262163 WMP262160:WMV262163 WWL262160:WWR262163 AD327696:AJ327699 JZ327696:KF327699 TV327696:UB327699 ADR327696:ADX327699 ANN327696:ANT327699 AXJ327696:AXP327699 BHF327696:BHL327699 BRB327696:BRH327699 CAX327696:CBD327699 CKT327696:CKZ327699 CUP327696:CUV327699 DEL327696:DER327699 DOH327696:DON327699 DYD327696:DYJ327699 EHZ327696:EIF327699 ERV327696:ESB327699 FBR327696:FBX327699 FLN327696:FLT327699 FVJ327696:FVP327699 GFF327696:GFL327699 GPB327696:GPH327699 GYX327696:GZD327699 HIT327696:HIZ327699 HSP327696:HSV327699 ICL327696:ICR327699 IMH327696:IMN327699 IWD327696:IWJ327699 JFZ327696:JGF327699 JPV327696:JQB327699 JZR327696:JZX327699 KJN327696:KJT327699 KTJ327696:KTP327699 LDF327696:LDL327699 LNB327696:LNH327699 LWX327696:LXD327699 MGT327696:MGZ327699 MQP327696:MQV327699 NAL327696:NAR327699 NKH327696:NKN327699 NUD327696:NUJ327699 ODZ327696:OEF327699 ONV327696:OOB327699 OXR327696:OXX327699 PHN327696:PHT327699 PRJ327696:PRP327699 QBF327696:QBL327699 QLB327696:QLH327699 QUX327696:QVD327699 RET327696:REZ327699 ROP327696:ROV327699 RYL327696:RYR327699 SIH327696:SIN327699 SSD327696:SSJ327699 TBZ327696:TCF327699 TLV327696:TMB327699 TVR327696:TVX327699 UFN327696:UFT327699 UPJ327696:UPP327699 UZF327696:UZL327699 VJB327696:VJH327699 VSX327696:VTD327699 WCT327696:WCZ327699 WMP327696:WMV327699 WWL327696:WWR327699 AD393232:AJ393235 JZ393232:KF393235 TV393232:UB393235 ADR393232:ADX393235 ANN393232:ANT393235 AXJ393232:AXP393235 BHF393232:BHL393235 BRB393232:BRH393235 CAX393232:CBD393235 CKT393232:CKZ393235 CUP393232:CUV393235 DEL393232:DER393235 DOH393232:DON393235 DYD393232:DYJ393235 EHZ393232:EIF393235 ERV393232:ESB393235 FBR393232:FBX393235 FLN393232:FLT393235 FVJ393232:FVP393235 GFF393232:GFL393235 GPB393232:GPH393235 GYX393232:GZD393235 HIT393232:HIZ393235 HSP393232:HSV393235 ICL393232:ICR393235 IMH393232:IMN393235 IWD393232:IWJ393235 JFZ393232:JGF393235 JPV393232:JQB393235 JZR393232:JZX393235 KJN393232:KJT393235 KTJ393232:KTP393235 LDF393232:LDL393235 LNB393232:LNH393235 LWX393232:LXD393235 MGT393232:MGZ393235 MQP393232:MQV393235 NAL393232:NAR393235 NKH393232:NKN393235 NUD393232:NUJ393235 ODZ393232:OEF393235 ONV393232:OOB393235 OXR393232:OXX393235 PHN393232:PHT393235 PRJ393232:PRP393235 QBF393232:QBL393235 QLB393232:QLH393235 QUX393232:QVD393235 RET393232:REZ393235 ROP393232:ROV393235 RYL393232:RYR393235 SIH393232:SIN393235 SSD393232:SSJ393235 TBZ393232:TCF393235 TLV393232:TMB393235 TVR393232:TVX393235 UFN393232:UFT393235 UPJ393232:UPP393235 UZF393232:UZL393235 VJB393232:VJH393235 VSX393232:VTD393235 WCT393232:WCZ393235 WMP393232:WMV393235 WWL393232:WWR393235 AD458768:AJ458771 JZ458768:KF458771 TV458768:UB458771 ADR458768:ADX458771 ANN458768:ANT458771 AXJ458768:AXP458771 BHF458768:BHL458771 BRB458768:BRH458771 CAX458768:CBD458771 CKT458768:CKZ458771 CUP458768:CUV458771 DEL458768:DER458771 DOH458768:DON458771 DYD458768:DYJ458771 EHZ458768:EIF458771 ERV458768:ESB458771 FBR458768:FBX458771 FLN458768:FLT458771 FVJ458768:FVP458771 GFF458768:GFL458771 GPB458768:GPH458771 GYX458768:GZD458771 HIT458768:HIZ458771 HSP458768:HSV458771 ICL458768:ICR458771 IMH458768:IMN458771 IWD458768:IWJ458771 JFZ458768:JGF458771 JPV458768:JQB458771 JZR458768:JZX458771 KJN458768:KJT458771 KTJ458768:KTP458771 LDF458768:LDL458771 LNB458768:LNH458771 LWX458768:LXD458771 MGT458768:MGZ458771 MQP458768:MQV458771 NAL458768:NAR458771 NKH458768:NKN458771 NUD458768:NUJ458771 ODZ458768:OEF458771 ONV458768:OOB458771 OXR458768:OXX458771 PHN458768:PHT458771 PRJ458768:PRP458771 QBF458768:QBL458771 QLB458768:QLH458771 QUX458768:QVD458771 RET458768:REZ458771 ROP458768:ROV458771 RYL458768:RYR458771 SIH458768:SIN458771 SSD458768:SSJ458771 TBZ458768:TCF458771 TLV458768:TMB458771 TVR458768:TVX458771 UFN458768:UFT458771 UPJ458768:UPP458771 UZF458768:UZL458771 VJB458768:VJH458771 VSX458768:VTD458771 WCT458768:WCZ458771 WMP458768:WMV458771 WWL458768:WWR458771 AD524304:AJ524307 JZ524304:KF524307 TV524304:UB524307 ADR524304:ADX524307 ANN524304:ANT524307 AXJ524304:AXP524307 BHF524304:BHL524307 BRB524304:BRH524307 CAX524304:CBD524307 CKT524304:CKZ524307 CUP524304:CUV524307 DEL524304:DER524307 DOH524304:DON524307 DYD524304:DYJ524307 EHZ524304:EIF524307 ERV524304:ESB524307 FBR524304:FBX524307 FLN524304:FLT524307 FVJ524304:FVP524307 GFF524304:GFL524307 GPB524304:GPH524307 GYX524304:GZD524307 HIT524304:HIZ524307 HSP524304:HSV524307 ICL524304:ICR524307 IMH524304:IMN524307 IWD524304:IWJ524307 JFZ524304:JGF524307 JPV524304:JQB524307 JZR524304:JZX524307 KJN524304:KJT524307 KTJ524304:KTP524307 LDF524304:LDL524307 LNB524304:LNH524307 LWX524304:LXD524307 MGT524304:MGZ524307 MQP524304:MQV524307 NAL524304:NAR524307 NKH524304:NKN524307 NUD524304:NUJ524307 ODZ524304:OEF524307 ONV524304:OOB524307 OXR524304:OXX524307 PHN524304:PHT524307 PRJ524304:PRP524307 QBF524304:QBL524307 QLB524304:QLH524307 QUX524304:QVD524307 RET524304:REZ524307 ROP524304:ROV524307 RYL524304:RYR524307 SIH524304:SIN524307 SSD524304:SSJ524307 TBZ524304:TCF524307 TLV524304:TMB524307 TVR524304:TVX524307 UFN524304:UFT524307 UPJ524304:UPP524307 UZF524304:UZL524307 VJB524304:VJH524307 VSX524304:VTD524307 WCT524304:WCZ524307 WMP524304:WMV524307 WWL524304:WWR524307 AD589840:AJ589843 JZ589840:KF589843 TV589840:UB589843 ADR589840:ADX589843 ANN589840:ANT589843 AXJ589840:AXP589843 BHF589840:BHL589843 BRB589840:BRH589843 CAX589840:CBD589843 CKT589840:CKZ589843 CUP589840:CUV589843 DEL589840:DER589843 DOH589840:DON589843 DYD589840:DYJ589843 EHZ589840:EIF589843 ERV589840:ESB589843 FBR589840:FBX589843 FLN589840:FLT589843 FVJ589840:FVP589843 GFF589840:GFL589843 GPB589840:GPH589843 GYX589840:GZD589843 HIT589840:HIZ589843 HSP589840:HSV589843 ICL589840:ICR589843 IMH589840:IMN589843 IWD589840:IWJ589843 JFZ589840:JGF589843 JPV589840:JQB589843 JZR589840:JZX589843 KJN589840:KJT589843 KTJ589840:KTP589843 LDF589840:LDL589843 LNB589840:LNH589843 LWX589840:LXD589843 MGT589840:MGZ589843 MQP589840:MQV589843 NAL589840:NAR589843 NKH589840:NKN589843 NUD589840:NUJ589843 ODZ589840:OEF589843 ONV589840:OOB589843 OXR589840:OXX589843 PHN589840:PHT589843 PRJ589840:PRP589843 QBF589840:QBL589843 QLB589840:QLH589843 QUX589840:QVD589843 RET589840:REZ589843 ROP589840:ROV589843 RYL589840:RYR589843 SIH589840:SIN589843 SSD589840:SSJ589843 TBZ589840:TCF589843 TLV589840:TMB589843 TVR589840:TVX589843 UFN589840:UFT589843 UPJ589840:UPP589843 UZF589840:UZL589843 VJB589840:VJH589843 VSX589840:VTD589843 WCT589840:WCZ589843 WMP589840:WMV589843 WWL589840:WWR589843 AD655376:AJ655379 JZ655376:KF655379 TV655376:UB655379 ADR655376:ADX655379 ANN655376:ANT655379 AXJ655376:AXP655379 BHF655376:BHL655379 BRB655376:BRH655379 CAX655376:CBD655379 CKT655376:CKZ655379 CUP655376:CUV655379 DEL655376:DER655379 DOH655376:DON655379 DYD655376:DYJ655379 EHZ655376:EIF655379 ERV655376:ESB655379 FBR655376:FBX655379 FLN655376:FLT655379 FVJ655376:FVP655379 GFF655376:GFL655379 GPB655376:GPH655379 GYX655376:GZD655379 HIT655376:HIZ655379 HSP655376:HSV655379 ICL655376:ICR655379 IMH655376:IMN655379 IWD655376:IWJ655379 JFZ655376:JGF655379 JPV655376:JQB655379 JZR655376:JZX655379 KJN655376:KJT655379 KTJ655376:KTP655379 LDF655376:LDL655379 LNB655376:LNH655379 LWX655376:LXD655379 MGT655376:MGZ655379 MQP655376:MQV655379 NAL655376:NAR655379 NKH655376:NKN655379 NUD655376:NUJ655379 ODZ655376:OEF655379 ONV655376:OOB655379 OXR655376:OXX655379 PHN655376:PHT655379 PRJ655376:PRP655379 QBF655376:QBL655379 QLB655376:QLH655379 QUX655376:QVD655379 RET655376:REZ655379 ROP655376:ROV655379 RYL655376:RYR655379 SIH655376:SIN655379 SSD655376:SSJ655379 TBZ655376:TCF655379 TLV655376:TMB655379 TVR655376:TVX655379 UFN655376:UFT655379 UPJ655376:UPP655379 UZF655376:UZL655379 VJB655376:VJH655379 VSX655376:VTD655379 WCT655376:WCZ655379 WMP655376:WMV655379 WWL655376:WWR655379 AD720912:AJ720915 JZ720912:KF720915 TV720912:UB720915 ADR720912:ADX720915 ANN720912:ANT720915 AXJ720912:AXP720915 BHF720912:BHL720915 BRB720912:BRH720915 CAX720912:CBD720915 CKT720912:CKZ720915 CUP720912:CUV720915 DEL720912:DER720915 DOH720912:DON720915 DYD720912:DYJ720915 EHZ720912:EIF720915 ERV720912:ESB720915 FBR720912:FBX720915 FLN720912:FLT720915 FVJ720912:FVP720915 GFF720912:GFL720915 GPB720912:GPH720915 GYX720912:GZD720915 HIT720912:HIZ720915 HSP720912:HSV720915 ICL720912:ICR720915 IMH720912:IMN720915 IWD720912:IWJ720915 JFZ720912:JGF720915 JPV720912:JQB720915 JZR720912:JZX720915 KJN720912:KJT720915 KTJ720912:KTP720915 LDF720912:LDL720915 LNB720912:LNH720915 LWX720912:LXD720915 MGT720912:MGZ720915 MQP720912:MQV720915 NAL720912:NAR720915 NKH720912:NKN720915 NUD720912:NUJ720915 ODZ720912:OEF720915 ONV720912:OOB720915 OXR720912:OXX720915 PHN720912:PHT720915 PRJ720912:PRP720915 QBF720912:QBL720915 QLB720912:QLH720915 QUX720912:QVD720915 RET720912:REZ720915 ROP720912:ROV720915 RYL720912:RYR720915 SIH720912:SIN720915 SSD720912:SSJ720915 TBZ720912:TCF720915 TLV720912:TMB720915 TVR720912:TVX720915 UFN720912:UFT720915 UPJ720912:UPP720915 UZF720912:UZL720915 VJB720912:VJH720915 VSX720912:VTD720915 WCT720912:WCZ720915 WMP720912:WMV720915 WWL720912:WWR720915 AD786448:AJ786451 JZ786448:KF786451 TV786448:UB786451 ADR786448:ADX786451 ANN786448:ANT786451 AXJ786448:AXP786451 BHF786448:BHL786451 BRB786448:BRH786451 CAX786448:CBD786451 CKT786448:CKZ786451 CUP786448:CUV786451 DEL786448:DER786451 DOH786448:DON786451 DYD786448:DYJ786451 EHZ786448:EIF786451 ERV786448:ESB786451 FBR786448:FBX786451 FLN786448:FLT786451 FVJ786448:FVP786451 GFF786448:GFL786451 GPB786448:GPH786451 GYX786448:GZD786451 HIT786448:HIZ786451 HSP786448:HSV786451 ICL786448:ICR786451 IMH786448:IMN786451 IWD786448:IWJ786451 JFZ786448:JGF786451 JPV786448:JQB786451 JZR786448:JZX786451 KJN786448:KJT786451 KTJ786448:KTP786451 LDF786448:LDL786451 LNB786448:LNH786451 LWX786448:LXD786451 MGT786448:MGZ786451 MQP786448:MQV786451 NAL786448:NAR786451 NKH786448:NKN786451 NUD786448:NUJ786451 ODZ786448:OEF786451 ONV786448:OOB786451 OXR786448:OXX786451 PHN786448:PHT786451 PRJ786448:PRP786451 QBF786448:QBL786451 QLB786448:QLH786451 QUX786448:QVD786451 RET786448:REZ786451 ROP786448:ROV786451 RYL786448:RYR786451 SIH786448:SIN786451 SSD786448:SSJ786451 TBZ786448:TCF786451 TLV786448:TMB786451 TVR786448:TVX786451 UFN786448:UFT786451 UPJ786448:UPP786451 UZF786448:UZL786451 VJB786448:VJH786451 VSX786448:VTD786451 WCT786448:WCZ786451 WMP786448:WMV786451 WWL786448:WWR786451 AD851984:AJ851987 JZ851984:KF851987 TV851984:UB851987 ADR851984:ADX851987 ANN851984:ANT851987 AXJ851984:AXP851987 BHF851984:BHL851987 BRB851984:BRH851987 CAX851984:CBD851987 CKT851984:CKZ851987 CUP851984:CUV851987 DEL851984:DER851987 DOH851984:DON851987 DYD851984:DYJ851987 EHZ851984:EIF851987 ERV851984:ESB851987 FBR851984:FBX851987 FLN851984:FLT851987 FVJ851984:FVP851987 GFF851984:GFL851987 GPB851984:GPH851987 GYX851984:GZD851987 HIT851984:HIZ851987 HSP851984:HSV851987 ICL851984:ICR851987 IMH851984:IMN851987 IWD851984:IWJ851987 JFZ851984:JGF851987 JPV851984:JQB851987 JZR851984:JZX851987 KJN851984:KJT851987 KTJ851984:KTP851987 LDF851984:LDL851987 LNB851984:LNH851987 LWX851984:LXD851987 MGT851984:MGZ851987 MQP851984:MQV851987 NAL851984:NAR851987 NKH851984:NKN851987 NUD851984:NUJ851987 ODZ851984:OEF851987 ONV851984:OOB851987 OXR851984:OXX851987 PHN851984:PHT851987 PRJ851984:PRP851987 QBF851984:QBL851987 QLB851984:QLH851987 QUX851984:QVD851987 RET851984:REZ851987 ROP851984:ROV851987 RYL851984:RYR851987 SIH851984:SIN851987 SSD851984:SSJ851987 TBZ851984:TCF851987 TLV851984:TMB851987 TVR851984:TVX851987 UFN851984:UFT851987 UPJ851984:UPP851987 UZF851984:UZL851987 VJB851984:VJH851987 VSX851984:VTD851987 WCT851984:WCZ851987 WMP851984:WMV851987 WWL851984:WWR851987 AD917520:AJ917523 JZ917520:KF917523 TV917520:UB917523 ADR917520:ADX917523 ANN917520:ANT917523 AXJ917520:AXP917523 BHF917520:BHL917523 BRB917520:BRH917523 CAX917520:CBD917523 CKT917520:CKZ917523 CUP917520:CUV917523 DEL917520:DER917523 DOH917520:DON917523 DYD917520:DYJ917523 EHZ917520:EIF917523 ERV917520:ESB917523 FBR917520:FBX917523 FLN917520:FLT917523 FVJ917520:FVP917523 GFF917520:GFL917523 GPB917520:GPH917523 GYX917520:GZD917523 HIT917520:HIZ917523 HSP917520:HSV917523 ICL917520:ICR917523 IMH917520:IMN917523 IWD917520:IWJ917523 JFZ917520:JGF917523 JPV917520:JQB917523 JZR917520:JZX917523 KJN917520:KJT917523 KTJ917520:KTP917523 LDF917520:LDL917523 LNB917520:LNH917523 LWX917520:LXD917523 MGT917520:MGZ917523 MQP917520:MQV917523 NAL917520:NAR917523 NKH917520:NKN917523 NUD917520:NUJ917523 ODZ917520:OEF917523 ONV917520:OOB917523 OXR917520:OXX917523 PHN917520:PHT917523 PRJ917520:PRP917523 QBF917520:QBL917523 QLB917520:QLH917523 QUX917520:QVD917523 RET917520:REZ917523 ROP917520:ROV917523 RYL917520:RYR917523 SIH917520:SIN917523 SSD917520:SSJ917523 TBZ917520:TCF917523 TLV917520:TMB917523 TVR917520:TVX917523 UFN917520:UFT917523 UPJ917520:UPP917523 UZF917520:UZL917523 VJB917520:VJH917523 VSX917520:VTD917523 WCT917520:WCZ917523 WMP917520:WMV917523 WWL917520:WWR917523 AD983056:AJ983059 JZ983056:KF983059 TV983056:UB983059 ADR983056:ADX983059 ANN983056:ANT983059 AXJ983056:AXP983059 BHF983056:BHL983059 BRB983056:BRH983059 CAX983056:CBD983059 CKT983056:CKZ983059 CUP983056:CUV983059 DEL983056:DER983059 DOH983056:DON983059 DYD983056:DYJ983059 EHZ983056:EIF983059 ERV983056:ESB983059 FBR983056:FBX983059 FLN983056:FLT983059 FVJ983056:FVP983059 GFF983056:GFL983059 GPB983056:GPH983059 GYX983056:GZD983059 HIT983056:HIZ983059 HSP983056:HSV983059 ICL983056:ICR983059 IMH983056:IMN983059 IWD983056:IWJ983059 JFZ983056:JGF983059 JPV983056:JQB983059 JZR983056:JZX983059 KJN983056:KJT983059 KTJ983056:KTP983059 LDF983056:LDL983059 LNB983056:LNH983059 LWX983056:LXD983059 MGT983056:MGZ983059 MQP983056:MQV983059 NAL983056:NAR983059 NKH983056:NKN983059 NUD983056:NUJ983059 ODZ983056:OEF983059 ONV983056:OOB983059 OXR983056:OXX983059 PHN983056:PHT983059 PRJ983056:PRP983059 QBF983056:QBL983059 QLB983056:QLH983059 QUX983056:QVD983059 RET983056:REZ983059 ROP983056:ROV983059 RYL983056:RYR983059 SIH983056:SIN983059 SSD983056:SSJ983059 TBZ983056:TCF983059 TLV983056:TMB983059 TVR983056:TVX983059 UFN983056:UFT983059 UPJ983056:UPP983059 UZF983056:UZL983059 VJB983056:VJH983059 VSX983056:VTD983059 WCT983056:WCZ983059 WMP983056:WMV983059 WWL983056:WWR983059 AC65550:AC65556 JY65550:JY65556 TU65550:TU65556 ADQ65550:ADQ65556 ANM65550:ANM65556 AXI65550:AXI65556 BHE65550:BHE65556 BRA65550:BRA65556 CAW65550:CAW65556 CKS65550:CKS65556 CUO65550:CUO65556 DEK65550:DEK65556 DOG65550:DOG65556 DYC65550:DYC65556 EHY65550:EHY65556 ERU65550:ERU65556 FBQ65550:FBQ65556 FLM65550:FLM65556 FVI65550:FVI65556 GFE65550:GFE65556 GPA65550:GPA65556 GYW65550:GYW65556 HIS65550:HIS65556 HSO65550:HSO65556 ICK65550:ICK65556 IMG65550:IMG65556 IWC65550:IWC65556 JFY65550:JFY65556 JPU65550:JPU65556 JZQ65550:JZQ65556 KJM65550:KJM65556 KTI65550:KTI65556 LDE65550:LDE65556 LNA65550:LNA65556 LWW65550:LWW65556 MGS65550:MGS65556 MQO65550:MQO65556 NAK65550:NAK65556 NKG65550:NKG65556 NUC65550:NUC65556 ODY65550:ODY65556 ONU65550:ONU65556 OXQ65550:OXQ65556 PHM65550:PHM65556 PRI65550:PRI65556 QBE65550:QBE65556 QLA65550:QLA65556 QUW65550:QUW65556 RES65550:RES65556 ROO65550:ROO65556 RYK65550:RYK65556 SIG65550:SIG65556 SSC65550:SSC65556 TBY65550:TBY65556 TLU65550:TLU65556 TVQ65550:TVQ65556 UFM65550:UFM65556 UPI65550:UPI65556 UZE65550:UZE65556 VJA65550:VJA65556 VSW65550:VSW65556 WCS65550:WCS65556 WMO65550:WMO65556 WWK65550:WWK65556 AC131086:AC131092 JY131086:JY131092 TU131086:TU131092 ADQ131086:ADQ131092 ANM131086:ANM131092 AXI131086:AXI131092 BHE131086:BHE131092 BRA131086:BRA131092 CAW131086:CAW131092 CKS131086:CKS131092 CUO131086:CUO131092 DEK131086:DEK131092 DOG131086:DOG131092 DYC131086:DYC131092 EHY131086:EHY131092 ERU131086:ERU131092 FBQ131086:FBQ131092 FLM131086:FLM131092 FVI131086:FVI131092 GFE131086:GFE131092 GPA131086:GPA131092 GYW131086:GYW131092 HIS131086:HIS131092 HSO131086:HSO131092 ICK131086:ICK131092 IMG131086:IMG131092 IWC131086:IWC131092 JFY131086:JFY131092 JPU131086:JPU131092 JZQ131086:JZQ131092 KJM131086:KJM131092 KTI131086:KTI131092 LDE131086:LDE131092 LNA131086:LNA131092 LWW131086:LWW131092 MGS131086:MGS131092 MQO131086:MQO131092 NAK131086:NAK131092 NKG131086:NKG131092 NUC131086:NUC131092 ODY131086:ODY131092 ONU131086:ONU131092 OXQ131086:OXQ131092 PHM131086:PHM131092 PRI131086:PRI131092 QBE131086:QBE131092 QLA131086:QLA131092 QUW131086:QUW131092 RES131086:RES131092 ROO131086:ROO131092 RYK131086:RYK131092 SIG131086:SIG131092 SSC131086:SSC131092 TBY131086:TBY131092 TLU131086:TLU131092 TVQ131086:TVQ131092 UFM131086:UFM131092 UPI131086:UPI131092 UZE131086:UZE131092 VJA131086:VJA131092 VSW131086:VSW131092 WCS131086:WCS131092 WMO131086:WMO131092 WWK131086:WWK131092 AC196622:AC196628 JY196622:JY196628 TU196622:TU196628 ADQ196622:ADQ196628 ANM196622:ANM196628 AXI196622:AXI196628 BHE196622:BHE196628 BRA196622:BRA196628 CAW196622:CAW196628 CKS196622:CKS196628 CUO196622:CUO196628 DEK196622:DEK196628 DOG196622:DOG196628 DYC196622:DYC196628 EHY196622:EHY196628 ERU196622:ERU196628 FBQ196622:FBQ196628 FLM196622:FLM196628 FVI196622:FVI196628 GFE196622:GFE196628 GPA196622:GPA196628 GYW196622:GYW196628 HIS196622:HIS196628 HSO196622:HSO196628 ICK196622:ICK196628 IMG196622:IMG196628 IWC196622:IWC196628 JFY196622:JFY196628 JPU196622:JPU196628 JZQ196622:JZQ196628 KJM196622:KJM196628 KTI196622:KTI196628 LDE196622:LDE196628 LNA196622:LNA196628 LWW196622:LWW196628 MGS196622:MGS196628 MQO196622:MQO196628 NAK196622:NAK196628 NKG196622:NKG196628 NUC196622:NUC196628 ODY196622:ODY196628 ONU196622:ONU196628 OXQ196622:OXQ196628 PHM196622:PHM196628 PRI196622:PRI196628 QBE196622:QBE196628 QLA196622:QLA196628 QUW196622:QUW196628 RES196622:RES196628 ROO196622:ROO196628 RYK196622:RYK196628 SIG196622:SIG196628 SSC196622:SSC196628 TBY196622:TBY196628 TLU196622:TLU196628 TVQ196622:TVQ196628 UFM196622:UFM196628 UPI196622:UPI196628 UZE196622:UZE196628 VJA196622:VJA196628 VSW196622:VSW196628 WCS196622:WCS196628 WMO196622:WMO196628 WWK196622:WWK196628 AC262158:AC262164 JY262158:JY262164 TU262158:TU262164 ADQ262158:ADQ262164 ANM262158:ANM262164 AXI262158:AXI262164 BHE262158:BHE262164 BRA262158:BRA262164 CAW262158:CAW262164 CKS262158:CKS262164 CUO262158:CUO262164 DEK262158:DEK262164 DOG262158:DOG262164 DYC262158:DYC262164 EHY262158:EHY262164 ERU262158:ERU262164 FBQ262158:FBQ262164 FLM262158:FLM262164 FVI262158:FVI262164 GFE262158:GFE262164 GPA262158:GPA262164 GYW262158:GYW262164 HIS262158:HIS262164 HSO262158:HSO262164 ICK262158:ICK262164 IMG262158:IMG262164 IWC262158:IWC262164 JFY262158:JFY262164 JPU262158:JPU262164 JZQ262158:JZQ262164 KJM262158:KJM262164 KTI262158:KTI262164 LDE262158:LDE262164 LNA262158:LNA262164 LWW262158:LWW262164 MGS262158:MGS262164 MQO262158:MQO262164 NAK262158:NAK262164 NKG262158:NKG262164 NUC262158:NUC262164 ODY262158:ODY262164 ONU262158:ONU262164 OXQ262158:OXQ262164 PHM262158:PHM262164 PRI262158:PRI262164 QBE262158:QBE262164 QLA262158:QLA262164 QUW262158:QUW262164 RES262158:RES262164 ROO262158:ROO262164 RYK262158:RYK262164 SIG262158:SIG262164 SSC262158:SSC262164 TBY262158:TBY262164 TLU262158:TLU262164 TVQ262158:TVQ262164 UFM262158:UFM262164 UPI262158:UPI262164 UZE262158:UZE262164 VJA262158:VJA262164 VSW262158:VSW262164 WCS262158:WCS262164 WMO262158:WMO262164 WWK262158:WWK262164 AC327694:AC327700 JY327694:JY327700 TU327694:TU327700 ADQ327694:ADQ327700 ANM327694:ANM327700 AXI327694:AXI327700 BHE327694:BHE327700 BRA327694:BRA327700 CAW327694:CAW327700 CKS327694:CKS327700 CUO327694:CUO327700 DEK327694:DEK327700 DOG327694:DOG327700 DYC327694:DYC327700 EHY327694:EHY327700 ERU327694:ERU327700 FBQ327694:FBQ327700 FLM327694:FLM327700 FVI327694:FVI327700 GFE327694:GFE327700 GPA327694:GPA327700 GYW327694:GYW327700 HIS327694:HIS327700 HSO327694:HSO327700 ICK327694:ICK327700 IMG327694:IMG327700 IWC327694:IWC327700 JFY327694:JFY327700 JPU327694:JPU327700 JZQ327694:JZQ327700 KJM327694:KJM327700 KTI327694:KTI327700 LDE327694:LDE327700 LNA327694:LNA327700 LWW327694:LWW327700 MGS327694:MGS327700 MQO327694:MQO327700 NAK327694:NAK327700 NKG327694:NKG327700 NUC327694:NUC327700 ODY327694:ODY327700 ONU327694:ONU327700 OXQ327694:OXQ327700 PHM327694:PHM327700 PRI327694:PRI327700 QBE327694:QBE327700 QLA327694:QLA327700 QUW327694:QUW327700 RES327694:RES327700 ROO327694:ROO327700 RYK327694:RYK327700 SIG327694:SIG327700 SSC327694:SSC327700 TBY327694:TBY327700 TLU327694:TLU327700 TVQ327694:TVQ327700 UFM327694:UFM327700 UPI327694:UPI327700 UZE327694:UZE327700 VJA327694:VJA327700 VSW327694:VSW327700 WCS327694:WCS327700 WMO327694:WMO327700 WWK327694:WWK327700 AC393230:AC393236 JY393230:JY393236 TU393230:TU393236 ADQ393230:ADQ393236 ANM393230:ANM393236 AXI393230:AXI393236 BHE393230:BHE393236 BRA393230:BRA393236 CAW393230:CAW393236 CKS393230:CKS393236 CUO393230:CUO393236 DEK393230:DEK393236 DOG393230:DOG393236 DYC393230:DYC393236 EHY393230:EHY393236 ERU393230:ERU393236 FBQ393230:FBQ393236 FLM393230:FLM393236 FVI393230:FVI393236 GFE393230:GFE393236 GPA393230:GPA393236 GYW393230:GYW393236 HIS393230:HIS393236 HSO393230:HSO393236 ICK393230:ICK393236 IMG393230:IMG393236 IWC393230:IWC393236 JFY393230:JFY393236 JPU393230:JPU393236 JZQ393230:JZQ393236 KJM393230:KJM393236 KTI393230:KTI393236 LDE393230:LDE393236 LNA393230:LNA393236 LWW393230:LWW393236 MGS393230:MGS393236 MQO393230:MQO393236 NAK393230:NAK393236 NKG393230:NKG393236 NUC393230:NUC393236 ODY393230:ODY393236 ONU393230:ONU393236 OXQ393230:OXQ393236 PHM393230:PHM393236 PRI393230:PRI393236 QBE393230:QBE393236 QLA393230:QLA393236 QUW393230:QUW393236 RES393230:RES393236 ROO393230:ROO393236 RYK393230:RYK393236 SIG393230:SIG393236 SSC393230:SSC393236 TBY393230:TBY393236 TLU393230:TLU393236 TVQ393230:TVQ393236 UFM393230:UFM393236 UPI393230:UPI393236 UZE393230:UZE393236 VJA393230:VJA393236 VSW393230:VSW393236 WCS393230:WCS393236 WMO393230:WMO393236 WWK393230:WWK393236 AC458766:AC458772 JY458766:JY458772 TU458766:TU458772 ADQ458766:ADQ458772 ANM458766:ANM458772 AXI458766:AXI458772 BHE458766:BHE458772 BRA458766:BRA458772 CAW458766:CAW458772 CKS458766:CKS458772 CUO458766:CUO458772 DEK458766:DEK458772 DOG458766:DOG458772 DYC458766:DYC458772 EHY458766:EHY458772 ERU458766:ERU458772 FBQ458766:FBQ458772 FLM458766:FLM458772 FVI458766:FVI458772 GFE458766:GFE458772 GPA458766:GPA458772 GYW458766:GYW458772 HIS458766:HIS458772 HSO458766:HSO458772 ICK458766:ICK458772 IMG458766:IMG458772 IWC458766:IWC458772 JFY458766:JFY458772 JPU458766:JPU458772 JZQ458766:JZQ458772 KJM458766:KJM458772 KTI458766:KTI458772 LDE458766:LDE458772 LNA458766:LNA458772 LWW458766:LWW458772 MGS458766:MGS458772 MQO458766:MQO458772 NAK458766:NAK458772 NKG458766:NKG458772 NUC458766:NUC458772 ODY458766:ODY458772 ONU458766:ONU458772 OXQ458766:OXQ458772 PHM458766:PHM458772 PRI458766:PRI458772 QBE458766:QBE458772 QLA458766:QLA458772 QUW458766:QUW458772 RES458766:RES458772 ROO458766:ROO458772 RYK458766:RYK458772 SIG458766:SIG458772 SSC458766:SSC458772 TBY458766:TBY458772 TLU458766:TLU458772 TVQ458766:TVQ458772 UFM458766:UFM458772 UPI458766:UPI458772 UZE458766:UZE458772 VJA458766:VJA458772 VSW458766:VSW458772 WCS458766:WCS458772 WMO458766:WMO458772 WWK458766:WWK458772 AC524302:AC524308 JY524302:JY524308 TU524302:TU524308 ADQ524302:ADQ524308 ANM524302:ANM524308 AXI524302:AXI524308 BHE524302:BHE524308 BRA524302:BRA524308 CAW524302:CAW524308 CKS524302:CKS524308 CUO524302:CUO524308 DEK524302:DEK524308 DOG524302:DOG524308 DYC524302:DYC524308 EHY524302:EHY524308 ERU524302:ERU524308 FBQ524302:FBQ524308 FLM524302:FLM524308 FVI524302:FVI524308 GFE524302:GFE524308 GPA524302:GPA524308 GYW524302:GYW524308 HIS524302:HIS524308 HSO524302:HSO524308 ICK524302:ICK524308 IMG524302:IMG524308 IWC524302:IWC524308 JFY524302:JFY524308 JPU524302:JPU524308 JZQ524302:JZQ524308 KJM524302:KJM524308 KTI524302:KTI524308 LDE524302:LDE524308 LNA524302:LNA524308 LWW524302:LWW524308 MGS524302:MGS524308 MQO524302:MQO524308 NAK524302:NAK524308 NKG524302:NKG524308 NUC524302:NUC524308 ODY524302:ODY524308 ONU524302:ONU524308 OXQ524302:OXQ524308 PHM524302:PHM524308 PRI524302:PRI524308 QBE524302:QBE524308 QLA524302:QLA524308 QUW524302:QUW524308 RES524302:RES524308 ROO524302:ROO524308 RYK524302:RYK524308 SIG524302:SIG524308 SSC524302:SSC524308 TBY524302:TBY524308 TLU524302:TLU524308 TVQ524302:TVQ524308 UFM524302:UFM524308 UPI524302:UPI524308 UZE524302:UZE524308 VJA524302:VJA524308 VSW524302:VSW524308 WCS524302:WCS524308 WMO524302:WMO524308 WWK524302:WWK524308 AC589838:AC589844 JY589838:JY589844 TU589838:TU589844 ADQ589838:ADQ589844 ANM589838:ANM589844 AXI589838:AXI589844 BHE589838:BHE589844 BRA589838:BRA589844 CAW589838:CAW589844 CKS589838:CKS589844 CUO589838:CUO589844 DEK589838:DEK589844 DOG589838:DOG589844 DYC589838:DYC589844 EHY589838:EHY589844 ERU589838:ERU589844 FBQ589838:FBQ589844 FLM589838:FLM589844 FVI589838:FVI589844 GFE589838:GFE589844 GPA589838:GPA589844 GYW589838:GYW589844 HIS589838:HIS589844 HSO589838:HSO589844 ICK589838:ICK589844 IMG589838:IMG589844 IWC589838:IWC589844 JFY589838:JFY589844 JPU589838:JPU589844 JZQ589838:JZQ589844 KJM589838:KJM589844 KTI589838:KTI589844 LDE589838:LDE589844 LNA589838:LNA589844 LWW589838:LWW589844 MGS589838:MGS589844 MQO589838:MQO589844 NAK589838:NAK589844 NKG589838:NKG589844 NUC589838:NUC589844 ODY589838:ODY589844 ONU589838:ONU589844 OXQ589838:OXQ589844 PHM589838:PHM589844 PRI589838:PRI589844 QBE589838:QBE589844 QLA589838:QLA589844 QUW589838:QUW589844 RES589838:RES589844 ROO589838:ROO589844 RYK589838:RYK589844 SIG589838:SIG589844 SSC589838:SSC589844 TBY589838:TBY589844 TLU589838:TLU589844 TVQ589838:TVQ589844 UFM589838:UFM589844 UPI589838:UPI589844 UZE589838:UZE589844 VJA589838:VJA589844 VSW589838:VSW589844 WCS589838:WCS589844 WMO589838:WMO589844 WWK589838:WWK589844 AC655374:AC655380 JY655374:JY655380 TU655374:TU655380 ADQ655374:ADQ655380 ANM655374:ANM655380 AXI655374:AXI655380 BHE655374:BHE655380 BRA655374:BRA655380 CAW655374:CAW655380 CKS655374:CKS655380 CUO655374:CUO655380 DEK655374:DEK655380 DOG655374:DOG655380 DYC655374:DYC655380 EHY655374:EHY655380 ERU655374:ERU655380 FBQ655374:FBQ655380 FLM655374:FLM655380 FVI655374:FVI655380 GFE655374:GFE655380 GPA655374:GPA655380 GYW655374:GYW655380 HIS655374:HIS655380 HSO655374:HSO655380 ICK655374:ICK655380 IMG655374:IMG655380 IWC655374:IWC655380 JFY655374:JFY655380 JPU655374:JPU655380 JZQ655374:JZQ655380 KJM655374:KJM655380 KTI655374:KTI655380 LDE655374:LDE655380 LNA655374:LNA655380 LWW655374:LWW655380 MGS655374:MGS655380 MQO655374:MQO655380 NAK655374:NAK655380 NKG655374:NKG655380 NUC655374:NUC655380 ODY655374:ODY655380 ONU655374:ONU655380 OXQ655374:OXQ655380 PHM655374:PHM655380 PRI655374:PRI655380 QBE655374:QBE655380 QLA655374:QLA655380 QUW655374:QUW655380 RES655374:RES655380 ROO655374:ROO655380 RYK655374:RYK655380 SIG655374:SIG655380 SSC655374:SSC655380 TBY655374:TBY655380 TLU655374:TLU655380 TVQ655374:TVQ655380 UFM655374:UFM655380 UPI655374:UPI655380 UZE655374:UZE655380 VJA655374:VJA655380 VSW655374:VSW655380 WCS655374:WCS655380 WMO655374:WMO655380 WWK655374:WWK655380 AC720910:AC720916 JY720910:JY720916 TU720910:TU720916 ADQ720910:ADQ720916 ANM720910:ANM720916 AXI720910:AXI720916 BHE720910:BHE720916 BRA720910:BRA720916 CAW720910:CAW720916 CKS720910:CKS720916 CUO720910:CUO720916 DEK720910:DEK720916 DOG720910:DOG720916 DYC720910:DYC720916 EHY720910:EHY720916 ERU720910:ERU720916 FBQ720910:FBQ720916 FLM720910:FLM720916 FVI720910:FVI720916 GFE720910:GFE720916 GPA720910:GPA720916 GYW720910:GYW720916 HIS720910:HIS720916 HSO720910:HSO720916 ICK720910:ICK720916 IMG720910:IMG720916 IWC720910:IWC720916 JFY720910:JFY720916 JPU720910:JPU720916 JZQ720910:JZQ720916 KJM720910:KJM720916 KTI720910:KTI720916 LDE720910:LDE720916 LNA720910:LNA720916 LWW720910:LWW720916 MGS720910:MGS720916 MQO720910:MQO720916 NAK720910:NAK720916 NKG720910:NKG720916 NUC720910:NUC720916 ODY720910:ODY720916 ONU720910:ONU720916 OXQ720910:OXQ720916 PHM720910:PHM720916 PRI720910:PRI720916 QBE720910:QBE720916 QLA720910:QLA720916 QUW720910:QUW720916 RES720910:RES720916 ROO720910:ROO720916 RYK720910:RYK720916 SIG720910:SIG720916 SSC720910:SSC720916 TBY720910:TBY720916 TLU720910:TLU720916 TVQ720910:TVQ720916 UFM720910:UFM720916 UPI720910:UPI720916 UZE720910:UZE720916 VJA720910:VJA720916 VSW720910:VSW720916 WCS720910:WCS720916 WMO720910:WMO720916 WWK720910:WWK720916 AC786446:AC786452 JY786446:JY786452 TU786446:TU786452 ADQ786446:ADQ786452 ANM786446:ANM786452 AXI786446:AXI786452 BHE786446:BHE786452 BRA786446:BRA786452 CAW786446:CAW786452 CKS786446:CKS786452 CUO786446:CUO786452 DEK786446:DEK786452 DOG786446:DOG786452 DYC786446:DYC786452 EHY786446:EHY786452 ERU786446:ERU786452 FBQ786446:FBQ786452 FLM786446:FLM786452 FVI786446:FVI786452 GFE786446:GFE786452 GPA786446:GPA786452 GYW786446:GYW786452 HIS786446:HIS786452 HSO786446:HSO786452 ICK786446:ICK786452 IMG786446:IMG786452 IWC786446:IWC786452 JFY786446:JFY786452 JPU786446:JPU786452 JZQ786446:JZQ786452 KJM786446:KJM786452 KTI786446:KTI786452 LDE786446:LDE786452 LNA786446:LNA786452 LWW786446:LWW786452 MGS786446:MGS786452 MQO786446:MQO786452 NAK786446:NAK786452 NKG786446:NKG786452 NUC786446:NUC786452 ODY786446:ODY786452 ONU786446:ONU786452 OXQ786446:OXQ786452 PHM786446:PHM786452 PRI786446:PRI786452 QBE786446:QBE786452 QLA786446:QLA786452 QUW786446:QUW786452 RES786446:RES786452 ROO786446:ROO786452 RYK786446:RYK786452 SIG786446:SIG786452 SSC786446:SSC786452 TBY786446:TBY786452 TLU786446:TLU786452 TVQ786446:TVQ786452 UFM786446:UFM786452 UPI786446:UPI786452 UZE786446:UZE786452 VJA786446:VJA786452 VSW786446:VSW786452 WCS786446:WCS786452 WMO786446:WMO786452 WWK786446:WWK786452 AC851982:AC851988 JY851982:JY851988 TU851982:TU851988 ADQ851982:ADQ851988 ANM851982:ANM851988 AXI851982:AXI851988 BHE851982:BHE851988 BRA851982:BRA851988 CAW851982:CAW851988 CKS851982:CKS851988 CUO851982:CUO851988 DEK851982:DEK851988 DOG851982:DOG851988 DYC851982:DYC851988 EHY851982:EHY851988 ERU851982:ERU851988 FBQ851982:FBQ851988 FLM851982:FLM851988 FVI851982:FVI851988 GFE851982:GFE851988 GPA851982:GPA851988 GYW851982:GYW851988 HIS851982:HIS851988 HSO851982:HSO851988 ICK851982:ICK851988 IMG851982:IMG851988 IWC851982:IWC851988 JFY851982:JFY851988 JPU851982:JPU851988 JZQ851982:JZQ851988 KJM851982:KJM851988 KTI851982:KTI851988 LDE851982:LDE851988 LNA851982:LNA851988 LWW851982:LWW851988 MGS851982:MGS851988 MQO851982:MQO851988 NAK851982:NAK851988 NKG851982:NKG851988 NUC851982:NUC851988 ODY851982:ODY851988 ONU851982:ONU851988 OXQ851982:OXQ851988 PHM851982:PHM851988 PRI851982:PRI851988 QBE851982:QBE851988 QLA851982:QLA851988 QUW851982:QUW851988 RES851982:RES851988 ROO851982:ROO851988 RYK851982:RYK851988 SIG851982:SIG851988 SSC851982:SSC851988 TBY851982:TBY851988 TLU851982:TLU851988 TVQ851982:TVQ851988 UFM851982:UFM851988 UPI851982:UPI851988 UZE851982:UZE851988 VJA851982:VJA851988 VSW851982:VSW851988 WCS851982:WCS851988 WMO851982:WMO851988 WWK851982:WWK851988 AC917518:AC917524 JY917518:JY917524 TU917518:TU917524 ADQ917518:ADQ917524 ANM917518:ANM917524 AXI917518:AXI917524 BHE917518:BHE917524 BRA917518:BRA917524 CAW917518:CAW917524 CKS917518:CKS917524 CUO917518:CUO917524 DEK917518:DEK917524 DOG917518:DOG917524 DYC917518:DYC917524 EHY917518:EHY917524 ERU917518:ERU917524 FBQ917518:FBQ917524 FLM917518:FLM917524 FVI917518:FVI917524 GFE917518:GFE917524 GPA917518:GPA917524 GYW917518:GYW917524 HIS917518:HIS917524 HSO917518:HSO917524 ICK917518:ICK917524 IMG917518:IMG917524 IWC917518:IWC917524 JFY917518:JFY917524 JPU917518:JPU917524 JZQ917518:JZQ917524 KJM917518:KJM917524 KTI917518:KTI917524 LDE917518:LDE917524 LNA917518:LNA917524 LWW917518:LWW917524 MGS917518:MGS917524 MQO917518:MQO917524 NAK917518:NAK917524 NKG917518:NKG917524 NUC917518:NUC917524 ODY917518:ODY917524 ONU917518:ONU917524 OXQ917518:OXQ917524 PHM917518:PHM917524 PRI917518:PRI917524 QBE917518:QBE917524 QLA917518:QLA917524 QUW917518:QUW917524 RES917518:RES917524 ROO917518:ROO917524 RYK917518:RYK917524 SIG917518:SIG917524 SSC917518:SSC917524 TBY917518:TBY917524 TLU917518:TLU917524 TVQ917518:TVQ917524 UFM917518:UFM917524 UPI917518:UPI917524 UZE917518:UZE917524 VJA917518:VJA917524 VSW917518:VSW917524 WCS917518:WCS917524 WMO917518:WMO917524 WWK917518:WWK917524 AC983054:AC983060 JY983054:JY983060 TU983054:TU983060 ADQ983054:ADQ983060 ANM983054:ANM983060 AXI983054:AXI983060 BHE983054:BHE983060 BRA983054:BRA983060 CAW983054:CAW983060 CKS983054:CKS983060 CUO983054:CUO983060 DEK983054:DEK983060 DOG983054:DOG983060 DYC983054:DYC983060 EHY983054:EHY983060 ERU983054:ERU983060 FBQ983054:FBQ983060 FLM983054:FLM983060 FVI983054:FVI983060 GFE983054:GFE983060 GPA983054:GPA983060 GYW983054:GYW983060 HIS983054:HIS983060 HSO983054:HSO983060 ICK983054:ICK983060 IMG983054:IMG983060 IWC983054:IWC983060 JFY983054:JFY983060 JPU983054:JPU983060 JZQ983054:JZQ983060 KJM983054:KJM983060 KTI983054:KTI983060 LDE983054:LDE983060 LNA983054:LNA983060 LWW983054:LWW983060 MGS983054:MGS983060 MQO983054:MQO983060 NAK983054:NAK983060 NKG983054:NKG983060 NUC983054:NUC983060 ODY983054:ODY983060 ONU983054:ONU983060 OXQ983054:OXQ983060 PHM983054:PHM983060 PRI983054:PRI983060 QBE983054:QBE983060 QLA983054:QLA983060 QUW983054:QUW983060 RES983054:RES983060 ROO983054:ROO983060 RYK983054:RYK983060 SIG983054:SIG983060 SSC983054:SSC983060 TBY983054:TBY983060 TLU983054:TLU983060 TVQ983054:TVQ983060 UFM983054:UFM983060 UPI983054:UPI983060 UZE983054:UZE983060 VJA983054:VJA983060 VSW983054:VSW983060 WCS983054:WCS983060 WMO983054:WMO983060 WWK983054:WWK983060 JZ9:KF13 JY7:JY13 JY15 JY14:KF14 WWL9:WWR14 TV9:UB14 ADR9:ADX14 ANN9:ANT14 AXJ9:AXP14 BHF9:BHL14 BRB9:BRH14 CAX9:CBD14 CKT9:CKZ14 CUP9:CUV14 DEL9:DER14 DOH9:DON14 DYD9:DYJ14 EHZ9:EIF14 ERV9:ESB14 FBR9:FBX14 FLN9:FLT14 FVJ9:FVP14 GFF9:GFL14 GPB9:GPH14 GYX9:GZD14 HIT9:HIZ14 HSP9:HSV14 ICL9:ICR14 IMH9:IMN14 IWD9:IWJ14 JFZ9:JGF14 JPV9:JQB14 JZR9:JZX14 KJN9:KJT14 KTJ9:KTP14 LDF9:LDL14 LNB9:LNH14 LWX9:LXD14 MGT9:MGZ14 MQP9:MQV14 NAL9:NAR14 NKH9:NKN14 NUD9:NUJ14 ODZ9:OEF14 ONV9:OOB14 OXR9:OXX14 PHN9:PHT14 PRJ9:PRP14 QBF9:QBL14 QLB9:QLH14 QUX9:QVD14 RET9:REZ14 ROP9:ROV14 RYL9:RYR14 SIH9:SIN14 SSD9:SSJ14 TBZ9:TCF14 TLV9:TMB14 TVR9:TVX14 UFN9:UFT14 UPJ9:UPP14 UZF9:UZL14 VJB9:VJH14 VSX9:VTD14 WCT9:WCZ14 WMP9:WMV14 ADQ7:ADQ15 TU7:TU1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TU16:UB35 JY16:KF35 WWK16:WWR35 WMO16:WMV35 WCS16:WCZ35 VSW16:VTD35 VJA16:VJH35 UZE16:UZL35 UPI16:UPP35 UFM16:UFT35 TVQ16:TVX35 TLU16:TMB35 TBY16:TCF35 SSC16:SSJ35 SIG16:SIN35 RYK16:RYR35 ROO16:ROV35 RES16:REZ35 QUW16:QVD35 QLA16:QLH35 QBE16:QBL35 PRI16:PRP35 PHM16:PHT35 OXQ16:OXX35 ONU16:OOB35 ODY16:OEF35 NUC16:NUJ35 NKG16:NKN35 NAK16:NAR35 MQO16:MQV35 MGS16:MGZ35 LWW16:LXD35 LNA16:LNH35 LDE16:LDL35 KTI16:KTP35 KJM16:KJT35 JZQ16:JZX35 JPU16:JQB35 JFY16:JGF35 IWC16:IWJ35 IMG16:IMN35 ICK16:ICR35 HSO16:HSV35 HIS16:HIZ35 GYW16:GZD35 GPA16:GPH35 GFE16:GFL35 FVI16:FVP35 FLM16:FLT35 FBQ16:FBX35 ERU16:ESB35 EHY16:EIF35 DYC16:DYJ35 DOG16:DON35 DEK16:DER35 CUO16:CUV35 CKS16:CKZ35 CAW16:CBD35 BRA16:BRH35 BHE16:BHL35 AXI16:AXP35 ANM16:ANT35 ADQ16:ADX35 AC7:AC40">
      <formula1>"×"</formula1>
    </dataValidation>
    <dataValidation type="list" errorStyle="information" allowBlank="1" showInputMessage="1" showErrorMessage="1" sqref="WWC983054:WWD983060 U65550:V65556 JQ65550:JR65556 TM65550:TN65556 ADI65550:ADJ65556 ANE65550:ANF65556 AXA65550:AXB65556 BGW65550:BGX65556 BQS65550:BQT65556 CAO65550:CAP65556 CKK65550:CKL65556 CUG65550:CUH65556 DEC65550:DED65556 DNY65550:DNZ65556 DXU65550:DXV65556 EHQ65550:EHR65556 ERM65550:ERN65556 FBI65550:FBJ65556 FLE65550:FLF65556 FVA65550:FVB65556 GEW65550:GEX65556 GOS65550:GOT65556 GYO65550:GYP65556 HIK65550:HIL65556 HSG65550:HSH65556 ICC65550:ICD65556 ILY65550:ILZ65556 IVU65550:IVV65556 JFQ65550:JFR65556 JPM65550:JPN65556 JZI65550:JZJ65556 KJE65550:KJF65556 KTA65550:KTB65556 LCW65550:LCX65556 LMS65550:LMT65556 LWO65550:LWP65556 MGK65550:MGL65556 MQG65550:MQH65556 NAC65550:NAD65556 NJY65550:NJZ65556 NTU65550:NTV65556 ODQ65550:ODR65556 ONM65550:ONN65556 OXI65550:OXJ65556 PHE65550:PHF65556 PRA65550:PRB65556 QAW65550:QAX65556 QKS65550:QKT65556 QUO65550:QUP65556 REK65550:REL65556 ROG65550:ROH65556 RYC65550:RYD65556 SHY65550:SHZ65556 SRU65550:SRV65556 TBQ65550:TBR65556 TLM65550:TLN65556 TVI65550:TVJ65556 UFE65550:UFF65556 UPA65550:UPB65556 UYW65550:UYX65556 VIS65550:VIT65556 VSO65550:VSP65556 WCK65550:WCL65556 WMG65550:WMH65556 WWC65550:WWD65556 U131086:V131092 JQ131086:JR131092 TM131086:TN131092 ADI131086:ADJ131092 ANE131086:ANF131092 AXA131086:AXB131092 BGW131086:BGX131092 BQS131086:BQT131092 CAO131086:CAP131092 CKK131086:CKL131092 CUG131086:CUH131092 DEC131086:DED131092 DNY131086:DNZ131092 DXU131086:DXV131092 EHQ131086:EHR131092 ERM131086:ERN131092 FBI131086:FBJ131092 FLE131086:FLF131092 FVA131086:FVB131092 GEW131086:GEX131092 GOS131086:GOT131092 GYO131086:GYP131092 HIK131086:HIL131092 HSG131086:HSH131092 ICC131086:ICD131092 ILY131086:ILZ131092 IVU131086:IVV131092 JFQ131086:JFR131092 JPM131086:JPN131092 JZI131086:JZJ131092 KJE131086:KJF131092 KTA131086:KTB131092 LCW131086:LCX131092 LMS131086:LMT131092 LWO131086:LWP131092 MGK131086:MGL131092 MQG131086:MQH131092 NAC131086:NAD131092 NJY131086:NJZ131092 NTU131086:NTV131092 ODQ131086:ODR131092 ONM131086:ONN131092 OXI131086:OXJ131092 PHE131086:PHF131092 PRA131086:PRB131092 QAW131086:QAX131092 QKS131086:QKT131092 QUO131086:QUP131092 REK131086:REL131092 ROG131086:ROH131092 RYC131086:RYD131092 SHY131086:SHZ131092 SRU131086:SRV131092 TBQ131086:TBR131092 TLM131086:TLN131092 TVI131086:TVJ131092 UFE131086:UFF131092 UPA131086:UPB131092 UYW131086:UYX131092 VIS131086:VIT131092 VSO131086:VSP131092 WCK131086:WCL131092 WMG131086:WMH131092 WWC131086:WWD131092 U196622:V196628 JQ196622:JR196628 TM196622:TN196628 ADI196622:ADJ196628 ANE196622:ANF196628 AXA196622:AXB196628 BGW196622:BGX196628 BQS196622:BQT196628 CAO196622:CAP196628 CKK196622:CKL196628 CUG196622:CUH196628 DEC196622:DED196628 DNY196622:DNZ196628 DXU196622:DXV196628 EHQ196622:EHR196628 ERM196622:ERN196628 FBI196622:FBJ196628 FLE196622:FLF196628 FVA196622:FVB196628 GEW196622:GEX196628 GOS196622:GOT196628 GYO196622:GYP196628 HIK196622:HIL196628 HSG196622:HSH196628 ICC196622:ICD196628 ILY196622:ILZ196628 IVU196622:IVV196628 JFQ196622:JFR196628 JPM196622:JPN196628 JZI196622:JZJ196628 KJE196622:KJF196628 KTA196622:KTB196628 LCW196622:LCX196628 LMS196622:LMT196628 LWO196622:LWP196628 MGK196622:MGL196628 MQG196622:MQH196628 NAC196622:NAD196628 NJY196622:NJZ196628 NTU196622:NTV196628 ODQ196622:ODR196628 ONM196622:ONN196628 OXI196622:OXJ196628 PHE196622:PHF196628 PRA196622:PRB196628 QAW196622:QAX196628 QKS196622:QKT196628 QUO196622:QUP196628 REK196622:REL196628 ROG196622:ROH196628 RYC196622:RYD196628 SHY196622:SHZ196628 SRU196622:SRV196628 TBQ196622:TBR196628 TLM196622:TLN196628 TVI196622:TVJ196628 UFE196622:UFF196628 UPA196622:UPB196628 UYW196622:UYX196628 VIS196622:VIT196628 VSO196622:VSP196628 WCK196622:WCL196628 WMG196622:WMH196628 WWC196622:WWD196628 U262158:V262164 JQ262158:JR262164 TM262158:TN262164 ADI262158:ADJ262164 ANE262158:ANF262164 AXA262158:AXB262164 BGW262158:BGX262164 BQS262158:BQT262164 CAO262158:CAP262164 CKK262158:CKL262164 CUG262158:CUH262164 DEC262158:DED262164 DNY262158:DNZ262164 DXU262158:DXV262164 EHQ262158:EHR262164 ERM262158:ERN262164 FBI262158:FBJ262164 FLE262158:FLF262164 FVA262158:FVB262164 GEW262158:GEX262164 GOS262158:GOT262164 GYO262158:GYP262164 HIK262158:HIL262164 HSG262158:HSH262164 ICC262158:ICD262164 ILY262158:ILZ262164 IVU262158:IVV262164 JFQ262158:JFR262164 JPM262158:JPN262164 JZI262158:JZJ262164 KJE262158:KJF262164 KTA262158:KTB262164 LCW262158:LCX262164 LMS262158:LMT262164 LWO262158:LWP262164 MGK262158:MGL262164 MQG262158:MQH262164 NAC262158:NAD262164 NJY262158:NJZ262164 NTU262158:NTV262164 ODQ262158:ODR262164 ONM262158:ONN262164 OXI262158:OXJ262164 PHE262158:PHF262164 PRA262158:PRB262164 QAW262158:QAX262164 QKS262158:QKT262164 QUO262158:QUP262164 REK262158:REL262164 ROG262158:ROH262164 RYC262158:RYD262164 SHY262158:SHZ262164 SRU262158:SRV262164 TBQ262158:TBR262164 TLM262158:TLN262164 TVI262158:TVJ262164 UFE262158:UFF262164 UPA262158:UPB262164 UYW262158:UYX262164 VIS262158:VIT262164 VSO262158:VSP262164 WCK262158:WCL262164 WMG262158:WMH262164 WWC262158:WWD262164 U327694:V327700 JQ327694:JR327700 TM327694:TN327700 ADI327694:ADJ327700 ANE327694:ANF327700 AXA327694:AXB327700 BGW327694:BGX327700 BQS327694:BQT327700 CAO327694:CAP327700 CKK327694:CKL327700 CUG327694:CUH327700 DEC327694:DED327700 DNY327694:DNZ327700 DXU327694:DXV327700 EHQ327694:EHR327700 ERM327694:ERN327700 FBI327694:FBJ327700 FLE327694:FLF327700 FVA327694:FVB327700 GEW327694:GEX327700 GOS327694:GOT327700 GYO327694:GYP327700 HIK327694:HIL327700 HSG327694:HSH327700 ICC327694:ICD327700 ILY327694:ILZ327700 IVU327694:IVV327700 JFQ327694:JFR327700 JPM327694:JPN327700 JZI327694:JZJ327700 KJE327694:KJF327700 KTA327694:KTB327700 LCW327694:LCX327700 LMS327694:LMT327700 LWO327694:LWP327700 MGK327694:MGL327700 MQG327694:MQH327700 NAC327694:NAD327700 NJY327694:NJZ327700 NTU327694:NTV327700 ODQ327694:ODR327700 ONM327694:ONN327700 OXI327694:OXJ327700 PHE327694:PHF327700 PRA327694:PRB327700 QAW327694:QAX327700 QKS327694:QKT327700 QUO327694:QUP327700 REK327694:REL327700 ROG327694:ROH327700 RYC327694:RYD327700 SHY327694:SHZ327700 SRU327694:SRV327700 TBQ327694:TBR327700 TLM327694:TLN327700 TVI327694:TVJ327700 UFE327694:UFF327700 UPA327694:UPB327700 UYW327694:UYX327700 VIS327694:VIT327700 VSO327694:VSP327700 WCK327694:WCL327700 WMG327694:WMH327700 WWC327694:WWD327700 U393230:V393236 JQ393230:JR393236 TM393230:TN393236 ADI393230:ADJ393236 ANE393230:ANF393236 AXA393230:AXB393236 BGW393230:BGX393236 BQS393230:BQT393236 CAO393230:CAP393236 CKK393230:CKL393236 CUG393230:CUH393236 DEC393230:DED393236 DNY393230:DNZ393236 DXU393230:DXV393236 EHQ393230:EHR393236 ERM393230:ERN393236 FBI393230:FBJ393236 FLE393230:FLF393236 FVA393230:FVB393236 GEW393230:GEX393236 GOS393230:GOT393236 GYO393230:GYP393236 HIK393230:HIL393236 HSG393230:HSH393236 ICC393230:ICD393236 ILY393230:ILZ393236 IVU393230:IVV393236 JFQ393230:JFR393236 JPM393230:JPN393236 JZI393230:JZJ393236 KJE393230:KJF393236 KTA393230:KTB393236 LCW393230:LCX393236 LMS393230:LMT393236 LWO393230:LWP393236 MGK393230:MGL393236 MQG393230:MQH393236 NAC393230:NAD393236 NJY393230:NJZ393236 NTU393230:NTV393236 ODQ393230:ODR393236 ONM393230:ONN393236 OXI393230:OXJ393236 PHE393230:PHF393236 PRA393230:PRB393236 QAW393230:QAX393236 QKS393230:QKT393236 QUO393230:QUP393236 REK393230:REL393236 ROG393230:ROH393236 RYC393230:RYD393236 SHY393230:SHZ393236 SRU393230:SRV393236 TBQ393230:TBR393236 TLM393230:TLN393236 TVI393230:TVJ393236 UFE393230:UFF393236 UPA393230:UPB393236 UYW393230:UYX393236 VIS393230:VIT393236 VSO393230:VSP393236 WCK393230:WCL393236 WMG393230:WMH393236 WWC393230:WWD393236 U458766:V458772 JQ458766:JR458772 TM458766:TN458772 ADI458766:ADJ458772 ANE458766:ANF458772 AXA458766:AXB458772 BGW458766:BGX458772 BQS458766:BQT458772 CAO458766:CAP458772 CKK458766:CKL458772 CUG458766:CUH458772 DEC458766:DED458772 DNY458766:DNZ458772 DXU458766:DXV458772 EHQ458766:EHR458772 ERM458766:ERN458772 FBI458766:FBJ458772 FLE458766:FLF458772 FVA458766:FVB458772 GEW458766:GEX458772 GOS458766:GOT458772 GYO458766:GYP458772 HIK458766:HIL458772 HSG458766:HSH458772 ICC458766:ICD458772 ILY458766:ILZ458772 IVU458766:IVV458772 JFQ458766:JFR458772 JPM458766:JPN458772 JZI458766:JZJ458772 KJE458766:KJF458772 KTA458766:KTB458772 LCW458766:LCX458772 LMS458766:LMT458772 LWO458766:LWP458772 MGK458766:MGL458772 MQG458766:MQH458772 NAC458766:NAD458772 NJY458766:NJZ458772 NTU458766:NTV458772 ODQ458766:ODR458772 ONM458766:ONN458772 OXI458766:OXJ458772 PHE458766:PHF458772 PRA458766:PRB458772 QAW458766:QAX458772 QKS458766:QKT458772 QUO458766:QUP458772 REK458766:REL458772 ROG458766:ROH458772 RYC458766:RYD458772 SHY458766:SHZ458772 SRU458766:SRV458772 TBQ458766:TBR458772 TLM458766:TLN458772 TVI458766:TVJ458772 UFE458766:UFF458772 UPA458766:UPB458772 UYW458766:UYX458772 VIS458766:VIT458772 VSO458766:VSP458772 WCK458766:WCL458772 WMG458766:WMH458772 WWC458766:WWD458772 U524302:V524308 JQ524302:JR524308 TM524302:TN524308 ADI524302:ADJ524308 ANE524302:ANF524308 AXA524302:AXB524308 BGW524302:BGX524308 BQS524302:BQT524308 CAO524302:CAP524308 CKK524302:CKL524308 CUG524302:CUH524308 DEC524302:DED524308 DNY524302:DNZ524308 DXU524302:DXV524308 EHQ524302:EHR524308 ERM524302:ERN524308 FBI524302:FBJ524308 FLE524302:FLF524308 FVA524302:FVB524308 GEW524302:GEX524308 GOS524302:GOT524308 GYO524302:GYP524308 HIK524302:HIL524308 HSG524302:HSH524308 ICC524302:ICD524308 ILY524302:ILZ524308 IVU524302:IVV524308 JFQ524302:JFR524308 JPM524302:JPN524308 JZI524302:JZJ524308 KJE524302:KJF524308 KTA524302:KTB524308 LCW524302:LCX524308 LMS524302:LMT524308 LWO524302:LWP524308 MGK524302:MGL524308 MQG524302:MQH524308 NAC524302:NAD524308 NJY524302:NJZ524308 NTU524302:NTV524308 ODQ524302:ODR524308 ONM524302:ONN524308 OXI524302:OXJ524308 PHE524302:PHF524308 PRA524302:PRB524308 QAW524302:QAX524308 QKS524302:QKT524308 QUO524302:QUP524308 REK524302:REL524308 ROG524302:ROH524308 RYC524302:RYD524308 SHY524302:SHZ524308 SRU524302:SRV524308 TBQ524302:TBR524308 TLM524302:TLN524308 TVI524302:TVJ524308 UFE524302:UFF524308 UPA524302:UPB524308 UYW524302:UYX524308 VIS524302:VIT524308 VSO524302:VSP524308 WCK524302:WCL524308 WMG524302:WMH524308 WWC524302:WWD524308 U589838:V589844 JQ589838:JR589844 TM589838:TN589844 ADI589838:ADJ589844 ANE589838:ANF589844 AXA589838:AXB589844 BGW589838:BGX589844 BQS589838:BQT589844 CAO589838:CAP589844 CKK589838:CKL589844 CUG589838:CUH589844 DEC589838:DED589844 DNY589838:DNZ589844 DXU589838:DXV589844 EHQ589838:EHR589844 ERM589838:ERN589844 FBI589838:FBJ589844 FLE589838:FLF589844 FVA589838:FVB589844 GEW589838:GEX589844 GOS589838:GOT589844 GYO589838:GYP589844 HIK589838:HIL589844 HSG589838:HSH589844 ICC589838:ICD589844 ILY589838:ILZ589844 IVU589838:IVV589844 JFQ589838:JFR589844 JPM589838:JPN589844 JZI589838:JZJ589844 KJE589838:KJF589844 KTA589838:KTB589844 LCW589838:LCX589844 LMS589838:LMT589844 LWO589838:LWP589844 MGK589838:MGL589844 MQG589838:MQH589844 NAC589838:NAD589844 NJY589838:NJZ589844 NTU589838:NTV589844 ODQ589838:ODR589844 ONM589838:ONN589844 OXI589838:OXJ589844 PHE589838:PHF589844 PRA589838:PRB589844 QAW589838:QAX589844 QKS589838:QKT589844 QUO589838:QUP589844 REK589838:REL589844 ROG589838:ROH589844 RYC589838:RYD589844 SHY589838:SHZ589844 SRU589838:SRV589844 TBQ589838:TBR589844 TLM589838:TLN589844 TVI589838:TVJ589844 UFE589838:UFF589844 UPA589838:UPB589844 UYW589838:UYX589844 VIS589838:VIT589844 VSO589838:VSP589844 WCK589838:WCL589844 WMG589838:WMH589844 WWC589838:WWD589844 U655374:V655380 JQ655374:JR655380 TM655374:TN655380 ADI655374:ADJ655380 ANE655374:ANF655380 AXA655374:AXB655380 BGW655374:BGX655380 BQS655374:BQT655380 CAO655374:CAP655380 CKK655374:CKL655380 CUG655374:CUH655380 DEC655374:DED655380 DNY655374:DNZ655380 DXU655374:DXV655380 EHQ655374:EHR655380 ERM655374:ERN655380 FBI655374:FBJ655380 FLE655374:FLF655380 FVA655374:FVB655380 GEW655374:GEX655380 GOS655374:GOT655380 GYO655374:GYP655380 HIK655374:HIL655380 HSG655374:HSH655380 ICC655374:ICD655380 ILY655374:ILZ655380 IVU655374:IVV655380 JFQ655374:JFR655380 JPM655374:JPN655380 JZI655374:JZJ655380 KJE655374:KJF655380 KTA655374:KTB655380 LCW655374:LCX655380 LMS655374:LMT655380 LWO655374:LWP655380 MGK655374:MGL655380 MQG655374:MQH655380 NAC655374:NAD655380 NJY655374:NJZ655380 NTU655374:NTV655380 ODQ655374:ODR655380 ONM655374:ONN655380 OXI655374:OXJ655380 PHE655374:PHF655380 PRA655374:PRB655380 QAW655374:QAX655380 QKS655374:QKT655380 QUO655374:QUP655380 REK655374:REL655380 ROG655374:ROH655380 RYC655374:RYD655380 SHY655374:SHZ655380 SRU655374:SRV655380 TBQ655374:TBR655380 TLM655374:TLN655380 TVI655374:TVJ655380 UFE655374:UFF655380 UPA655374:UPB655380 UYW655374:UYX655380 VIS655374:VIT655380 VSO655374:VSP655380 WCK655374:WCL655380 WMG655374:WMH655380 WWC655374:WWD655380 U720910:V720916 JQ720910:JR720916 TM720910:TN720916 ADI720910:ADJ720916 ANE720910:ANF720916 AXA720910:AXB720916 BGW720910:BGX720916 BQS720910:BQT720916 CAO720910:CAP720916 CKK720910:CKL720916 CUG720910:CUH720916 DEC720910:DED720916 DNY720910:DNZ720916 DXU720910:DXV720916 EHQ720910:EHR720916 ERM720910:ERN720916 FBI720910:FBJ720916 FLE720910:FLF720916 FVA720910:FVB720916 GEW720910:GEX720916 GOS720910:GOT720916 GYO720910:GYP720916 HIK720910:HIL720916 HSG720910:HSH720916 ICC720910:ICD720916 ILY720910:ILZ720916 IVU720910:IVV720916 JFQ720910:JFR720916 JPM720910:JPN720916 JZI720910:JZJ720916 KJE720910:KJF720916 KTA720910:KTB720916 LCW720910:LCX720916 LMS720910:LMT720916 LWO720910:LWP720916 MGK720910:MGL720916 MQG720910:MQH720916 NAC720910:NAD720916 NJY720910:NJZ720916 NTU720910:NTV720916 ODQ720910:ODR720916 ONM720910:ONN720916 OXI720910:OXJ720916 PHE720910:PHF720916 PRA720910:PRB720916 QAW720910:QAX720916 QKS720910:QKT720916 QUO720910:QUP720916 REK720910:REL720916 ROG720910:ROH720916 RYC720910:RYD720916 SHY720910:SHZ720916 SRU720910:SRV720916 TBQ720910:TBR720916 TLM720910:TLN720916 TVI720910:TVJ720916 UFE720910:UFF720916 UPA720910:UPB720916 UYW720910:UYX720916 VIS720910:VIT720916 VSO720910:VSP720916 WCK720910:WCL720916 WMG720910:WMH720916 WWC720910:WWD720916 U786446:V786452 JQ786446:JR786452 TM786446:TN786452 ADI786446:ADJ786452 ANE786446:ANF786452 AXA786446:AXB786452 BGW786446:BGX786452 BQS786446:BQT786452 CAO786446:CAP786452 CKK786446:CKL786452 CUG786446:CUH786452 DEC786446:DED786452 DNY786446:DNZ786452 DXU786446:DXV786452 EHQ786446:EHR786452 ERM786446:ERN786452 FBI786446:FBJ786452 FLE786446:FLF786452 FVA786446:FVB786452 GEW786446:GEX786452 GOS786446:GOT786452 GYO786446:GYP786452 HIK786446:HIL786452 HSG786446:HSH786452 ICC786446:ICD786452 ILY786446:ILZ786452 IVU786446:IVV786452 JFQ786446:JFR786452 JPM786446:JPN786452 JZI786446:JZJ786452 KJE786446:KJF786452 KTA786446:KTB786452 LCW786446:LCX786452 LMS786446:LMT786452 LWO786446:LWP786452 MGK786446:MGL786452 MQG786446:MQH786452 NAC786446:NAD786452 NJY786446:NJZ786452 NTU786446:NTV786452 ODQ786446:ODR786452 ONM786446:ONN786452 OXI786446:OXJ786452 PHE786446:PHF786452 PRA786446:PRB786452 QAW786446:QAX786452 QKS786446:QKT786452 QUO786446:QUP786452 REK786446:REL786452 ROG786446:ROH786452 RYC786446:RYD786452 SHY786446:SHZ786452 SRU786446:SRV786452 TBQ786446:TBR786452 TLM786446:TLN786452 TVI786446:TVJ786452 UFE786446:UFF786452 UPA786446:UPB786452 UYW786446:UYX786452 VIS786446:VIT786452 VSO786446:VSP786452 WCK786446:WCL786452 WMG786446:WMH786452 WWC786446:WWD786452 U851982:V851988 JQ851982:JR851988 TM851982:TN851988 ADI851982:ADJ851988 ANE851982:ANF851988 AXA851982:AXB851988 BGW851982:BGX851988 BQS851982:BQT851988 CAO851982:CAP851988 CKK851982:CKL851988 CUG851982:CUH851988 DEC851982:DED851988 DNY851982:DNZ851988 DXU851982:DXV851988 EHQ851982:EHR851988 ERM851982:ERN851988 FBI851982:FBJ851988 FLE851982:FLF851988 FVA851982:FVB851988 GEW851982:GEX851988 GOS851982:GOT851988 GYO851982:GYP851988 HIK851982:HIL851988 HSG851982:HSH851988 ICC851982:ICD851988 ILY851982:ILZ851988 IVU851982:IVV851988 JFQ851982:JFR851988 JPM851982:JPN851988 JZI851982:JZJ851988 KJE851982:KJF851988 KTA851982:KTB851988 LCW851982:LCX851988 LMS851982:LMT851988 LWO851982:LWP851988 MGK851982:MGL851988 MQG851982:MQH851988 NAC851982:NAD851988 NJY851982:NJZ851988 NTU851982:NTV851988 ODQ851982:ODR851988 ONM851982:ONN851988 OXI851982:OXJ851988 PHE851982:PHF851988 PRA851982:PRB851988 QAW851982:QAX851988 QKS851982:QKT851988 QUO851982:QUP851988 REK851982:REL851988 ROG851982:ROH851988 RYC851982:RYD851988 SHY851982:SHZ851988 SRU851982:SRV851988 TBQ851982:TBR851988 TLM851982:TLN851988 TVI851982:TVJ851988 UFE851982:UFF851988 UPA851982:UPB851988 UYW851982:UYX851988 VIS851982:VIT851988 VSO851982:VSP851988 WCK851982:WCL851988 WMG851982:WMH851988 WWC851982:WWD851988 U917518:V917524 JQ917518:JR917524 TM917518:TN917524 ADI917518:ADJ917524 ANE917518:ANF917524 AXA917518:AXB917524 BGW917518:BGX917524 BQS917518:BQT917524 CAO917518:CAP917524 CKK917518:CKL917524 CUG917518:CUH917524 DEC917518:DED917524 DNY917518:DNZ917524 DXU917518:DXV917524 EHQ917518:EHR917524 ERM917518:ERN917524 FBI917518:FBJ917524 FLE917518:FLF917524 FVA917518:FVB917524 GEW917518:GEX917524 GOS917518:GOT917524 GYO917518:GYP917524 HIK917518:HIL917524 HSG917518:HSH917524 ICC917518:ICD917524 ILY917518:ILZ917524 IVU917518:IVV917524 JFQ917518:JFR917524 JPM917518:JPN917524 JZI917518:JZJ917524 KJE917518:KJF917524 KTA917518:KTB917524 LCW917518:LCX917524 LMS917518:LMT917524 LWO917518:LWP917524 MGK917518:MGL917524 MQG917518:MQH917524 NAC917518:NAD917524 NJY917518:NJZ917524 NTU917518:NTV917524 ODQ917518:ODR917524 ONM917518:ONN917524 OXI917518:OXJ917524 PHE917518:PHF917524 PRA917518:PRB917524 QAW917518:QAX917524 QKS917518:QKT917524 QUO917518:QUP917524 REK917518:REL917524 ROG917518:ROH917524 RYC917518:RYD917524 SHY917518:SHZ917524 SRU917518:SRV917524 TBQ917518:TBR917524 TLM917518:TLN917524 TVI917518:TVJ917524 UFE917518:UFF917524 UPA917518:UPB917524 UYW917518:UYX917524 VIS917518:VIT917524 VSO917518:VSP917524 WCK917518:WCL917524 WMG917518:WMH917524 WWC917518:WWD917524 U983054:V983060 JQ983054:JR983060 TM983054:TN983060 ADI983054:ADJ983060 ANE983054:ANF983060 AXA983054:AXB983060 BGW983054:BGX983060 BQS983054:BQT983060 CAO983054:CAP983060 CKK983054:CKL983060 CUG983054:CUH983060 DEC983054:DED983060 DNY983054:DNZ983060 DXU983054:DXV983060 EHQ983054:EHR983060 ERM983054:ERN983060 FBI983054:FBJ983060 FLE983054:FLF983060 FVA983054:FVB983060 GEW983054:GEX983060 GOS983054:GOT983060 GYO983054:GYP983060 HIK983054:HIL983060 HSG983054:HSH983060 ICC983054:ICD983060 ILY983054:ILZ983060 IVU983054:IVV983060 JFQ983054:JFR983060 JPM983054:JPN983060 JZI983054:JZJ983060 KJE983054:KJF983060 KTA983054:KTB983060 LCW983054:LCX983060 LMS983054:LMT983060 LWO983054:LWP983060 MGK983054:MGL983060 MQG983054:MQH983060 NAC983054:NAD983060 NJY983054:NJZ983060 NTU983054:NTV983060 ODQ983054:ODR983060 ONM983054:ONN983060 OXI983054:OXJ983060 PHE983054:PHF983060 PRA983054:PRB983060 QAW983054:QAX983060 QKS983054:QKT983060 QUO983054:QUP983060 REK983054:REL983060 ROG983054:ROH983060 RYC983054:RYD983060 SHY983054:SHZ983060 SRU983054:SRV983060 TBQ983054:TBR983060 TLM983054:TLN983060 TVI983054:TVJ983060 UFE983054:UFF983060 UPA983054:UPB983060 UYW983054:UYX983060 VIS983054:VIT983060 VSO983054:VSP983060 WCK983054:WCL983060 WMG983054:WMH983060 U7:V40 WMG7:WMH35 WCK7:WCL35 VSO7:VSP35 VIS7:VIT35 UYW7:UYX35 UPA7:UPB35 UFE7:UFF35 TVI7:TVJ35 TLM7:TLN35 TBQ7:TBR35 SRU7:SRV35 SHY7:SHZ35 RYC7:RYD35 ROG7:ROH35 REK7:REL35 QUO7:QUP35 QKS7:QKT35 QAW7:QAX35 PRA7:PRB35 PHE7:PHF35 OXI7:OXJ35 ONM7:ONN35 ODQ7:ODR35 NTU7:NTV35 NJY7:NJZ35 NAC7:NAD35 MQG7:MQH35 MGK7:MGL35 LWO7:LWP35 LMS7:LMT35 LCW7:LCX35 KTA7:KTB35 KJE7:KJF35 JZI7:JZJ35 JPM7:JPN35 JFQ7:JFR35 IVU7:IVV35 ILY7:ILZ35 ICC7:ICD35 HSG7:HSH35 HIK7:HIL35 GYO7:GYP35 GOS7:GOT35 GEW7:GEX35 FVA7:FVB35 FLE7:FLF35 FBI7:FBJ35 ERM7:ERN35 EHQ7:EHR35 DXU7:DXV35 DNY7:DNZ35 DEC7:DED35 CUG7:CUH35 CKK7:CKL35 CAO7:CAP35 BQS7:BQT35 BGW7:BGX35 AXA7:AXB35 ANE7:ANF35 ADI7:ADJ35 TM7:TN35 WWC7:WWD35 JQ7:JR35">
      <formula1>"○"</formula1>
    </dataValidation>
    <dataValidation type="list" allowBlank="1" showInputMessage="1" showErrorMessage="1" sqref="Q65550:R65554 JM65550:JN65554 TI65550:TJ65554 ADE65550:ADF65554 ANA65550:ANB65554 AWW65550:AWX65554 BGS65550:BGT65554 BQO65550:BQP65554 CAK65550:CAL65554 CKG65550:CKH65554 CUC65550:CUD65554 DDY65550:DDZ65554 DNU65550:DNV65554 DXQ65550:DXR65554 EHM65550:EHN65554 ERI65550:ERJ65554 FBE65550:FBF65554 FLA65550:FLB65554 FUW65550:FUX65554 GES65550:GET65554 GOO65550:GOP65554 GYK65550:GYL65554 HIG65550:HIH65554 HSC65550:HSD65554 IBY65550:IBZ65554 ILU65550:ILV65554 IVQ65550:IVR65554 JFM65550:JFN65554 JPI65550:JPJ65554 JZE65550:JZF65554 KJA65550:KJB65554 KSW65550:KSX65554 LCS65550:LCT65554 LMO65550:LMP65554 LWK65550:LWL65554 MGG65550:MGH65554 MQC65550:MQD65554 MZY65550:MZZ65554 NJU65550:NJV65554 NTQ65550:NTR65554 ODM65550:ODN65554 ONI65550:ONJ65554 OXE65550:OXF65554 PHA65550:PHB65554 PQW65550:PQX65554 QAS65550:QAT65554 QKO65550:QKP65554 QUK65550:QUL65554 REG65550:REH65554 ROC65550:ROD65554 RXY65550:RXZ65554 SHU65550:SHV65554 SRQ65550:SRR65554 TBM65550:TBN65554 TLI65550:TLJ65554 TVE65550:TVF65554 UFA65550:UFB65554 UOW65550:UOX65554 UYS65550:UYT65554 VIO65550:VIP65554 VSK65550:VSL65554 WCG65550:WCH65554 WMC65550:WMD65554 WVY65550:WVZ65554 Q131086:R131090 JM131086:JN131090 TI131086:TJ131090 ADE131086:ADF131090 ANA131086:ANB131090 AWW131086:AWX131090 BGS131086:BGT131090 BQO131086:BQP131090 CAK131086:CAL131090 CKG131086:CKH131090 CUC131086:CUD131090 DDY131086:DDZ131090 DNU131086:DNV131090 DXQ131086:DXR131090 EHM131086:EHN131090 ERI131086:ERJ131090 FBE131086:FBF131090 FLA131086:FLB131090 FUW131086:FUX131090 GES131086:GET131090 GOO131086:GOP131090 GYK131086:GYL131090 HIG131086:HIH131090 HSC131086:HSD131090 IBY131086:IBZ131090 ILU131086:ILV131090 IVQ131086:IVR131090 JFM131086:JFN131090 JPI131086:JPJ131090 JZE131086:JZF131090 KJA131086:KJB131090 KSW131086:KSX131090 LCS131086:LCT131090 LMO131086:LMP131090 LWK131086:LWL131090 MGG131086:MGH131090 MQC131086:MQD131090 MZY131086:MZZ131090 NJU131086:NJV131090 NTQ131086:NTR131090 ODM131086:ODN131090 ONI131086:ONJ131090 OXE131086:OXF131090 PHA131086:PHB131090 PQW131086:PQX131090 QAS131086:QAT131090 QKO131086:QKP131090 QUK131086:QUL131090 REG131086:REH131090 ROC131086:ROD131090 RXY131086:RXZ131090 SHU131086:SHV131090 SRQ131086:SRR131090 TBM131086:TBN131090 TLI131086:TLJ131090 TVE131086:TVF131090 UFA131086:UFB131090 UOW131086:UOX131090 UYS131086:UYT131090 VIO131086:VIP131090 VSK131086:VSL131090 WCG131086:WCH131090 WMC131086:WMD131090 WVY131086:WVZ131090 Q196622:R196626 JM196622:JN196626 TI196622:TJ196626 ADE196622:ADF196626 ANA196622:ANB196626 AWW196622:AWX196626 BGS196622:BGT196626 BQO196622:BQP196626 CAK196622:CAL196626 CKG196622:CKH196626 CUC196622:CUD196626 DDY196622:DDZ196626 DNU196622:DNV196626 DXQ196622:DXR196626 EHM196622:EHN196626 ERI196622:ERJ196626 FBE196622:FBF196626 FLA196622:FLB196626 FUW196622:FUX196626 GES196622:GET196626 GOO196622:GOP196626 GYK196622:GYL196626 HIG196622:HIH196626 HSC196622:HSD196626 IBY196622:IBZ196626 ILU196622:ILV196626 IVQ196622:IVR196626 JFM196622:JFN196626 JPI196622:JPJ196626 JZE196622:JZF196626 KJA196622:KJB196626 KSW196622:KSX196626 LCS196622:LCT196626 LMO196622:LMP196626 LWK196622:LWL196626 MGG196622:MGH196626 MQC196622:MQD196626 MZY196622:MZZ196626 NJU196622:NJV196626 NTQ196622:NTR196626 ODM196622:ODN196626 ONI196622:ONJ196626 OXE196622:OXF196626 PHA196622:PHB196626 PQW196622:PQX196626 QAS196622:QAT196626 QKO196622:QKP196626 QUK196622:QUL196626 REG196622:REH196626 ROC196622:ROD196626 RXY196622:RXZ196626 SHU196622:SHV196626 SRQ196622:SRR196626 TBM196622:TBN196626 TLI196622:TLJ196626 TVE196622:TVF196626 UFA196622:UFB196626 UOW196622:UOX196626 UYS196622:UYT196626 VIO196622:VIP196626 VSK196622:VSL196626 WCG196622:WCH196626 WMC196622:WMD196626 WVY196622:WVZ196626 Q262158:R262162 JM262158:JN262162 TI262158:TJ262162 ADE262158:ADF262162 ANA262158:ANB262162 AWW262158:AWX262162 BGS262158:BGT262162 BQO262158:BQP262162 CAK262158:CAL262162 CKG262158:CKH262162 CUC262158:CUD262162 DDY262158:DDZ262162 DNU262158:DNV262162 DXQ262158:DXR262162 EHM262158:EHN262162 ERI262158:ERJ262162 FBE262158:FBF262162 FLA262158:FLB262162 FUW262158:FUX262162 GES262158:GET262162 GOO262158:GOP262162 GYK262158:GYL262162 HIG262158:HIH262162 HSC262158:HSD262162 IBY262158:IBZ262162 ILU262158:ILV262162 IVQ262158:IVR262162 JFM262158:JFN262162 JPI262158:JPJ262162 JZE262158:JZF262162 KJA262158:KJB262162 KSW262158:KSX262162 LCS262158:LCT262162 LMO262158:LMP262162 LWK262158:LWL262162 MGG262158:MGH262162 MQC262158:MQD262162 MZY262158:MZZ262162 NJU262158:NJV262162 NTQ262158:NTR262162 ODM262158:ODN262162 ONI262158:ONJ262162 OXE262158:OXF262162 PHA262158:PHB262162 PQW262158:PQX262162 QAS262158:QAT262162 QKO262158:QKP262162 QUK262158:QUL262162 REG262158:REH262162 ROC262158:ROD262162 RXY262158:RXZ262162 SHU262158:SHV262162 SRQ262158:SRR262162 TBM262158:TBN262162 TLI262158:TLJ262162 TVE262158:TVF262162 UFA262158:UFB262162 UOW262158:UOX262162 UYS262158:UYT262162 VIO262158:VIP262162 VSK262158:VSL262162 WCG262158:WCH262162 WMC262158:WMD262162 WVY262158:WVZ262162 Q327694:R327698 JM327694:JN327698 TI327694:TJ327698 ADE327694:ADF327698 ANA327694:ANB327698 AWW327694:AWX327698 BGS327694:BGT327698 BQO327694:BQP327698 CAK327694:CAL327698 CKG327694:CKH327698 CUC327694:CUD327698 DDY327694:DDZ327698 DNU327694:DNV327698 DXQ327694:DXR327698 EHM327694:EHN327698 ERI327694:ERJ327698 FBE327694:FBF327698 FLA327694:FLB327698 FUW327694:FUX327698 GES327694:GET327698 GOO327694:GOP327698 GYK327694:GYL327698 HIG327694:HIH327698 HSC327694:HSD327698 IBY327694:IBZ327698 ILU327694:ILV327698 IVQ327694:IVR327698 JFM327694:JFN327698 JPI327694:JPJ327698 JZE327694:JZF327698 KJA327694:KJB327698 KSW327694:KSX327698 LCS327694:LCT327698 LMO327694:LMP327698 LWK327694:LWL327698 MGG327694:MGH327698 MQC327694:MQD327698 MZY327694:MZZ327698 NJU327694:NJV327698 NTQ327694:NTR327698 ODM327694:ODN327698 ONI327694:ONJ327698 OXE327694:OXF327698 PHA327694:PHB327698 PQW327694:PQX327698 QAS327694:QAT327698 QKO327694:QKP327698 QUK327694:QUL327698 REG327694:REH327698 ROC327694:ROD327698 RXY327694:RXZ327698 SHU327694:SHV327698 SRQ327694:SRR327698 TBM327694:TBN327698 TLI327694:TLJ327698 TVE327694:TVF327698 UFA327694:UFB327698 UOW327694:UOX327698 UYS327694:UYT327698 VIO327694:VIP327698 VSK327694:VSL327698 WCG327694:WCH327698 WMC327694:WMD327698 WVY327694:WVZ327698 Q393230:R393234 JM393230:JN393234 TI393230:TJ393234 ADE393230:ADF393234 ANA393230:ANB393234 AWW393230:AWX393234 BGS393230:BGT393234 BQO393230:BQP393234 CAK393230:CAL393234 CKG393230:CKH393234 CUC393230:CUD393234 DDY393230:DDZ393234 DNU393230:DNV393234 DXQ393230:DXR393234 EHM393230:EHN393234 ERI393230:ERJ393234 FBE393230:FBF393234 FLA393230:FLB393234 FUW393230:FUX393234 GES393230:GET393234 GOO393230:GOP393234 GYK393230:GYL393234 HIG393230:HIH393234 HSC393230:HSD393234 IBY393230:IBZ393234 ILU393230:ILV393234 IVQ393230:IVR393234 JFM393230:JFN393234 JPI393230:JPJ393234 JZE393230:JZF393234 KJA393230:KJB393234 KSW393230:KSX393234 LCS393230:LCT393234 LMO393230:LMP393234 LWK393230:LWL393234 MGG393230:MGH393234 MQC393230:MQD393234 MZY393230:MZZ393234 NJU393230:NJV393234 NTQ393230:NTR393234 ODM393230:ODN393234 ONI393230:ONJ393234 OXE393230:OXF393234 PHA393230:PHB393234 PQW393230:PQX393234 QAS393230:QAT393234 QKO393230:QKP393234 QUK393230:QUL393234 REG393230:REH393234 ROC393230:ROD393234 RXY393230:RXZ393234 SHU393230:SHV393234 SRQ393230:SRR393234 TBM393230:TBN393234 TLI393230:TLJ393234 TVE393230:TVF393234 UFA393230:UFB393234 UOW393230:UOX393234 UYS393230:UYT393234 VIO393230:VIP393234 VSK393230:VSL393234 WCG393230:WCH393234 WMC393230:WMD393234 WVY393230:WVZ393234 Q458766:R458770 JM458766:JN458770 TI458766:TJ458770 ADE458766:ADF458770 ANA458766:ANB458770 AWW458766:AWX458770 BGS458766:BGT458770 BQO458766:BQP458770 CAK458766:CAL458770 CKG458766:CKH458770 CUC458766:CUD458770 DDY458766:DDZ458770 DNU458766:DNV458770 DXQ458766:DXR458770 EHM458766:EHN458770 ERI458766:ERJ458770 FBE458766:FBF458770 FLA458766:FLB458770 FUW458766:FUX458770 GES458766:GET458770 GOO458766:GOP458770 GYK458766:GYL458770 HIG458766:HIH458770 HSC458766:HSD458770 IBY458766:IBZ458770 ILU458766:ILV458770 IVQ458766:IVR458770 JFM458766:JFN458770 JPI458766:JPJ458770 JZE458766:JZF458770 KJA458766:KJB458770 KSW458766:KSX458770 LCS458766:LCT458770 LMO458766:LMP458770 LWK458766:LWL458770 MGG458766:MGH458770 MQC458766:MQD458770 MZY458766:MZZ458770 NJU458766:NJV458770 NTQ458766:NTR458770 ODM458766:ODN458770 ONI458766:ONJ458770 OXE458766:OXF458770 PHA458766:PHB458770 PQW458766:PQX458770 QAS458766:QAT458770 QKO458766:QKP458770 QUK458766:QUL458770 REG458766:REH458770 ROC458766:ROD458770 RXY458766:RXZ458770 SHU458766:SHV458770 SRQ458766:SRR458770 TBM458766:TBN458770 TLI458766:TLJ458770 TVE458766:TVF458770 UFA458766:UFB458770 UOW458766:UOX458770 UYS458766:UYT458770 VIO458766:VIP458770 VSK458766:VSL458770 WCG458766:WCH458770 WMC458766:WMD458770 WVY458766:WVZ458770 Q524302:R524306 JM524302:JN524306 TI524302:TJ524306 ADE524302:ADF524306 ANA524302:ANB524306 AWW524302:AWX524306 BGS524302:BGT524306 BQO524302:BQP524306 CAK524302:CAL524306 CKG524302:CKH524306 CUC524302:CUD524306 DDY524302:DDZ524306 DNU524302:DNV524306 DXQ524302:DXR524306 EHM524302:EHN524306 ERI524302:ERJ524306 FBE524302:FBF524306 FLA524302:FLB524306 FUW524302:FUX524306 GES524302:GET524306 GOO524302:GOP524306 GYK524302:GYL524306 HIG524302:HIH524306 HSC524302:HSD524306 IBY524302:IBZ524306 ILU524302:ILV524306 IVQ524302:IVR524306 JFM524302:JFN524306 JPI524302:JPJ524306 JZE524302:JZF524306 KJA524302:KJB524306 KSW524302:KSX524306 LCS524302:LCT524306 LMO524302:LMP524306 LWK524302:LWL524306 MGG524302:MGH524306 MQC524302:MQD524306 MZY524302:MZZ524306 NJU524302:NJV524306 NTQ524302:NTR524306 ODM524302:ODN524306 ONI524302:ONJ524306 OXE524302:OXF524306 PHA524302:PHB524306 PQW524302:PQX524306 QAS524302:QAT524306 QKO524302:QKP524306 QUK524302:QUL524306 REG524302:REH524306 ROC524302:ROD524306 RXY524302:RXZ524306 SHU524302:SHV524306 SRQ524302:SRR524306 TBM524302:TBN524306 TLI524302:TLJ524306 TVE524302:TVF524306 UFA524302:UFB524306 UOW524302:UOX524306 UYS524302:UYT524306 VIO524302:VIP524306 VSK524302:VSL524306 WCG524302:WCH524306 WMC524302:WMD524306 WVY524302:WVZ524306 Q589838:R589842 JM589838:JN589842 TI589838:TJ589842 ADE589838:ADF589842 ANA589838:ANB589842 AWW589838:AWX589842 BGS589838:BGT589842 BQO589838:BQP589842 CAK589838:CAL589842 CKG589838:CKH589842 CUC589838:CUD589842 DDY589838:DDZ589842 DNU589838:DNV589842 DXQ589838:DXR589842 EHM589838:EHN589842 ERI589838:ERJ589842 FBE589838:FBF589842 FLA589838:FLB589842 FUW589838:FUX589842 GES589838:GET589842 GOO589838:GOP589842 GYK589838:GYL589842 HIG589838:HIH589842 HSC589838:HSD589842 IBY589838:IBZ589842 ILU589838:ILV589842 IVQ589838:IVR589842 JFM589838:JFN589842 JPI589838:JPJ589842 JZE589838:JZF589842 KJA589838:KJB589842 KSW589838:KSX589842 LCS589838:LCT589842 LMO589838:LMP589842 LWK589838:LWL589842 MGG589838:MGH589842 MQC589838:MQD589842 MZY589838:MZZ589842 NJU589838:NJV589842 NTQ589838:NTR589842 ODM589838:ODN589842 ONI589838:ONJ589842 OXE589838:OXF589842 PHA589838:PHB589842 PQW589838:PQX589842 QAS589838:QAT589842 QKO589838:QKP589842 QUK589838:QUL589842 REG589838:REH589842 ROC589838:ROD589842 RXY589838:RXZ589842 SHU589838:SHV589842 SRQ589838:SRR589842 TBM589838:TBN589842 TLI589838:TLJ589842 TVE589838:TVF589842 UFA589838:UFB589842 UOW589838:UOX589842 UYS589838:UYT589842 VIO589838:VIP589842 VSK589838:VSL589842 WCG589838:WCH589842 WMC589838:WMD589842 WVY589838:WVZ589842 Q655374:R655378 JM655374:JN655378 TI655374:TJ655378 ADE655374:ADF655378 ANA655374:ANB655378 AWW655374:AWX655378 BGS655374:BGT655378 BQO655374:BQP655378 CAK655374:CAL655378 CKG655374:CKH655378 CUC655374:CUD655378 DDY655374:DDZ655378 DNU655374:DNV655378 DXQ655374:DXR655378 EHM655374:EHN655378 ERI655374:ERJ655378 FBE655374:FBF655378 FLA655374:FLB655378 FUW655374:FUX655378 GES655374:GET655378 GOO655374:GOP655378 GYK655374:GYL655378 HIG655374:HIH655378 HSC655374:HSD655378 IBY655374:IBZ655378 ILU655374:ILV655378 IVQ655374:IVR655378 JFM655374:JFN655378 JPI655374:JPJ655378 JZE655374:JZF655378 KJA655374:KJB655378 KSW655374:KSX655378 LCS655374:LCT655378 LMO655374:LMP655378 LWK655374:LWL655378 MGG655374:MGH655378 MQC655374:MQD655378 MZY655374:MZZ655378 NJU655374:NJV655378 NTQ655374:NTR655378 ODM655374:ODN655378 ONI655374:ONJ655378 OXE655374:OXF655378 PHA655374:PHB655378 PQW655374:PQX655378 QAS655374:QAT655378 QKO655374:QKP655378 QUK655374:QUL655378 REG655374:REH655378 ROC655374:ROD655378 RXY655374:RXZ655378 SHU655374:SHV655378 SRQ655374:SRR655378 TBM655374:TBN655378 TLI655374:TLJ655378 TVE655374:TVF655378 UFA655374:UFB655378 UOW655374:UOX655378 UYS655374:UYT655378 VIO655374:VIP655378 VSK655374:VSL655378 WCG655374:WCH655378 WMC655374:WMD655378 WVY655374:WVZ655378 Q720910:R720914 JM720910:JN720914 TI720910:TJ720914 ADE720910:ADF720914 ANA720910:ANB720914 AWW720910:AWX720914 BGS720910:BGT720914 BQO720910:BQP720914 CAK720910:CAL720914 CKG720910:CKH720914 CUC720910:CUD720914 DDY720910:DDZ720914 DNU720910:DNV720914 DXQ720910:DXR720914 EHM720910:EHN720914 ERI720910:ERJ720914 FBE720910:FBF720914 FLA720910:FLB720914 FUW720910:FUX720914 GES720910:GET720914 GOO720910:GOP720914 GYK720910:GYL720914 HIG720910:HIH720914 HSC720910:HSD720914 IBY720910:IBZ720914 ILU720910:ILV720914 IVQ720910:IVR720914 JFM720910:JFN720914 JPI720910:JPJ720914 JZE720910:JZF720914 KJA720910:KJB720914 KSW720910:KSX720914 LCS720910:LCT720914 LMO720910:LMP720914 LWK720910:LWL720914 MGG720910:MGH720914 MQC720910:MQD720914 MZY720910:MZZ720914 NJU720910:NJV720914 NTQ720910:NTR720914 ODM720910:ODN720914 ONI720910:ONJ720914 OXE720910:OXF720914 PHA720910:PHB720914 PQW720910:PQX720914 QAS720910:QAT720914 QKO720910:QKP720914 QUK720910:QUL720914 REG720910:REH720914 ROC720910:ROD720914 RXY720910:RXZ720914 SHU720910:SHV720914 SRQ720910:SRR720914 TBM720910:TBN720914 TLI720910:TLJ720914 TVE720910:TVF720914 UFA720910:UFB720914 UOW720910:UOX720914 UYS720910:UYT720914 VIO720910:VIP720914 VSK720910:VSL720914 WCG720910:WCH720914 WMC720910:WMD720914 WVY720910:WVZ720914 Q786446:R786450 JM786446:JN786450 TI786446:TJ786450 ADE786446:ADF786450 ANA786446:ANB786450 AWW786446:AWX786450 BGS786446:BGT786450 BQO786446:BQP786450 CAK786446:CAL786450 CKG786446:CKH786450 CUC786446:CUD786450 DDY786446:DDZ786450 DNU786446:DNV786450 DXQ786446:DXR786450 EHM786446:EHN786450 ERI786446:ERJ786450 FBE786446:FBF786450 FLA786446:FLB786450 FUW786446:FUX786450 GES786446:GET786450 GOO786446:GOP786450 GYK786446:GYL786450 HIG786446:HIH786450 HSC786446:HSD786450 IBY786446:IBZ786450 ILU786446:ILV786450 IVQ786446:IVR786450 JFM786446:JFN786450 JPI786446:JPJ786450 JZE786446:JZF786450 KJA786446:KJB786450 KSW786446:KSX786450 LCS786446:LCT786450 LMO786446:LMP786450 LWK786446:LWL786450 MGG786446:MGH786450 MQC786446:MQD786450 MZY786446:MZZ786450 NJU786446:NJV786450 NTQ786446:NTR786450 ODM786446:ODN786450 ONI786446:ONJ786450 OXE786446:OXF786450 PHA786446:PHB786450 PQW786446:PQX786450 QAS786446:QAT786450 QKO786446:QKP786450 QUK786446:QUL786450 REG786446:REH786450 ROC786446:ROD786450 RXY786446:RXZ786450 SHU786446:SHV786450 SRQ786446:SRR786450 TBM786446:TBN786450 TLI786446:TLJ786450 TVE786446:TVF786450 UFA786446:UFB786450 UOW786446:UOX786450 UYS786446:UYT786450 VIO786446:VIP786450 VSK786446:VSL786450 WCG786446:WCH786450 WMC786446:WMD786450 WVY786446:WVZ786450 Q851982:R851986 JM851982:JN851986 TI851982:TJ851986 ADE851982:ADF851986 ANA851982:ANB851986 AWW851982:AWX851986 BGS851982:BGT851986 BQO851982:BQP851986 CAK851982:CAL851986 CKG851982:CKH851986 CUC851982:CUD851986 DDY851982:DDZ851986 DNU851982:DNV851986 DXQ851982:DXR851986 EHM851982:EHN851986 ERI851982:ERJ851986 FBE851982:FBF851986 FLA851982:FLB851986 FUW851982:FUX851986 GES851982:GET851986 GOO851982:GOP851986 GYK851982:GYL851986 HIG851982:HIH851986 HSC851982:HSD851986 IBY851982:IBZ851986 ILU851982:ILV851986 IVQ851982:IVR851986 JFM851982:JFN851986 JPI851982:JPJ851986 JZE851982:JZF851986 KJA851982:KJB851986 KSW851982:KSX851986 LCS851982:LCT851986 LMO851982:LMP851986 LWK851982:LWL851986 MGG851982:MGH851986 MQC851982:MQD851986 MZY851982:MZZ851986 NJU851982:NJV851986 NTQ851982:NTR851986 ODM851982:ODN851986 ONI851982:ONJ851986 OXE851982:OXF851986 PHA851982:PHB851986 PQW851982:PQX851986 QAS851982:QAT851986 QKO851982:QKP851986 QUK851982:QUL851986 REG851982:REH851986 ROC851982:ROD851986 RXY851982:RXZ851986 SHU851982:SHV851986 SRQ851982:SRR851986 TBM851982:TBN851986 TLI851982:TLJ851986 TVE851982:TVF851986 UFA851982:UFB851986 UOW851982:UOX851986 UYS851982:UYT851986 VIO851982:VIP851986 VSK851982:VSL851986 WCG851982:WCH851986 WMC851982:WMD851986 WVY851982:WVZ851986 Q917518:R917522 JM917518:JN917522 TI917518:TJ917522 ADE917518:ADF917522 ANA917518:ANB917522 AWW917518:AWX917522 BGS917518:BGT917522 BQO917518:BQP917522 CAK917518:CAL917522 CKG917518:CKH917522 CUC917518:CUD917522 DDY917518:DDZ917522 DNU917518:DNV917522 DXQ917518:DXR917522 EHM917518:EHN917522 ERI917518:ERJ917522 FBE917518:FBF917522 FLA917518:FLB917522 FUW917518:FUX917522 GES917518:GET917522 GOO917518:GOP917522 GYK917518:GYL917522 HIG917518:HIH917522 HSC917518:HSD917522 IBY917518:IBZ917522 ILU917518:ILV917522 IVQ917518:IVR917522 JFM917518:JFN917522 JPI917518:JPJ917522 JZE917518:JZF917522 KJA917518:KJB917522 KSW917518:KSX917522 LCS917518:LCT917522 LMO917518:LMP917522 LWK917518:LWL917522 MGG917518:MGH917522 MQC917518:MQD917522 MZY917518:MZZ917522 NJU917518:NJV917522 NTQ917518:NTR917522 ODM917518:ODN917522 ONI917518:ONJ917522 OXE917518:OXF917522 PHA917518:PHB917522 PQW917518:PQX917522 QAS917518:QAT917522 QKO917518:QKP917522 QUK917518:QUL917522 REG917518:REH917522 ROC917518:ROD917522 RXY917518:RXZ917522 SHU917518:SHV917522 SRQ917518:SRR917522 TBM917518:TBN917522 TLI917518:TLJ917522 TVE917518:TVF917522 UFA917518:UFB917522 UOW917518:UOX917522 UYS917518:UYT917522 VIO917518:VIP917522 VSK917518:VSL917522 WCG917518:WCH917522 WMC917518:WMD917522 WVY917518:WVZ917522 Q983054:R983058 JM983054:JN983058 TI983054:TJ983058 ADE983054:ADF983058 ANA983054:ANB983058 AWW983054:AWX983058 BGS983054:BGT983058 BQO983054:BQP983058 CAK983054:CAL983058 CKG983054:CKH983058 CUC983054:CUD983058 DDY983054:DDZ983058 DNU983054:DNV983058 DXQ983054:DXR983058 EHM983054:EHN983058 ERI983054:ERJ983058 FBE983054:FBF983058 FLA983054:FLB983058 FUW983054:FUX983058 GES983054:GET983058 GOO983054:GOP983058 GYK983054:GYL983058 HIG983054:HIH983058 HSC983054:HSD983058 IBY983054:IBZ983058 ILU983054:ILV983058 IVQ983054:IVR983058 JFM983054:JFN983058 JPI983054:JPJ983058 JZE983054:JZF983058 KJA983054:KJB983058 KSW983054:KSX983058 LCS983054:LCT983058 LMO983054:LMP983058 LWK983054:LWL983058 MGG983054:MGH983058 MQC983054:MQD983058 MZY983054:MZZ983058 NJU983054:NJV983058 NTQ983054:NTR983058 ODM983054:ODN983058 ONI983054:ONJ983058 OXE983054:OXF983058 PHA983054:PHB983058 PQW983054:PQX983058 QAS983054:QAT983058 QKO983054:QKP983058 QUK983054:QUL983058 REG983054:REH983058 ROC983054:ROD983058 RXY983054:RXZ983058 SHU983054:SHV983058 SRQ983054:SRR983058 TBM983054:TBN983058 TLI983054:TLJ983058 TVE983054:TVF983058 UFA983054:UFB983058 UOW983054:UOX983058 UYS983054:UYT983058 VIO983054:VIP983058 VSK983054:VSL983058 WCG983054:WCH983058 WMC983054:WMD983058 WVY983054:WVZ983058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14:R30 WMC14:WMD30 WCG14:WCH30 VSK14:VSL30 VIO14:VIP30 UYS14:UYT30 UOW14:UOX30 UFA14:UFB30 TVE14:TVF30 TLI14:TLJ30 TBM14:TBN30 SRQ14:SRR30 SHU14:SHV30 RXY14:RXZ30 ROC14:ROD30 REG14:REH30 QUK14:QUL30 QKO14:QKP30 QAS14:QAT30 PQW14:PQX30 PHA14:PHB30 OXE14:OXF30 ONI14:ONJ30 ODM14:ODN30 NTQ14:NTR30 NJU14:NJV30 MZY14:MZZ30 MQC14:MQD30 MGG14:MGH30 LWK14:LWL30 LMO14:LMP30 LCS14:LCT30 KSW14:KSX30 KJA14:KJB30 JZE14:JZF30 JPI14:JPJ30 JFM14:JFN30 IVQ14:IVR30 ILU14:ILV30 IBY14:IBZ30 HSC14:HSD30 HIG14:HIH30 GYK14:GYL30 GOO14:GOP30 GES14:GET30 FUW14:FUX30 FLA14:FLB30 FBE14:FBF30 ERI14:ERJ30 EHM14:EHN30 DXQ14:DXR30 DNU14:DNV30 DDY14:DDZ30 CUC14:CUD30 CKG14:CKH30 CAK14:CAL30 BQO14:BQP30 BGS14:BGT30 AWW14:AWX30 ANA14:ANB30 ADE14:ADF30 TI14:TJ30 JM14:JN30 WVY14:WVZ30">
      <formula1>"○"</formula1>
    </dataValidation>
    <dataValidation errorStyle="information" allowBlank="1" showInputMessage="1" showErrorMessage="1" sqref="WWG983054:WWH983060 Y65550:Z65556 JU65550:JV65556 TQ65550:TR65556 ADM65550:ADN65556 ANI65550:ANJ65556 AXE65550:AXF65556 BHA65550:BHB65556 BQW65550:BQX65556 CAS65550:CAT65556 CKO65550:CKP65556 CUK65550:CUL65556 DEG65550:DEH65556 DOC65550:DOD65556 DXY65550:DXZ65556 EHU65550:EHV65556 ERQ65550:ERR65556 FBM65550:FBN65556 FLI65550:FLJ65556 FVE65550:FVF65556 GFA65550:GFB65556 GOW65550:GOX65556 GYS65550:GYT65556 HIO65550:HIP65556 HSK65550:HSL65556 ICG65550:ICH65556 IMC65550:IMD65556 IVY65550:IVZ65556 JFU65550:JFV65556 JPQ65550:JPR65556 JZM65550:JZN65556 KJI65550:KJJ65556 KTE65550:KTF65556 LDA65550:LDB65556 LMW65550:LMX65556 LWS65550:LWT65556 MGO65550:MGP65556 MQK65550:MQL65556 NAG65550:NAH65556 NKC65550:NKD65556 NTY65550:NTZ65556 ODU65550:ODV65556 ONQ65550:ONR65556 OXM65550:OXN65556 PHI65550:PHJ65556 PRE65550:PRF65556 QBA65550:QBB65556 QKW65550:QKX65556 QUS65550:QUT65556 REO65550:REP65556 ROK65550:ROL65556 RYG65550:RYH65556 SIC65550:SID65556 SRY65550:SRZ65556 TBU65550:TBV65556 TLQ65550:TLR65556 TVM65550:TVN65556 UFI65550:UFJ65556 UPE65550:UPF65556 UZA65550:UZB65556 VIW65550:VIX65556 VSS65550:VST65556 WCO65550:WCP65556 WMK65550:WML65556 WWG65550:WWH65556 Y131086:Z131092 JU131086:JV131092 TQ131086:TR131092 ADM131086:ADN131092 ANI131086:ANJ131092 AXE131086:AXF131092 BHA131086:BHB131092 BQW131086:BQX131092 CAS131086:CAT131092 CKO131086:CKP131092 CUK131086:CUL131092 DEG131086:DEH131092 DOC131086:DOD131092 DXY131086:DXZ131092 EHU131086:EHV131092 ERQ131086:ERR131092 FBM131086:FBN131092 FLI131086:FLJ131092 FVE131086:FVF131092 GFA131086:GFB131092 GOW131086:GOX131092 GYS131086:GYT131092 HIO131086:HIP131092 HSK131086:HSL131092 ICG131086:ICH131092 IMC131086:IMD131092 IVY131086:IVZ131092 JFU131086:JFV131092 JPQ131086:JPR131092 JZM131086:JZN131092 KJI131086:KJJ131092 KTE131086:KTF131092 LDA131086:LDB131092 LMW131086:LMX131092 LWS131086:LWT131092 MGO131086:MGP131092 MQK131086:MQL131092 NAG131086:NAH131092 NKC131086:NKD131092 NTY131086:NTZ131092 ODU131086:ODV131092 ONQ131086:ONR131092 OXM131086:OXN131092 PHI131086:PHJ131092 PRE131086:PRF131092 QBA131086:QBB131092 QKW131086:QKX131092 QUS131086:QUT131092 REO131086:REP131092 ROK131086:ROL131092 RYG131086:RYH131092 SIC131086:SID131092 SRY131086:SRZ131092 TBU131086:TBV131092 TLQ131086:TLR131092 TVM131086:TVN131092 UFI131086:UFJ131092 UPE131086:UPF131092 UZA131086:UZB131092 VIW131086:VIX131092 VSS131086:VST131092 WCO131086:WCP131092 WMK131086:WML131092 WWG131086:WWH131092 Y196622:Z196628 JU196622:JV196628 TQ196622:TR196628 ADM196622:ADN196628 ANI196622:ANJ196628 AXE196622:AXF196628 BHA196622:BHB196628 BQW196622:BQX196628 CAS196622:CAT196628 CKO196622:CKP196628 CUK196622:CUL196628 DEG196622:DEH196628 DOC196622:DOD196628 DXY196622:DXZ196628 EHU196622:EHV196628 ERQ196622:ERR196628 FBM196622:FBN196628 FLI196622:FLJ196628 FVE196622:FVF196628 GFA196622:GFB196628 GOW196622:GOX196628 GYS196622:GYT196628 HIO196622:HIP196628 HSK196622:HSL196628 ICG196622:ICH196628 IMC196622:IMD196628 IVY196622:IVZ196628 JFU196622:JFV196628 JPQ196622:JPR196628 JZM196622:JZN196628 KJI196622:KJJ196628 KTE196622:KTF196628 LDA196622:LDB196628 LMW196622:LMX196628 LWS196622:LWT196628 MGO196622:MGP196628 MQK196622:MQL196628 NAG196622:NAH196628 NKC196622:NKD196628 NTY196622:NTZ196628 ODU196622:ODV196628 ONQ196622:ONR196628 OXM196622:OXN196628 PHI196622:PHJ196628 PRE196622:PRF196628 QBA196622:QBB196628 QKW196622:QKX196628 QUS196622:QUT196628 REO196622:REP196628 ROK196622:ROL196628 RYG196622:RYH196628 SIC196622:SID196628 SRY196622:SRZ196628 TBU196622:TBV196628 TLQ196622:TLR196628 TVM196622:TVN196628 UFI196622:UFJ196628 UPE196622:UPF196628 UZA196622:UZB196628 VIW196622:VIX196628 VSS196622:VST196628 WCO196622:WCP196628 WMK196622:WML196628 WWG196622:WWH196628 Y262158:Z262164 JU262158:JV262164 TQ262158:TR262164 ADM262158:ADN262164 ANI262158:ANJ262164 AXE262158:AXF262164 BHA262158:BHB262164 BQW262158:BQX262164 CAS262158:CAT262164 CKO262158:CKP262164 CUK262158:CUL262164 DEG262158:DEH262164 DOC262158:DOD262164 DXY262158:DXZ262164 EHU262158:EHV262164 ERQ262158:ERR262164 FBM262158:FBN262164 FLI262158:FLJ262164 FVE262158:FVF262164 GFA262158:GFB262164 GOW262158:GOX262164 GYS262158:GYT262164 HIO262158:HIP262164 HSK262158:HSL262164 ICG262158:ICH262164 IMC262158:IMD262164 IVY262158:IVZ262164 JFU262158:JFV262164 JPQ262158:JPR262164 JZM262158:JZN262164 KJI262158:KJJ262164 KTE262158:KTF262164 LDA262158:LDB262164 LMW262158:LMX262164 LWS262158:LWT262164 MGO262158:MGP262164 MQK262158:MQL262164 NAG262158:NAH262164 NKC262158:NKD262164 NTY262158:NTZ262164 ODU262158:ODV262164 ONQ262158:ONR262164 OXM262158:OXN262164 PHI262158:PHJ262164 PRE262158:PRF262164 QBA262158:QBB262164 QKW262158:QKX262164 QUS262158:QUT262164 REO262158:REP262164 ROK262158:ROL262164 RYG262158:RYH262164 SIC262158:SID262164 SRY262158:SRZ262164 TBU262158:TBV262164 TLQ262158:TLR262164 TVM262158:TVN262164 UFI262158:UFJ262164 UPE262158:UPF262164 UZA262158:UZB262164 VIW262158:VIX262164 VSS262158:VST262164 WCO262158:WCP262164 WMK262158:WML262164 WWG262158:WWH262164 Y327694:Z327700 JU327694:JV327700 TQ327694:TR327700 ADM327694:ADN327700 ANI327694:ANJ327700 AXE327694:AXF327700 BHA327694:BHB327700 BQW327694:BQX327700 CAS327694:CAT327700 CKO327694:CKP327700 CUK327694:CUL327700 DEG327694:DEH327700 DOC327694:DOD327700 DXY327694:DXZ327700 EHU327694:EHV327700 ERQ327694:ERR327700 FBM327694:FBN327700 FLI327694:FLJ327700 FVE327694:FVF327700 GFA327694:GFB327700 GOW327694:GOX327700 GYS327694:GYT327700 HIO327694:HIP327700 HSK327694:HSL327700 ICG327694:ICH327700 IMC327694:IMD327700 IVY327694:IVZ327700 JFU327694:JFV327700 JPQ327694:JPR327700 JZM327694:JZN327700 KJI327694:KJJ327700 KTE327694:KTF327700 LDA327694:LDB327700 LMW327694:LMX327700 LWS327694:LWT327700 MGO327694:MGP327700 MQK327694:MQL327700 NAG327694:NAH327700 NKC327694:NKD327700 NTY327694:NTZ327700 ODU327694:ODV327700 ONQ327694:ONR327700 OXM327694:OXN327700 PHI327694:PHJ327700 PRE327694:PRF327700 QBA327694:QBB327700 QKW327694:QKX327700 QUS327694:QUT327700 REO327694:REP327700 ROK327694:ROL327700 RYG327694:RYH327700 SIC327694:SID327700 SRY327694:SRZ327700 TBU327694:TBV327700 TLQ327694:TLR327700 TVM327694:TVN327700 UFI327694:UFJ327700 UPE327694:UPF327700 UZA327694:UZB327700 VIW327694:VIX327700 VSS327694:VST327700 WCO327694:WCP327700 WMK327694:WML327700 WWG327694:WWH327700 Y393230:Z393236 JU393230:JV393236 TQ393230:TR393236 ADM393230:ADN393236 ANI393230:ANJ393236 AXE393230:AXF393236 BHA393230:BHB393236 BQW393230:BQX393236 CAS393230:CAT393236 CKO393230:CKP393236 CUK393230:CUL393236 DEG393230:DEH393236 DOC393230:DOD393236 DXY393230:DXZ393236 EHU393230:EHV393236 ERQ393230:ERR393236 FBM393230:FBN393236 FLI393230:FLJ393236 FVE393230:FVF393236 GFA393230:GFB393236 GOW393230:GOX393236 GYS393230:GYT393236 HIO393230:HIP393236 HSK393230:HSL393236 ICG393230:ICH393236 IMC393230:IMD393236 IVY393230:IVZ393236 JFU393230:JFV393236 JPQ393230:JPR393236 JZM393230:JZN393236 KJI393230:KJJ393236 KTE393230:KTF393236 LDA393230:LDB393236 LMW393230:LMX393236 LWS393230:LWT393236 MGO393230:MGP393236 MQK393230:MQL393236 NAG393230:NAH393236 NKC393230:NKD393236 NTY393230:NTZ393236 ODU393230:ODV393236 ONQ393230:ONR393236 OXM393230:OXN393236 PHI393230:PHJ393236 PRE393230:PRF393236 QBA393230:QBB393236 QKW393230:QKX393236 QUS393230:QUT393236 REO393230:REP393236 ROK393230:ROL393236 RYG393230:RYH393236 SIC393230:SID393236 SRY393230:SRZ393236 TBU393230:TBV393236 TLQ393230:TLR393236 TVM393230:TVN393236 UFI393230:UFJ393236 UPE393230:UPF393236 UZA393230:UZB393236 VIW393230:VIX393236 VSS393230:VST393236 WCO393230:WCP393236 WMK393230:WML393236 WWG393230:WWH393236 Y458766:Z458772 JU458766:JV458772 TQ458766:TR458772 ADM458766:ADN458772 ANI458766:ANJ458772 AXE458766:AXF458772 BHA458766:BHB458772 BQW458766:BQX458772 CAS458766:CAT458772 CKO458766:CKP458772 CUK458766:CUL458772 DEG458766:DEH458772 DOC458766:DOD458772 DXY458766:DXZ458772 EHU458766:EHV458772 ERQ458766:ERR458772 FBM458766:FBN458772 FLI458766:FLJ458772 FVE458766:FVF458772 GFA458766:GFB458772 GOW458766:GOX458772 GYS458766:GYT458772 HIO458766:HIP458772 HSK458766:HSL458772 ICG458766:ICH458772 IMC458766:IMD458772 IVY458766:IVZ458772 JFU458766:JFV458772 JPQ458766:JPR458772 JZM458766:JZN458772 KJI458766:KJJ458772 KTE458766:KTF458772 LDA458766:LDB458772 LMW458766:LMX458772 LWS458766:LWT458772 MGO458766:MGP458772 MQK458766:MQL458772 NAG458766:NAH458772 NKC458766:NKD458772 NTY458766:NTZ458772 ODU458766:ODV458772 ONQ458766:ONR458772 OXM458766:OXN458772 PHI458766:PHJ458772 PRE458766:PRF458772 QBA458766:QBB458772 QKW458766:QKX458772 QUS458766:QUT458772 REO458766:REP458772 ROK458766:ROL458772 RYG458766:RYH458772 SIC458766:SID458772 SRY458766:SRZ458772 TBU458766:TBV458772 TLQ458766:TLR458772 TVM458766:TVN458772 UFI458766:UFJ458772 UPE458766:UPF458772 UZA458766:UZB458772 VIW458766:VIX458772 VSS458766:VST458772 WCO458766:WCP458772 WMK458766:WML458772 WWG458766:WWH458772 Y524302:Z524308 JU524302:JV524308 TQ524302:TR524308 ADM524302:ADN524308 ANI524302:ANJ524308 AXE524302:AXF524308 BHA524302:BHB524308 BQW524302:BQX524308 CAS524302:CAT524308 CKO524302:CKP524308 CUK524302:CUL524308 DEG524302:DEH524308 DOC524302:DOD524308 DXY524302:DXZ524308 EHU524302:EHV524308 ERQ524302:ERR524308 FBM524302:FBN524308 FLI524302:FLJ524308 FVE524302:FVF524308 GFA524302:GFB524308 GOW524302:GOX524308 GYS524302:GYT524308 HIO524302:HIP524308 HSK524302:HSL524308 ICG524302:ICH524308 IMC524302:IMD524308 IVY524302:IVZ524308 JFU524302:JFV524308 JPQ524302:JPR524308 JZM524302:JZN524308 KJI524302:KJJ524308 KTE524302:KTF524308 LDA524302:LDB524308 LMW524302:LMX524308 LWS524302:LWT524308 MGO524302:MGP524308 MQK524302:MQL524308 NAG524302:NAH524308 NKC524302:NKD524308 NTY524302:NTZ524308 ODU524302:ODV524308 ONQ524302:ONR524308 OXM524302:OXN524308 PHI524302:PHJ524308 PRE524302:PRF524308 QBA524302:QBB524308 QKW524302:QKX524308 QUS524302:QUT524308 REO524302:REP524308 ROK524302:ROL524308 RYG524302:RYH524308 SIC524302:SID524308 SRY524302:SRZ524308 TBU524302:TBV524308 TLQ524302:TLR524308 TVM524302:TVN524308 UFI524302:UFJ524308 UPE524302:UPF524308 UZA524302:UZB524308 VIW524302:VIX524308 VSS524302:VST524308 WCO524302:WCP524308 WMK524302:WML524308 WWG524302:WWH524308 Y589838:Z589844 JU589838:JV589844 TQ589838:TR589844 ADM589838:ADN589844 ANI589838:ANJ589844 AXE589838:AXF589844 BHA589838:BHB589844 BQW589838:BQX589844 CAS589838:CAT589844 CKO589838:CKP589844 CUK589838:CUL589844 DEG589838:DEH589844 DOC589838:DOD589844 DXY589838:DXZ589844 EHU589838:EHV589844 ERQ589838:ERR589844 FBM589838:FBN589844 FLI589838:FLJ589844 FVE589838:FVF589844 GFA589838:GFB589844 GOW589838:GOX589844 GYS589838:GYT589844 HIO589838:HIP589844 HSK589838:HSL589844 ICG589838:ICH589844 IMC589838:IMD589844 IVY589838:IVZ589844 JFU589838:JFV589844 JPQ589838:JPR589844 JZM589838:JZN589844 KJI589838:KJJ589844 KTE589838:KTF589844 LDA589838:LDB589844 LMW589838:LMX589844 LWS589838:LWT589844 MGO589838:MGP589844 MQK589838:MQL589844 NAG589838:NAH589844 NKC589838:NKD589844 NTY589838:NTZ589844 ODU589838:ODV589844 ONQ589838:ONR589844 OXM589838:OXN589844 PHI589838:PHJ589844 PRE589838:PRF589844 QBA589838:QBB589844 QKW589838:QKX589844 QUS589838:QUT589844 REO589838:REP589844 ROK589838:ROL589844 RYG589838:RYH589844 SIC589838:SID589844 SRY589838:SRZ589844 TBU589838:TBV589844 TLQ589838:TLR589844 TVM589838:TVN589844 UFI589838:UFJ589844 UPE589838:UPF589844 UZA589838:UZB589844 VIW589838:VIX589844 VSS589838:VST589844 WCO589838:WCP589844 WMK589838:WML589844 WWG589838:WWH589844 Y655374:Z655380 JU655374:JV655380 TQ655374:TR655380 ADM655374:ADN655380 ANI655374:ANJ655380 AXE655374:AXF655380 BHA655374:BHB655380 BQW655374:BQX655380 CAS655374:CAT655380 CKO655374:CKP655380 CUK655374:CUL655380 DEG655374:DEH655380 DOC655374:DOD655380 DXY655374:DXZ655380 EHU655374:EHV655380 ERQ655374:ERR655380 FBM655374:FBN655380 FLI655374:FLJ655380 FVE655374:FVF655380 GFA655374:GFB655380 GOW655374:GOX655380 GYS655374:GYT655380 HIO655374:HIP655380 HSK655374:HSL655380 ICG655374:ICH655380 IMC655374:IMD655380 IVY655374:IVZ655380 JFU655374:JFV655380 JPQ655374:JPR655380 JZM655374:JZN655380 KJI655374:KJJ655380 KTE655374:KTF655380 LDA655374:LDB655380 LMW655374:LMX655380 LWS655374:LWT655380 MGO655374:MGP655380 MQK655374:MQL655380 NAG655374:NAH655380 NKC655374:NKD655380 NTY655374:NTZ655380 ODU655374:ODV655380 ONQ655374:ONR655380 OXM655374:OXN655380 PHI655374:PHJ655380 PRE655374:PRF655380 QBA655374:QBB655380 QKW655374:QKX655380 QUS655374:QUT655380 REO655374:REP655380 ROK655374:ROL655380 RYG655374:RYH655380 SIC655374:SID655380 SRY655374:SRZ655380 TBU655374:TBV655380 TLQ655374:TLR655380 TVM655374:TVN655380 UFI655374:UFJ655380 UPE655374:UPF655380 UZA655374:UZB655380 VIW655374:VIX655380 VSS655374:VST655380 WCO655374:WCP655380 WMK655374:WML655380 WWG655374:WWH655380 Y720910:Z720916 JU720910:JV720916 TQ720910:TR720916 ADM720910:ADN720916 ANI720910:ANJ720916 AXE720910:AXF720916 BHA720910:BHB720916 BQW720910:BQX720916 CAS720910:CAT720916 CKO720910:CKP720916 CUK720910:CUL720916 DEG720910:DEH720916 DOC720910:DOD720916 DXY720910:DXZ720916 EHU720910:EHV720916 ERQ720910:ERR720916 FBM720910:FBN720916 FLI720910:FLJ720916 FVE720910:FVF720916 GFA720910:GFB720916 GOW720910:GOX720916 GYS720910:GYT720916 HIO720910:HIP720916 HSK720910:HSL720916 ICG720910:ICH720916 IMC720910:IMD720916 IVY720910:IVZ720916 JFU720910:JFV720916 JPQ720910:JPR720916 JZM720910:JZN720916 KJI720910:KJJ720916 KTE720910:KTF720916 LDA720910:LDB720916 LMW720910:LMX720916 LWS720910:LWT720916 MGO720910:MGP720916 MQK720910:MQL720916 NAG720910:NAH720916 NKC720910:NKD720916 NTY720910:NTZ720916 ODU720910:ODV720916 ONQ720910:ONR720916 OXM720910:OXN720916 PHI720910:PHJ720916 PRE720910:PRF720916 QBA720910:QBB720916 QKW720910:QKX720916 QUS720910:QUT720916 REO720910:REP720916 ROK720910:ROL720916 RYG720910:RYH720916 SIC720910:SID720916 SRY720910:SRZ720916 TBU720910:TBV720916 TLQ720910:TLR720916 TVM720910:TVN720916 UFI720910:UFJ720916 UPE720910:UPF720916 UZA720910:UZB720916 VIW720910:VIX720916 VSS720910:VST720916 WCO720910:WCP720916 WMK720910:WML720916 WWG720910:WWH720916 Y786446:Z786452 JU786446:JV786452 TQ786446:TR786452 ADM786446:ADN786452 ANI786446:ANJ786452 AXE786446:AXF786452 BHA786446:BHB786452 BQW786446:BQX786452 CAS786446:CAT786452 CKO786446:CKP786452 CUK786446:CUL786452 DEG786446:DEH786452 DOC786446:DOD786452 DXY786446:DXZ786452 EHU786446:EHV786452 ERQ786446:ERR786452 FBM786446:FBN786452 FLI786446:FLJ786452 FVE786446:FVF786452 GFA786446:GFB786452 GOW786446:GOX786452 GYS786446:GYT786452 HIO786446:HIP786452 HSK786446:HSL786452 ICG786446:ICH786452 IMC786446:IMD786452 IVY786446:IVZ786452 JFU786446:JFV786452 JPQ786446:JPR786452 JZM786446:JZN786452 KJI786446:KJJ786452 KTE786446:KTF786452 LDA786446:LDB786452 LMW786446:LMX786452 LWS786446:LWT786452 MGO786446:MGP786452 MQK786446:MQL786452 NAG786446:NAH786452 NKC786446:NKD786452 NTY786446:NTZ786452 ODU786446:ODV786452 ONQ786446:ONR786452 OXM786446:OXN786452 PHI786446:PHJ786452 PRE786446:PRF786452 QBA786446:QBB786452 QKW786446:QKX786452 QUS786446:QUT786452 REO786446:REP786452 ROK786446:ROL786452 RYG786446:RYH786452 SIC786446:SID786452 SRY786446:SRZ786452 TBU786446:TBV786452 TLQ786446:TLR786452 TVM786446:TVN786452 UFI786446:UFJ786452 UPE786446:UPF786452 UZA786446:UZB786452 VIW786446:VIX786452 VSS786446:VST786452 WCO786446:WCP786452 WMK786446:WML786452 WWG786446:WWH786452 Y851982:Z851988 JU851982:JV851988 TQ851982:TR851988 ADM851982:ADN851988 ANI851982:ANJ851988 AXE851982:AXF851988 BHA851982:BHB851988 BQW851982:BQX851988 CAS851982:CAT851988 CKO851982:CKP851988 CUK851982:CUL851988 DEG851982:DEH851988 DOC851982:DOD851988 DXY851982:DXZ851988 EHU851982:EHV851988 ERQ851982:ERR851988 FBM851982:FBN851988 FLI851982:FLJ851988 FVE851982:FVF851988 GFA851982:GFB851988 GOW851982:GOX851988 GYS851982:GYT851988 HIO851982:HIP851988 HSK851982:HSL851988 ICG851982:ICH851988 IMC851982:IMD851988 IVY851982:IVZ851988 JFU851982:JFV851988 JPQ851982:JPR851988 JZM851982:JZN851988 KJI851982:KJJ851988 KTE851982:KTF851988 LDA851982:LDB851988 LMW851982:LMX851988 LWS851982:LWT851988 MGO851982:MGP851988 MQK851982:MQL851988 NAG851982:NAH851988 NKC851982:NKD851988 NTY851982:NTZ851988 ODU851982:ODV851988 ONQ851982:ONR851988 OXM851982:OXN851988 PHI851982:PHJ851988 PRE851982:PRF851988 QBA851982:QBB851988 QKW851982:QKX851988 QUS851982:QUT851988 REO851982:REP851988 ROK851982:ROL851988 RYG851982:RYH851988 SIC851982:SID851988 SRY851982:SRZ851988 TBU851982:TBV851988 TLQ851982:TLR851988 TVM851982:TVN851988 UFI851982:UFJ851988 UPE851982:UPF851988 UZA851982:UZB851988 VIW851982:VIX851988 VSS851982:VST851988 WCO851982:WCP851988 WMK851982:WML851988 WWG851982:WWH851988 Y917518:Z917524 JU917518:JV917524 TQ917518:TR917524 ADM917518:ADN917524 ANI917518:ANJ917524 AXE917518:AXF917524 BHA917518:BHB917524 BQW917518:BQX917524 CAS917518:CAT917524 CKO917518:CKP917524 CUK917518:CUL917524 DEG917518:DEH917524 DOC917518:DOD917524 DXY917518:DXZ917524 EHU917518:EHV917524 ERQ917518:ERR917524 FBM917518:FBN917524 FLI917518:FLJ917524 FVE917518:FVF917524 GFA917518:GFB917524 GOW917518:GOX917524 GYS917518:GYT917524 HIO917518:HIP917524 HSK917518:HSL917524 ICG917518:ICH917524 IMC917518:IMD917524 IVY917518:IVZ917524 JFU917518:JFV917524 JPQ917518:JPR917524 JZM917518:JZN917524 KJI917518:KJJ917524 KTE917518:KTF917524 LDA917518:LDB917524 LMW917518:LMX917524 LWS917518:LWT917524 MGO917518:MGP917524 MQK917518:MQL917524 NAG917518:NAH917524 NKC917518:NKD917524 NTY917518:NTZ917524 ODU917518:ODV917524 ONQ917518:ONR917524 OXM917518:OXN917524 PHI917518:PHJ917524 PRE917518:PRF917524 QBA917518:QBB917524 QKW917518:QKX917524 QUS917518:QUT917524 REO917518:REP917524 ROK917518:ROL917524 RYG917518:RYH917524 SIC917518:SID917524 SRY917518:SRZ917524 TBU917518:TBV917524 TLQ917518:TLR917524 TVM917518:TVN917524 UFI917518:UFJ917524 UPE917518:UPF917524 UZA917518:UZB917524 VIW917518:VIX917524 VSS917518:VST917524 WCO917518:WCP917524 WMK917518:WML917524 WWG917518:WWH917524 Y983054:Z983060 JU983054:JV983060 TQ983054:TR983060 ADM983054:ADN983060 ANI983054:ANJ983060 AXE983054:AXF983060 BHA983054:BHB983060 BQW983054:BQX983060 CAS983054:CAT983060 CKO983054:CKP983060 CUK983054:CUL983060 DEG983054:DEH983060 DOC983054:DOD983060 DXY983054:DXZ983060 EHU983054:EHV983060 ERQ983054:ERR983060 FBM983054:FBN983060 FLI983054:FLJ983060 FVE983054:FVF983060 GFA983054:GFB983060 GOW983054:GOX983060 GYS983054:GYT983060 HIO983054:HIP983060 HSK983054:HSL983060 ICG983054:ICH983060 IMC983054:IMD983060 IVY983054:IVZ983060 JFU983054:JFV983060 JPQ983054:JPR983060 JZM983054:JZN983060 KJI983054:KJJ983060 KTE983054:KTF983060 LDA983054:LDB983060 LMW983054:LMX983060 LWS983054:LWT983060 MGO983054:MGP983060 MQK983054:MQL983060 NAG983054:NAH983060 NKC983054:NKD983060 NTY983054:NTZ983060 ODU983054:ODV983060 ONQ983054:ONR983060 OXM983054:OXN983060 PHI983054:PHJ983060 PRE983054:PRF983060 QBA983054:QBB983060 QKW983054:QKX983060 QUS983054:QUT983060 REO983054:REP983060 ROK983054:ROL983060 RYG983054:RYH983060 SIC983054:SID983060 SRY983054:SRZ983060 TBU983054:TBV983060 TLQ983054:TLR983060 TVM983054:TVN983060 UFI983054:UFJ983060 UPE983054:UPF983060 UZA983054:UZB983060 VIW983054:VIX983060 VSS983054:VST983060 WCO983054:WCP983060 WMK983054:WML983060 Y7:Z40 WMK7:WML35 WCO7:WCP35 VSS7:VST35 VIW7:VIX35 UZA7:UZB35 UPE7:UPF35 UFI7:UFJ35 TVM7:TVN35 TLQ7:TLR35 TBU7:TBV35 SRY7:SRZ35 SIC7:SID35 RYG7:RYH35 ROK7:ROL35 REO7:REP35 QUS7:QUT35 QKW7:QKX35 QBA7:QBB35 PRE7:PRF35 PHI7:PHJ35 OXM7:OXN35 ONQ7:ONR35 ODU7:ODV35 NTY7:NTZ35 NKC7:NKD35 NAG7:NAH35 MQK7:MQL35 MGO7:MGP35 LWS7:LWT35 LMW7:LMX35 LDA7:LDB35 KTE7:KTF35 KJI7:KJJ35 JZM7:JZN35 JPQ7:JPR35 JFU7:JFV35 IVY7:IVZ35 IMC7:IMD35 ICG7:ICH35 HSK7:HSL35 HIO7:HIP35 GYS7:GYT35 GOW7:GOX35 GFA7:GFB35 FVE7:FVF35 FLI7:FLJ35 FBM7:FBN35 ERQ7:ERR35 EHU7:EHV35 DXY7:DXZ35 DOC7:DOD35 DEG7:DEH35 CUK7:CUL35 CKO7:CKP35 CAS7:CAT35 BQW7:BQX35 BHA7:BHB35 AXE7:AXF35 ANI7:ANJ35 ADM7:ADN35 TQ7:TR35 WWG7:WWH35 JU7:JV35"/>
  </dataValidations>
  <pageMargins left="0.7" right="0.7" top="0.75" bottom="0.75" header="0.3" footer="0.3"/>
  <pageSetup paperSize="9" scale="67"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73"/>
  <sheetViews>
    <sheetView view="pageBreakPreview" topLeftCell="A34" zoomScaleNormal="100" zoomScaleSheetLayoutView="100" workbookViewId="0">
      <selection activeCell="H61" sqref="H61:M61"/>
    </sheetView>
  </sheetViews>
  <sheetFormatPr defaultColWidth="3.19921875" defaultRowHeight="13.8"/>
  <cols>
    <col min="48" max="48" width="3.3984375" customWidth="1"/>
  </cols>
  <sheetData>
    <row r="1" spans="1:38">
      <c r="A1" s="1"/>
      <c r="B1" s="2"/>
      <c r="C1" s="2"/>
      <c r="D1" s="2"/>
      <c r="E1" s="2"/>
      <c r="F1" s="2"/>
      <c r="G1" s="2"/>
      <c r="H1" s="222" t="s">
        <v>2</v>
      </c>
      <c r="I1" s="223"/>
      <c r="J1" s="223"/>
      <c r="K1" s="224"/>
      <c r="L1" s="225" t="s">
        <v>28</v>
      </c>
      <c r="M1" s="223"/>
      <c r="N1" s="223"/>
      <c r="O1" s="223"/>
      <c r="P1" s="223"/>
      <c r="Q1" s="223"/>
      <c r="R1" s="223"/>
      <c r="S1" s="223"/>
      <c r="T1" s="223"/>
      <c r="U1" s="223"/>
      <c r="V1" s="224"/>
      <c r="W1" s="226" t="s">
        <v>3</v>
      </c>
      <c r="X1" s="227"/>
      <c r="Y1" s="227"/>
      <c r="Z1" s="227" t="s">
        <v>30</v>
      </c>
      <c r="AA1" s="227"/>
      <c r="AB1" s="227"/>
      <c r="AC1" s="227"/>
      <c r="AD1" s="226" t="s">
        <v>4</v>
      </c>
      <c r="AE1" s="227"/>
      <c r="AF1" s="227"/>
      <c r="AG1" s="227"/>
      <c r="AH1" s="227"/>
      <c r="AI1" s="227"/>
      <c r="AJ1" s="227"/>
      <c r="AK1" s="227"/>
      <c r="AL1" s="227"/>
    </row>
    <row r="2" spans="1:38">
      <c r="A2" s="3"/>
      <c r="B2" s="4"/>
      <c r="C2" s="4"/>
      <c r="D2" s="4"/>
      <c r="E2" s="4"/>
      <c r="F2" s="4"/>
      <c r="G2" s="4"/>
      <c r="H2" s="226" t="s">
        <v>29</v>
      </c>
      <c r="I2" s="227"/>
      <c r="J2" s="227"/>
      <c r="K2" s="227"/>
      <c r="L2" s="226" t="s">
        <v>5</v>
      </c>
      <c r="M2" s="227"/>
      <c r="N2" s="227"/>
      <c r="O2" s="227"/>
      <c r="P2" s="227"/>
      <c r="Q2" s="227"/>
      <c r="R2" s="227"/>
      <c r="S2" s="227"/>
      <c r="T2" s="227"/>
      <c r="U2" s="227"/>
      <c r="V2" s="227"/>
      <c r="W2" s="226" t="s">
        <v>6</v>
      </c>
      <c r="X2" s="227"/>
      <c r="Y2" s="227"/>
      <c r="Z2" s="245">
        <v>42352</v>
      </c>
      <c r="AA2" s="227"/>
      <c r="AB2" s="227"/>
      <c r="AC2" s="227"/>
      <c r="AD2" s="226" t="s">
        <v>7</v>
      </c>
      <c r="AE2" s="227"/>
      <c r="AF2" s="227"/>
      <c r="AG2" s="227"/>
      <c r="AH2" s="227"/>
      <c r="AI2" s="227"/>
      <c r="AJ2" s="227"/>
      <c r="AK2" s="227"/>
      <c r="AL2" s="227"/>
    </row>
    <row r="3" spans="1:38">
      <c r="A3" s="5"/>
      <c r="B3" s="6"/>
      <c r="C3" s="6"/>
      <c r="D3" s="6"/>
      <c r="E3" s="6"/>
      <c r="F3" s="6"/>
      <c r="G3" s="6"/>
      <c r="H3" s="226" t="s">
        <v>8</v>
      </c>
      <c r="I3" s="227"/>
      <c r="J3" s="227"/>
      <c r="K3" s="227"/>
      <c r="L3" s="226" t="s">
        <v>157</v>
      </c>
      <c r="M3" s="227"/>
      <c r="N3" s="227"/>
      <c r="O3" s="227"/>
      <c r="P3" s="227"/>
      <c r="Q3" s="227"/>
      <c r="R3" s="227"/>
      <c r="S3" s="227"/>
      <c r="T3" s="227"/>
      <c r="U3" s="227"/>
      <c r="V3" s="227"/>
      <c r="W3" s="227"/>
      <c r="X3" s="227"/>
      <c r="Y3" s="227"/>
      <c r="Z3" s="227"/>
      <c r="AA3" s="227"/>
      <c r="AB3" s="227"/>
      <c r="AC3" s="227"/>
      <c r="AD3" s="226" t="s">
        <v>9</v>
      </c>
      <c r="AE3" s="227"/>
      <c r="AF3" s="227"/>
      <c r="AG3" s="227">
        <v>1.01</v>
      </c>
      <c r="AH3" s="227"/>
      <c r="AI3" s="227"/>
      <c r="AJ3" s="227"/>
      <c r="AK3" s="227"/>
      <c r="AL3" s="22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39" t="s">
        <v>10</v>
      </c>
      <c r="B5" s="240"/>
      <c r="C5" s="240"/>
      <c r="D5" s="241"/>
      <c r="E5" s="249" t="s">
        <v>502</v>
      </c>
      <c r="F5" s="250"/>
      <c r="G5" s="250"/>
      <c r="H5" s="250"/>
      <c r="I5" s="250"/>
      <c r="J5" s="250"/>
      <c r="K5" s="250"/>
      <c r="L5" s="250"/>
      <c r="M5" s="251"/>
      <c r="N5" s="239" t="s">
        <v>11</v>
      </c>
      <c r="O5" s="240"/>
      <c r="P5" s="240"/>
      <c r="Q5" s="241"/>
      <c r="R5" s="242" t="s">
        <v>434</v>
      </c>
      <c r="S5" s="243"/>
      <c r="T5" s="243"/>
      <c r="U5" s="243"/>
      <c r="V5" s="243"/>
      <c r="W5" s="243"/>
      <c r="X5" s="243"/>
      <c r="Y5" s="243"/>
      <c r="Z5" s="244"/>
      <c r="AA5" s="239" t="s">
        <v>13</v>
      </c>
      <c r="AB5" s="240"/>
      <c r="AC5" s="240"/>
      <c r="AD5" s="241"/>
      <c r="AE5" s="242"/>
      <c r="AF5" s="243"/>
      <c r="AG5" s="243"/>
      <c r="AH5" s="243"/>
      <c r="AI5" s="243"/>
      <c r="AJ5" s="243"/>
      <c r="AK5" s="243"/>
      <c r="AL5" s="244"/>
    </row>
    <row r="6" spans="1:38">
      <c r="A6" s="10" t="s">
        <v>14</v>
      </c>
      <c r="B6" s="246" t="s">
        <v>15</v>
      </c>
      <c r="C6" s="247"/>
      <c r="D6" s="247"/>
      <c r="E6" s="247"/>
      <c r="F6" s="247"/>
      <c r="G6" s="248"/>
      <c r="H6" s="246" t="s">
        <v>16</v>
      </c>
      <c r="I6" s="247"/>
      <c r="J6" s="247"/>
      <c r="K6" s="247"/>
      <c r="L6" s="247"/>
      <c r="M6" s="248"/>
      <c r="N6" s="246" t="s">
        <v>17</v>
      </c>
      <c r="O6" s="247"/>
      <c r="P6" s="248"/>
      <c r="Q6" s="246" t="s">
        <v>18</v>
      </c>
      <c r="R6" s="248"/>
      <c r="S6" s="246" t="s">
        <v>19</v>
      </c>
      <c r="T6" s="248"/>
      <c r="U6" s="246" t="s">
        <v>20</v>
      </c>
      <c r="V6" s="248"/>
      <c r="W6" s="252" t="s">
        <v>21</v>
      </c>
      <c r="X6" s="248"/>
      <c r="Y6" s="246" t="s">
        <v>22</v>
      </c>
      <c r="Z6" s="248"/>
      <c r="AA6" s="246" t="s">
        <v>23</v>
      </c>
      <c r="AB6" s="247"/>
      <c r="AC6" s="248"/>
      <c r="AD6" s="247" t="s">
        <v>24</v>
      </c>
      <c r="AE6" s="247"/>
      <c r="AF6" s="247"/>
      <c r="AG6" s="247"/>
      <c r="AH6" s="247"/>
      <c r="AI6" s="247"/>
      <c r="AJ6" s="247"/>
      <c r="AK6" s="247"/>
      <c r="AL6" s="248"/>
    </row>
    <row r="7" spans="1:38" s="31" customFormat="1">
      <c r="A7" s="26">
        <f t="shared" ref="A7:A71" si="0">ROW()-6</f>
        <v>1</v>
      </c>
      <c r="B7" s="27" t="s">
        <v>31</v>
      </c>
      <c r="C7" s="28"/>
      <c r="D7" s="28"/>
      <c r="E7" s="28"/>
      <c r="F7" s="28"/>
      <c r="G7" s="29"/>
      <c r="H7" s="264" t="s">
        <v>40</v>
      </c>
      <c r="I7" s="264"/>
      <c r="J7" s="264"/>
      <c r="K7" s="264"/>
      <c r="L7" s="264"/>
      <c r="M7" s="264"/>
      <c r="N7" s="265" t="s">
        <v>25</v>
      </c>
      <c r="O7" s="266"/>
      <c r="P7" s="267"/>
      <c r="Q7" s="268"/>
      <c r="R7" s="268"/>
      <c r="S7" s="30">
        <v>100</v>
      </c>
      <c r="T7" s="30"/>
      <c r="U7" s="268"/>
      <c r="V7" s="268"/>
      <c r="W7" s="268"/>
      <c r="X7" s="268"/>
      <c r="Y7" s="268"/>
      <c r="Z7" s="268"/>
      <c r="AA7" s="269"/>
      <c r="AB7" s="270"/>
      <c r="AC7" s="271"/>
      <c r="AD7" s="269"/>
      <c r="AE7" s="270"/>
      <c r="AF7" s="270"/>
      <c r="AG7" s="270"/>
      <c r="AH7" s="270"/>
      <c r="AI7" s="270"/>
      <c r="AJ7" s="270"/>
      <c r="AK7" s="270"/>
      <c r="AL7" s="272"/>
    </row>
    <row r="8" spans="1:38" s="31" customFormat="1">
      <c r="A8" s="26">
        <f t="shared" si="0"/>
        <v>2</v>
      </c>
      <c r="B8" s="27" t="s">
        <v>32</v>
      </c>
      <c r="C8" s="28"/>
      <c r="D8" s="28"/>
      <c r="E8" s="28"/>
      <c r="F8" s="28"/>
      <c r="G8" s="29"/>
      <c r="H8" s="264" t="s">
        <v>33</v>
      </c>
      <c r="I8" s="264"/>
      <c r="J8" s="264"/>
      <c r="K8" s="264"/>
      <c r="L8" s="264"/>
      <c r="M8" s="264"/>
      <c r="N8" s="273" t="s">
        <v>34</v>
      </c>
      <c r="O8" s="274"/>
      <c r="P8" s="275"/>
      <c r="Q8" s="268"/>
      <c r="R8" s="268"/>
      <c r="S8" s="30" t="s">
        <v>35</v>
      </c>
      <c r="T8" s="30"/>
      <c r="U8" s="268"/>
      <c r="V8" s="268"/>
      <c r="W8" s="268"/>
      <c r="X8" s="268"/>
      <c r="Y8" s="268"/>
      <c r="Z8" s="268"/>
      <c r="AA8" s="269"/>
      <c r="AB8" s="270"/>
      <c r="AC8" s="271"/>
      <c r="AD8" s="269" t="s">
        <v>50</v>
      </c>
      <c r="AE8" s="270"/>
      <c r="AF8" s="270"/>
      <c r="AG8" s="270"/>
      <c r="AH8" s="270"/>
      <c r="AI8" s="270"/>
      <c r="AJ8" s="270"/>
      <c r="AK8" s="270"/>
      <c r="AL8" s="272"/>
    </row>
    <row r="9" spans="1:38" s="31" customFormat="1">
      <c r="A9" s="26">
        <f t="shared" si="0"/>
        <v>3</v>
      </c>
      <c r="B9" s="27" t="s">
        <v>36</v>
      </c>
      <c r="C9" s="28"/>
      <c r="D9" s="28"/>
      <c r="E9" s="28"/>
      <c r="F9" s="28"/>
      <c r="G9" s="29"/>
      <c r="H9" s="264" t="s">
        <v>41</v>
      </c>
      <c r="I9" s="264"/>
      <c r="J9" s="264"/>
      <c r="K9" s="264"/>
      <c r="L9" s="264"/>
      <c r="M9" s="264"/>
      <c r="N9" s="273" t="s">
        <v>25</v>
      </c>
      <c r="O9" s="274"/>
      <c r="P9" s="275"/>
      <c r="Q9" s="268"/>
      <c r="R9" s="268"/>
      <c r="S9" s="30">
        <v>100</v>
      </c>
      <c r="T9" s="30"/>
      <c r="U9" s="268"/>
      <c r="V9" s="268"/>
      <c r="W9" s="268"/>
      <c r="X9" s="268"/>
      <c r="Y9" s="268"/>
      <c r="Z9" s="268"/>
      <c r="AA9" s="269"/>
      <c r="AB9" s="270"/>
      <c r="AC9" s="271"/>
      <c r="AD9" s="269"/>
      <c r="AE9" s="270"/>
      <c r="AF9" s="270"/>
      <c r="AG9" s="270"/>
      <c r="AH9" s="270"/>
      <c r="AI9" s="270"/>
      <c r="AJ9" s="270"/>
      <c r="AK9" s="270"/>
      <c r="AL9" s="272"/>
    </row>
    <row r="10" spans="1:38" s="31" customFormat="1">
      <c r="A10" s="26">
        <f t="shared" si="0"/>
        <v>4</v>
      </c>
      <c r="B10" s="27" t="s">
        <v>37</v>
      </c>
      <c r="C10" s="28"/>
      <c r="D10" s="28"/>
      <c r="E10" s="28"/>
      <c r="F10" s="28"/>
      <c r="G10" s="29"/>
      <c r="H10" s="264" t="s">
        <v>42</v>
      </c>
      <c r="I10" s="264"/>
      <c r="J10" s="264"/>
      <c r="K10" s="264"/>
      <c r="L10" s="264"/>
      <c r="M10" s="264"/>
      <c r="N10" s="273" t="s">
        <v>405</v>
      </c>
      <c r="O10" s="274"/>
      <c r="P10" s="275"/>
      <c r="Q10" s="268"/>
      <c r="R10" s="268"/>
      <c r="S10" s="32" t="s">
        <v>49</v>
      </c>
      <c r="T10" s="30"/>
      <c r="U10" s="268"/>
      <c r="V10" s="268"/>
      <c r="W10" s="268"/>
      <c r="X10" s="268"/>
      <c r="Y10" s="268"/>
      <c r="Z10" s="268"/>
      <c r="AA10" s="269"/>
      <c r="AB10" s="270"/>
      <c r="AC10" s="271"/>
      <c r="AD10" s="269" t="s">
        <v>50</v>
      </c>
      <c r="AE10" s="270"/>
      <c r="AF10" s="270"/>
      <c r="AG10" s="270"/>
      <c r="AH10" s="270"/>
      <c r="AI10" s="270"/>
      <c r="AJ10" s="270"/>
      <c r="AK10" s="270"/>
      <c r="AL10" s="272"/>
    </row>
    <row r="11" spans="1:38" s="31" customFormat="1">
      <c r="A11" s="26">
        <f t="shared" si="0"/>
        <v>5</v>
      </c>
      <c r="B11" s="27" t="s">
        <v>503</v>
      </c>
      <c r="C11" s="28"/>
      <c r="D11" s="28"/>
      <c r="E11" s="28"/>
      <c r="F11" s="28"/>
      <c r="G11" s="29"/>
      <c r="H11" s="264" t="s">
        <v>43</v>
      </c>
      <c r="I11" s="264"/>
      <c r="J11" s="264"/>
      <c r="K11" s="264"/>
      <c r="L11" s="264"/>
      <c r="M11" s="264"/>
      <c r="N11" s="273" t="s">
        <v>25</v>
      </c>
      <c r="O11" s="274"/>
      <c r="P11" s="275"/>
      <c r="Q11" s="268"/>
      <c r="R11" s="268"/>
      <c r="S11" s="30">
        <v>32</v>
      </c>
      <c r="T11" s="30"/>
      <c r="U11" s="268"/>
      <c r="V11" s="268"/>
      <c r="W11" s="268"/>
      <c r="X11" s="268"/>
      <c r="Y11" s="268"/>
      <c r="Z11" s="268"/>
      <c r="AA11" s="269"/>
      <c r="AB11" s="270"/>
      <c r="AC11" s="271"/>
      <c r="AD11" s="269"/>
      <c r="AE11" s="270"/>
      <c r="AF11" s="270"/>
      <c r="AG11" s="270"/>
      <c r="AH11" s="270"/>
      <c r="AI11" s="270"/>
      <c r="AJ11" s="270"/>
      <c r="AK11" s="270"/>
      <c r="AL11" s="272"/>
    </row>
    <row r="12" spans="1:38" s="31" customFormat="1">
      <c r="A12" s="26">
        <f t="shared" si="0"/>
        <v>6</v>
      </c>
      <c r="B12" s="27" t="s">
        <v>39</v>
      </c>
      <c r="C12" s="28"/>
      <c r="D12" s="28"/>
      <c r="E12" s="28"/>
      <c r="F12" s="28"/>
      <c r="G12" s="29"/>
      <c r="H12" s="264" t="s">
        <v>44</v>
      </c>
      <c r="I12" s="264"/>
      <c r="J12" s="264"/>
      <c r="K12" s="264"/>
      <c r="L12" s="264"/>
      <c r="M12" s="264"/>
      <c r="N12" s="273" t="s">
        <v>25</v>
      </c>
      <c r="O12" s="274"/>
      <c r="P12" s="275"/>
      <c r="Q12" s="268"/>
      <c r="R12" s="268"/>
      <c r="S12" s="30">
        <v>255</v>
      </c>
      <c r="T12" s="30"/>
      <c r="U12" s="268"/>
      <c r="V12" s="268"/>
      <c r="W12" s="268"/>
      <c r="X12" s="268"/>
      <c r="Y12" s="268"/>
      <c r="Z12" s="268"/>
      <c r="AA12" s="269"/>
      <c r="AB12" s="270"/>
      <c r="AC12" s="271"/>
      <c r="AD12" s="269"/>
      <c r="AE12" s="270"/>
      <c r="AF12" s="270"/>
      <c r="AG12" s="270"/>
      <c r="AH12" s="270"/>
      <c r="AI12" s="270"/>
      <c r="AJ12" s="270"/>
      <c r="AK12" s="270"/>
      <c r="AL12" s="272"/>
    </row>
    <row r="13" spans="1:38" s="31" customFormat="1">
      <c r="A13" s="26">
        <f t="shared" si="0"/>
        <v>7</v>
      </c>
      <c r="B13" s="27" t="s">
        <v>45</v>
      </c>
      <c r="C13" s="28"/>
      <c r="D13" s="28"/>
      <c r="E13" s="28"/>
      <c r="F13" s="28"/>
      <c r="G13" s="29"/>
      <c r="H13" s="264" t="s">
        <v>46</v>
      </c>
      <c r="I13" s="264"/>
      <c r="J13" s="264"/>
      <c r="K13" s="264"/>
      <c r="L13" s="264"/>
      <c r="M13" s="264"/>
      <c r="N13" s="273" t="s">
        <v>47</v>
      </c>
      <c r="O13" s="274"/>
      <c r="P13" s="275"/>
      <c r="Q13" s="268"/>
      <c r="R13" s="268"/>
      <c r="S13" s="30">
        <v>1</v>
      </c>
      <c r="T13" s="30"/>
      <c r="U13" s="268" t="s">
        <v>26</v>
      </c>
      <c r="V13" s="268"/>
      <c r="W13" s="268"/>
      <c r="X13" s="268"/>
      <c r="Y13" s="268"/>
      <c r="Z13" s="268"/>
      <c r="AA13" s="269"/>
      <c r="AB13" s="270"/>
      <c r="AC13" s="271"/>
      <c r="AD13" s="269" t="s">
        <v>48</v>
      </c>
      <c r="AE13" s="270"/>
      <c r="AF13" s="270"/>
      <c r="AG13" s="270"/>
      <c r="AH13" s="270"/>
      <c r="AI13" s="270"/>
      <c r="AJ13" s="270"/>
      <c r="AK13" s="270"/>
      <c r="AL13" s="272"/>
    </row>
    <row r="14" spans="1:38">
      <c r="A14" s="11">
        <f t="shared" si="0"/>
        <v>8</v>
      </c>
      <c r="B14" s="12" t="s">
        <v>497</v>
      </c>
      <c r="C14" s="13"/>
      <c r="D14" s="13"/>
      <c r="E14" s="13"/>
      <c r="F14" s="13"/>
      <c r="G14" s="14"/>
      <c r="H14" s="228" t="s">
        <v>529</v>
      </c>
      <c r="I14" s="228"/>
      <c r="J14" s="228"/>
      <c r="K14" s="228"/>
      <c r="L14" s="228"/>
      <c r="M14" s="228"/>
      <c r="N14" s="229" t="s">
        <v>25</v>
      </c>
      <c r="O14" s="230"/>
      <c r="P14" s="231"/>
      <c r="Q14" s="232" t="s">
        <v>26</v>
      </c>
      <c r="R14" s="232"/>
      <c r="S14" s="15">
        <v>100</v>
      </c>
      <c r="T14" s="15"/>
      <c r="U14" s="232"/>
      <c r="V14" s="232"/>
      <c r="W14" s="232"/>
      <c r="X14" s="232"/>
      <c r="Y14" s="232"/>
      <c r="Z14" s="232"/>
      <c r="AA14" s="233"/>
      <c r="AB14" s="234"/>
      <c r="AC14" s="235"/>
      <c r="AD14" s="233"/>
      <c r="AE14" s="234"/>
      <c r="AF14" s="234"/>
      <c r="AG14" s="234"/>
      <c r="AH14" s="234"/>
      <c r="AI14" s="234"/>
      <c r="AJ14" s="234"/>
      <c r="AK14" s="234"/>
      <c r="AL14" s="253"/>
    </row>
    <row r="15" spans="1:38">
      <c r="A15" s="11">
        <f t="shared" si="0"/>
        <v>9</v>
      </c>
      <c r="B15" s="12" t="s">
        <v>466</v>
      </c>
      <c r="C15" s="13"/>
      <c r="D15" s="13"/>
      <c r="E15" s="13"/>
      <c r="F15" s="13"/>
      <c r="G15" s="14"/>
      <c r="H15" s="228" t="s">
        <v>492</v>
      </c>
      <c r="I15" s="228"/>
      <c r="J15" s="228"/>
      <c r="K15" s="228"/>
      <c r="L15" s="228"/>
      <c r="M15" s="228"/>
      <c r="N15" s="229" t="s">
        <v>25</v>
      </c>
      <c r="O15" s="230"/>
      <c r="P15" s="231"/>
      <c r="Q15" s="232"/>
      <c r="R15" s="232"/>
      <c r="S15" s="15">
        <v>100</v>
      </c>
      <c r="T15" s="15"/>
      <c r="U15" s="232"/>
      <c r="V15" s="232"/>
      <c r="W15" s="232"/>
      <c r="X15" s="232"/>
      <c r="Y15" s="232"/>
      <c r="Z15" s="232"/>
      <c r="AA15" s="233"/>
      <c r="AB15" s="234"/>
      <c r="AC15" s="235"/>
      <c r="AD15" s="233"/>
      <c r="AE15" s="234"/>
      <c r="AF15" s="234"/>
      <c r="AG15" s="234"/>
      <c r="AH15" s="234"/>
      <c r="AI15" s="234"/>
      <c r="AJ15" s="234"/>
      <c r="AK15" s="234"/>
      <c r="AL15" s="253"/>
    </row>
    <row r="16" spans="1:38">
      <c r="A16" s="11">
        <f t="shared" si="0"/>
        <v>10</v>
      </c>
      <c r="B16" s="12" t="s">
        <v>498</v>
      </c>
      <c r="C16" s="13"/>
      <c r="D16" s="13"/>
      <c r="E16" s="13"/>
      <c r="F16" s="13"/>
      <c r="G16" s="14"/>
      <c r="H16" s="228" t="s">
        <v>496</v>
      </c>
      <c r="I16" s="228"/>
      <c r="J16" s="228"/>
      <c r="K16" s="228"/>
      <c r="L16" s="228"/>
      <c r="M16" s="228"/>
      <c r="N16" s="229" t="s">
        <v>25</v>
      </c>
      <c r="O16" s="230"/>
      <c r="P16" s="231"/>
      <c r="Q16" s="232"/>
      <c r="R16" s="232"/>
      <c r="S16" s="25">
        <v>30</v>
      </c>
      <c r="T16" s="15"/>
      <c r="U16" s="232"/>
      <c r="V16" s="232"/>
      <c r="W16" s="232"/>
      <c r="X16" s="232"/>
      <c r="Y16" s="232"/>
      <c r="Z16" s="232"/>
      <c r="AA16" s="233"/>
      <c r="AB16" s="234"/>
      <c r="AC16" s="235"/>
      <c r="AD16" s="233"/>
      <c r="AE16" s="234"/>
      <c r="AF16" s="234"/>
      <c r="AG16" s="234"/>
      <c r="AH16" s="234"/>
      <c r="AI16" s="234"/>
      <c r="AJ16" s="234"/>
      <c r="AK16" s="234"/>
      <c r="AL16" s="253"/>
    </row>
    <row r="17" spans="1:38">
      <c r="A17" s="11">
        <f t="shared" si="0"/>
        <v>11</v>
      </c>
      <c r="B17" s="12" t="s">
        <v>499</v>
      </c>
      <c r="C17" s="13"/>
      <c r="D17" s="13"/>
      <c r="E17" s="13"/>
      <c r="F17" s="13"/>
      <c r="G17" s="14"/>
      <c r="H17" s="228" t="s">
        <v>500</v>
      </c>
      <c r="I17" s="228"/>
      <c r="J17" s="228"/>
      <c r="K17" s="228"/>
      <c r="L17" s="228"/>
      <c r="M17" s="228"/>
      <c r="N17" s="229" t="s">
        <v>25</v>
      </c>
      <c r="O17" s="230"/>
      <c r="P17" s="231"/>
      <c r="Q17" s="232"/>
      <c r="R17" s="232"/>
      <c r="S17" s="25">
        <v>100</v>
      </c>
      <c r="T17" s="15"/>
      <c r="U17" s="232"/>
      <c r="V17" s="232"/>
      <c r="W17" s="232"/>
      <c r="X17" s="232"/>
      <c r="Y17" s="232"/>
      <c r="Z17" s="232"/>
      <c r="AA17" s="233"/>
      <c r="AB17" s="234"/>
      <c r="AC17" s="235"/>
      <c r="AD17" s="233"/>
      <c r="AE17" s="234"/>
      <c r="AF17" s="234"/>
      <c r="AG17" s="234"/>
      <c r="AH17" s="234"/>
      <c r="AI17" s="234"/>
      <c r="AJ17" s="234"/>
      <c r="AK17" s="234"/>
      <c r="AL17" s="253"/>
    </row>
    <row r="18" spans="1:38">
      <c r="A18" s="11">
        <f t="shared" si="0"/>
        <v>12</v>
      </c>
      <c r="B18" s="12" t="s">
        <v>513</v>
      </c>
      <c r="C18" s="13"/>
      <c r="D18" s="13"/>
      <c r="E18" s="13"/>
      <c r="F18" s="13"/>
      <c r="G18" s="14"/>
      <c r="H18" s="228" t="s">
        <v>514</v>
      </c>
      <c r="I18" s="228"/>
      <c r="J18" s="228"/>
      <c r="K18" s="228"/>
      <c r="L18" s="228"/>
      <c r="M18" s="228"/>
      <c r="N18" s="229" t="s">
        <v>25</v>
      </c>
      <c r="O18" s="230"/>
      <c r="P18" s="231"/>
      <c r="Q18" s="232"/>
      <c r="R18" s="232"/>
      <c r="S18" s="25">
        <v>100</v>
      </c>
      <c r="T18" s="15"/>
      <c r="U18" s="232"/>
      <c r="V18" s="232"/>
      <c r="W18" s="232"/>
      <c r="X18" s="232"/>
      <c r="Y18" s="232"/>
      <c r="Z18" s="232"/>
      <c r="AA18" s="233"/>
      <c r="AB18" s="234"/>
      <c r="AC18" s="235"/>
      <c r="AD18" s="233"/>
      <c r="AE18" s="234"/>
      <c r="AF18" s="234"/>
      <c r="AG18" s="234"/>
      <c r="AH18" s="234"/>
      <c r="AI18" s="234"/>
      <c r="AJ18" s="234"/>
      <c r="AK18" s="234"/>
      <c r="AL18" s="253"/>
    </row>
    <row r="19" spans="1:38">
      <c r="A19" s="11">
        <f t="shared" si="0"/>
        <v>13</v>
      </c>
      <c r="B19" s="12" t="s">
        <v>501</v>
      </c>
      <c r="C19" s="13"/>
      <c r="D19" s="13"/>
      <c r="E19" s="13"/>
      <c r="F19" s="13"/>
      <c r="G19" s="14"/>
      <c r="H19" s="228" t="s">
        <v>515</v>
      </c>
      <c r="I19" s="228"/>
      <c r="J19" s="228"/>
      <c r="K19" s="228"/>
      <c r="L19" s="228"/>
      <c r="M19" s="228"/>
      <c r="N19" s="229" t="s">
        <v>34</v>
      </c>
      <c r="O19" s="230"/>
      <c r="P19" s="231"/>
      <c r="Q19" s="232"/>
      <c r="R19" s="232"/>
      <c r="S19" s="25" t="s">
        <v>406</v>
      </c>
      <c r="T19" s="15"/>
      <c r="U19" s="232"/>
      <c r="V19" s="232"/>
      <c r="W19" s="232"/>
      <c r="X19" s="232"/>
      <c r="Y19" s="232"/>
      <c r="Z19" s="232"/>
      <c r="AA19" s="233"/>
      <c r="AB19" s="234"/>
      <c r="AC19" s="235"/>
      <c r="AD19" s="233"/>
      <c r="AE19" s="234"/>
      <c r="AF19" s="234"/>
      <c r="AG19" s="234"/>
      <c r="AH19" s="234"/>
      <c r="AI19" s="234"/>
      <c r="AJ19" s="234"/>
      <c r="AK19" s="234"/>
      <c r="AL19" s="253"/>
    </row>
    <row r="20" spans="1:38" ht="19.5" customHeight="1">
      <c r="A20" s="11">
        <f t="shared" si="0"/>
        <v>14</v>
      </c>
      <c r="B20" s="12" t="s">
        <v>548</v>
      </c>
      <c r="C20" s="13"/>
      <c r="D20" s="13"/>
      <c r="E20" s="13"/>
      <c r="F20" s="13"/>
      <c r="G20" s="14"/>
      <c r="H20" s="228" t="s">
        <v>596</v>
      </c>
      <c r="I20" s="228"/>
      <c r="J20" s="228"/>
      <c r="K20" s="228"/>
      <c r="L20" s="228"/>
      <c r="M20" s="228"/>
      <c r="N20" s="229" t="s">
        <v>25</v>
      </c>
      <c r="O20" s="230"/>
      <c r="P20" s="231"/>
      <c r="Q20" s="232"/>
      <c r="R20" s="232"/>
      <c r="S20" s="25">
        <v>100</v>
      </c>
      <c r="T20" s="15"/>
      <c r="U20" s="232"/>
      <c r="V20" s="232"/>
      <c r="W20" s="232"/>
      <c r="X20" s="232"/>
      <c r="Y20" s="232"/>
      <c r="Z20" s="232"/>
      <c r="AA20" s="233"/>
      <c r="AB20" s="234"/>
      <c r="AC20" s="235"/>
      <c r="AD20" s="236"/>
      <c r="AE20" s="237"/>
      <c r="AF20" s="237"/>
      <c r="AG20" s="237"/>
      <c r="AH20" s="237"/>
      <c r="AI20" s="237"/>
      <c r="AJ20" s="237"/>
      <c r="AK20" s="237"/>
      <c r="AL20" s="238"/>
    </row>
    <row r="21" spans="1:38" s="87" customFormat="1" ht="19.5" customHeight="1">
      <c r="A21" s="11">
        <f t="shared" si="0"/>
        <v>15</v>
      </c>
      <c r="B21" s="124" t="s">
        <v>547</v>
      </c>
      <c r="C21" s="125"/>
      <c r="D21" s="125"/>
      <c r="E21" s="125"/>
      <c r="F21" s="125"/>
      <c r="G21" s="126"/>
      <c r="H21" s="228" t="s">
        <v>508</v>
      </c>
      <c r="I21" s="228"/>
      <c r="J21" s="228"/>
      <c r="K21" s="228"/>
      <c r="L21" s="228"/>
      <c r="M21" s="228"/>
      <c r="N21" s="229" t="s">
        <v>25</v>
      </c>
      <c r="O21" s="230"/>
      <c r="P21" s="231"/>
      <c r="Q21" s="232"/>
      <c r="R21" s="232"/>
      <c r="S21" s="25">
        <v>100</v>
      </c>
      <c r="T21" s="15"/>
      <c r="U21" s="232"/>
      <c r="V21" s="232"/>
      <c r="W21" s="232"/>
      <c r="X21" s="232"/>
      <c r="Y21" s="232"/>
      <c r="Z21" s="232"/>
      <c r="AA21" s="233"/>
      <c r="AB21" s="234"/>
      <c r="AC21" s="235"/>
      <c r="AD21" s="236"/>
      <c r="AE21" s="237"/>
      <c r="AF21" s="237"/>
      <c r="AG21" s="237"/>
      <c r="AH21" s="237"/>
      <c r="AI21" s="237"/>
      <c r="AJ21" s="237"/>
      <c r="AK21" s="237"/>
      <c r="AL21" s="238"/>
    </row>
    <row r="22" spans="1:38" s="87" customFormat="1" ht="19.5" customHeight="1">
      <c r="A22" s="11">
        <f t="shared" si="0"/>
        <v>16</v>
      </c>
      <c r="B22" s="124" t="s">
        <v>549</v>
      </c>
      <c r="C22" s="125"/>
      <c r="D22" s="125"/>
      <c r="E22" s="125"/>
      <c r="F22" s="125"/>
      <c r="G22" s="126"/>
      <c r="H22" s="228" t="s">
        <v>516</v>
      </c>
      <c r="I22" s="228"/>
      <c r="J22" s="228"/>
      <c r="K22" s="228"/>
      <c r="L22" s="228"/>
      <c r="M22" s="228"/>
      <c r="N22" s="229" t="s">
        <v>25</v>
      </c>
      <c r="O22" s="230"/>
      <c r="P22" s="231"/>
      <c r="Q22" s="232"/>
      <c r="R22" s="232"/>
      <c r="S22" s="25">
        <v>100</v>
      </c>
      <c r="T22" s="15"/>
      <c r="U22" s="232"/>
      <c r="V22" s="232"/>
      <c r="W22" s="232"/>
      <c r="X22" s="232"/>
      <c r="Y22" s="232"/>
      <c r="Z22" s="232"/>
      <c r="AA22" s="233"/>
      <c r="AB22" s="234"/>
      <c r="AC22" s="235"/>
      <c r="AD22" s="236"/>
      <c r="AE22" s="237"/>
      <c r="AF22" s="237"/>
      <c r="AG22" s="237"/>
      <c r="AH22" s="237"/>
      <c r="AI22" s="237"/>
      <c r="AJ22" s="237"/>
      <c r="AK22" s="237"/>
      <c r="AL22" s="238"/>
    </row>
    <row r="23" spans="1:38" ht="19.5" customHeight="1">
      <c r="A23" s="11">
        <f t="shared" si="0"/>
        <v>17</v>
      </c>
      <c r="B23" s="12" t="s">
        <v>467</v>
      </c>
      <c r="C23" s="13"/>
      <c r="D23" s="13"/>
      <c r="E23" s="13"/>
      <c r="F23" s="13"/>
      <c r="G23" s="14"/>
      <c r="H23" s="228" t="s">
        <v>597</v>
      </c>
      <c r="I23" s="228"/>
      <c r="J23" s="228"/>
      <c r="K23" s="228"/>
      <c r="L23" s="228"/>
      <c r="M23" s="228"/>
      <c r="N23" s="229" t="s">
        <v>25</v>
      </c>
      <c r="O23" s="230"/>
      <c r="P23" s="231"/>
      <c r="Q23" s="232"/>
      <c r="R23" s="232"/>
      <c r="S23" s="25">
        <v>100</v>
      </c>
      <c r="T23" s="15"/>
      <c r="U23" s="232"/>
      <c r="V23" s="232"/>
      <c r="W23" s="232"/>
      <c r="X23" s="232"/>
      <c r="Y23" s="232"/>
      <c r="Z23" s="232"/>
      <c r="AA23" s="233"/>
      <c r="AB23" s="234"/>
      <c r="AC23" s="235"/>
      <c r="AD23" s="236"/>
      <c r="AE23" s="237"/>
      <c r="AF23" s="237"/>
      <c r="AG23" s="237"/>
      <c r="AH23" s="237"/>
      <c r="AI23" s="237"/>
      <c r="AJ23" s="237"/>
      <c r="AK23" s="237"/>
      <c r="AL23" s="238"/>
    </row>
    <row r="24" spans="1:38" s="87" customFormat="1" ht="19.5" customHeight="1">
      <c r="A24" s="11">
        <f t="shared" si="0"/>
        <v>18</v>
      </c>
      <c r="B24" s="124" t="s">
        <v>471</v>
      </c>
      <c r="C24" s="125"/>
      <c r="D24" s="125"/>
      <c r="E24" s="125"/>
      <c r="F24" s="125"/>
      <c r="G24" s="126"/>
      <c r="H24" s="228" t="s">
        <v>509</v>
      </c>
      <c r="I24" s="228"/>
      <c r="J24" s="228"/>
      <c r="K24" s="228"/>
      <c r="L24" s="228"/>
      <c r="M24" s="228"/>
      <c r="N24" s="229" t="s">
        <v>25</v>
      </c>
      <c r="O24" s="230"/>
      <c r="P24" s="231"/>
      <c r="Q24" s="232"/>
      <c r="R24" s="232"/>
      <c r="S24" s="25">
        <v>100</v>
      </c>
      <c r="T24" s="15"/>
      <c r="U24" s="232"/>
      <c r="V24" s="232"/>
      <c r="W24" s="232"/>
      <c r="X24" s="232"/>
      <c r="Y24" s="232"/>
      <c r="Z24" s="232"/>
      <c r="AA24" s="233"/>
      <c r="AB24" s="234"/>
      <c r="AC24" s="235"/>
      <c r="AD24" s="236"/>
      <c r="AE24" s="237"/>
      <c r="AF24" s="237"/>
      <c r="AG24" s="237"/>
      <c r="AH24" s="237"/>
      <c r="AI24" s="237"/>
      <c r="AJ24" s="237"/>
      <c r="AK24" s="237"/>
      <c r="AL24" s="238"/>
    </row>
    <row r="25" spans="1:38" s="87" customFormat="1" ht="19.5" customHeight="1">
      <c r="A25" s="11">
        <f t="shared" si="0"/>
        <v>19</v>
      </c>
      <c r="B25" s="124" t="s">
        <v>472</v>
      </c>
      <c r="C25" s="125"/>
      <c r="D25" s="125"/>
      <c r="E25" s="125"/>
      <c r="F25" s="125"/>
      <c r="G25" s="126"/>
      <c r="H25" s="228" t="s">
        <v>517</v>
      </c>
      <c r="I25" s="228"/>
      <c r="J25" s="228"/>
      <c r="K25" s="228"/>
      <c r="L25" s="228"/>
      <c r="M25" s="228"/>
      <c r="N25" s="229" t="s">
        <v>25</v>
      </c>
      <c r="O25" s="230"/>
      <c r="P25" s="231"/>
      <c r="Q25" s="232"/>
      <c r="R25" s="232"/>
      <c r="S25" s="25">
        <v>100</v>
      </c>
      <c r="T25" s="15"/>
      <c r="U25" s="232"/>
      <c r="V25" s="232"/>
      <c r="W25" s="232"/>
      <c r="X25" s="232"/>
      <c r="Y25" s="232"/>
      <c r="Z25" s="232"/>
      <c r="AA25" s="233"/>
      <c r="AB25" s="234"/>
      <c r="AC25" s="235"/>
      <c r="AD25" s="236"/>
      <c r="AE25" s="237"/>
      <c r="AF25" s="237"/>
      <c r="AG25" s="237"/>
      <c r="AH25" s="237"/>
      <c r="AI25" s="237"/>
      <c r="AJ25" s="237"/>
      <c r="AK25" s="237"/>
      <c r="AL25" s="238"/>
    </row>
    <row r="26" spans="1:38" ht="19.5" customHeight="1">
      <c r="A26" s="11">
        <f t="shared" si="0"/>
        <v>20</v>
      </c>
      <c r="B26" s="12" t="s">
        <v>468</v>
      </c>
      <c r="C26" s="13"/>
      <c r="D26" s="13"/>
      <c r="E26" s="13"/>
      <c r="F26" s="13"/>
      <c r="G26" s="14"/>
      <c r="H26" s="228" t="s">
        <v>598</v>
      </c>
      <c r="I26" s="228"/>
      <c r="J26" s="228"/>
      <c r="K26" s="228"/>
      <c r="L26" s="228"/>
      <c r="M26" s="228"/>
      <c r="N26" s="229" t="s">
        <v>25</v>
      </c>
      <c r="O26" s="230"/>
      <c r="P26" s="231"/>
      <c r="Q26" s="232"/>
      <c r="R26" s="232"/>
      <c r="S26" s="25">
        <v>100</v>
      </c>
      <c r="T26" s="15"/>
      <c r="U26" s="232"/>
      <c r="V26" s="232"/>
      <c r="W26" s="232"/>
      <c r="X26" s="232"/>
      <c r="Y26" s="232"/>
      <c r="Z26" s="232"/>
      <c r="AA26" s="233"/>
      <c r="AB26" s="234"/>
      <c r="AC26" s="235"/>
      <c r="AD26" s="236"/>
      <c r="AE26" s="237"/>
      <c r="AF26" s="237"/>
      <c r="AG26" s="237"/>
      <c r="AH26" s="237"/>
      <c r="AI26" s="237"/>
      <c r="AJ26" s="237"/>
      <c r="AK26" s="237"/>
      <c r="AL26" s="238"/>
    </row>
    <row r="27" spans="1:38" s="87" customFormat="1" ht="19.5" customHeight="1">
      <c r="A27" s="11">
        <f t="shared" si="0"/>
        <v>21</v>
      </c>
      <c r="B27" s="124" t="s">
        <v>473</v>
      </c>
      <c r="C27" s="125"/>
      <c r="D27" s="125"/>
      <c r="E27" s="125"/>
      <c r="F27" s="125"/>
      <c r="G27" s="126"/>
      <c r="H27" s="228" t="s">
        <v>510</v>
      </c>
      <c r="I27" s="228"/>
      <c r="J27" s="228"/>
      <c r="K27" s="228"/>
      <c r="L27" s="228"/>
      <c r="M27" s="228"/>
      <c r="N27" s="229" t="s">
        <v>25</v>
      </c>
      <c r="O27" s="230"/>
      <c r="P27" s="231"/>
      <c r="Q27" s="232"/>
      <c r="R27" s="232"/>
      <c r="S27" s="25">
        <v>100</v>
      </c>
      <c r="T27" s="15"/>
      <c r="U27" s="232"/>
      <c r="V27" s="232"/>
      <c r="W27" s="232"/>
      <c r="X27" s="232"/>
      <c r="Y27" s="232"/>
      <c r="Z27" s="232"/>
      <c r="AA27" s="233"/>
      <c r="AB27" s="234"/>
      <c r="AC27" s="235"/>
      <c r="AD27" s="236"/>
      <c r="AE27" s="237"/>
      <c r="AF27" s="237"/>
      <c r="AG27" s="237"/>
      <c r="AH27" s="237"/>
      <c r="AI27" s="237"/>
      <c r="AJ27" s="237"/>
      <c r="AK27" s="237"/>
      <c r="AL27" s="238"/>
    </row>
    <row r="28" spans="1:38" s="87" customFormat="1" ht="19.5" customHeight="1">
      <c r="A28" s="11">
        <f t="shared" si="0"/>
        <v>22</v>
      </c>
      <c r="B28" s="124" t="s">
        <v>474</v>
      </c>
      <c r="C28" s="125"/>
      <c r="D28" s="125"/>
      <c r="E28" s="125"/>
      <c r="F28" s="125"/>
      <c r="G28" s="126"/>
      <c r="H28" s="228" t="s">
        <v>518</v>
      </c>
      <c r="I28" s="228"/>
      <c r="J28" s="228"/>
      <c r="K28" s="228"/>
      <c r="L28" s="228"/>
      <c r="M28" s="228"/>
      <c r="N28" s="229" t="s">
        <v>25</v>
      </c>
      <c r="O28" s="230"/>
      <c r="P28" s="231"/>
      <c r="Q28" s="232"/>
      <c r="R28" s="232"/>
      <c r="S28" s="25">
        <v>100</v>
      </c>
      <c r="T28" s="15"/>
      <c r="U28" s="232"/>
      <c r="V28" s="232"/>
      <c r="W28" s="232"/>
      <c r="X28" s="232"/>
      <c r="Y28" s="232"/>
      <c r="Z28" s="232"/>
      <c r="AA28" s="233"/>
      <c r="AB28" s="234"/>
      <c r="AC28" s="235"/>
      <c r="AD28" s="236"/>
      <c r="AE28" s="237"/>
      <c r="AF28" s="237"/>
      <c r="AG28" s="237"/>
      <c r="AH28" s="237"/>
      <c r="AI28" s="237"/>
      <c r="AJ28" s="237"/>
      <c r="AK28" s="237"/>
      <c r="AL28" s="238"/>
    </row>
    <row r="29" spans="1:38" ht="19.5" customHeight="1">
      <c r="A29" s="11">
        <f t="shared" si="0"/>
        <v>23</v>
      </c>
      <c r="B29" s="12" t="s">
        <v>469</v>
      </c>
      <c r="C29" s="13"/>
      <c r="D29" s="13"/>
      <c r="E29" s="13"/>
      <c r="F29" s="13"/>
      <c r="G29" s="14"/>
      <c r="H29" s="228" t="s">
        <v>599</v>
      </c>
      <c r="I29" s="228"/>
      <c r="J29" s="228"/>
      <c r="K29" s="228"/>
      <c r="L29" s="228"/>
      <c r="M29" s="228"/>
      <c r="N29" s="229" t="s">
        <v>25</v>
      </c>
      <c r="O29" s="230"/>
      <c r="P29" s="231"/>
      <c r="Q29" s="232"/>
      <c r="R29" s="232"/>
      <c r="S29" s="25">
        <v>100</v>
      </c>
      <c r="T29" s="15"/>
      <c r="U29" s="232"/>
      <c r="V29" s="232"/>
      <c r="W29" s="232"/>
      <c r="X29" s="232"/>
      <c r="Y29" s="232"/>
      <c r="Z29" s="232"/>
      <c r="AA29" s="233"/>
      <c r="AB29" s="234"/>
      <c r="AC29" s="235"/>
      <c r="AD29" s="236"/>
      <c r="AE29" s="237"/>
      <c r="AF29" s="237"/>
      <c r="AG29" s="237"/>
      <c r="AH29" s="237"/>
      <c r="AI29" s="237"/>
      <c r="AJ29" s="237"/>
      <c r="AK29" s="237"/>
      <c r="AL29" s="238"/>
    </row>
    <row r="30" spans="1:38" s="87" customFormat="1" ht="19.5" customHeight="1">
      <c r="A30" s="11">
        <f t="shared" si="0"/>
        <v>24</v>
      </c>
      <c r="B30" s="124" t="s">
        <v>475</v>
      </c>
      <c r="C30" s="125"/>
      <c r="D30" s="125"/>
      <c r="E30" s="125"/>
      <c r="F30" s="125"/>
      <c r="G30" s="126"/>
      <c r="H30" s="228" t="s">
        <v>511</v>
      </c>
      <c r="I30" s="228"/>
      <c r="J30" s="228"/>
      <c r="K30" s="228"/>
      <c r="L30" s="228"/>
      <c r="M30" s="228"/>
      <c r="N30" s="229" t="s">
        <v>25</v>
      </c>
      <c r="O30" s="230"/>
      <c r="P30" s="231"/>
      <c r="Q30" s="232"/>
      <c r="R30" s="232"/>
      <c r="S30" s="25">
        <v>100</v>
      </c>
      <c r="T30" s="15"/>
      <c r="U30" s="232"/>
      <c r="V30" s="232"/>
      <c r="W30" s="232"/>
      <c r="X30" s="232"/>
      <c r="Y30" s="232"/>
      <c r="Z30" s="232"/>
      <c r="AA30" s="233"/>
      <c r="AB30" s="234"/>
      <c r="AC30" s="235"/>
      <c r="AD30" s="236"/>
      <c r="AE30" s="237"/>
      <c r="AF30" s="237"/>
      <c r="AG30" s="237"/>
      <c r="AH30" s="237"/>
      <c r="AI30" s="237"/>
      <c r="AJ30" s="237"/>
      <c r="AK30" s="237"/>
      <c r="AL30" s="238"/>
    </row>
    <row r="31" spans="1:38" s="87" customFormat="1" ht="19.5" customHeight="1">
      <c r="A31" s="11">
        <f t="shared" si="0"/>
        <v>25</v>
      </c>
      <c r="B31" s="124" t="s">
        <v>476</v>
      </c>
      <c r="C31" s="125"/>
      <c r="D31" s="125"/>
      <c r="E31" s="125"/>
      <c r="F31" s="125"/>
      <c r="G31" s="126"/>
      <c r="H31" s="228" t="s">
        <v>519</v>
      </c>
      <c r="I31" s="228"/>
      <c r="J31" s="228"/>
      <c r="K31" s="228"/>
      <c r="L31" s="228"/>
      <c r="M31" s="228"/>
      <c r="N31" s="229" t="s">
        <v>25</v>
      </c>
      <c r="O31" s="230"/>
      <c r="P31" s="231"/>
      <c r="Q31" s="232"/>
      <c r="R31" s="232"/>
      <c r="S31" s="25">
        <v>100</v>
      </c>
      <c r="T31" s="15"/>
      <c r="U31" s="232"/>
      <c r="V31" s="232"/>
      <c r="W31" s="232"/>
      <c r="X31" s="232"/>
      <c r="Y31" s="232"/>
      <c r="Z31" s="232"/>
      <c r="AA31" s="233"/>
      <c r="AB31" s="234"/>
      <c r="AC31" s="235"/>
      <c r="AD31" s="236"/>
      <c r="AE31" s="237"/>
      <c r="AF31" s="237"/>
      <c r="AG31" s="237"/>
      <c r="AH31" s="237"/>
      <c r="AI31" s="237"/>
      <c r="AJ31" s="237"/>
      <c r="AK31" s="237"/>
      <c r="AL31" s="238"/>
    </row>
    <row r="32" spans="1:38" s="87" customFormat="1" ht="19.5" customHeight="1">
      <c r="A32" s="11">
        <f t="shared" si="0"/>
        <v>26</v>
      </c>
      <c r="B32" s="124" t="s">
        <v>470</v>
      </c>
      <c r="C32" s="125"/>
      <c r="D32" s="125"/>
      <c r="E32" s="125"/>
      <c r="F32" s="125"/>
      <c r="G32" s="126"/>
      <c r="H32" s="228" t="s">
        <v>542</v>
      </c>
      <c r="I32" s="228"/>
      <c r="J32" s="228"/>
      <c r="K32" s="228"/>
      <c r="L32" s="228"/>
      <c r="M32" s="228"/>
      <c r="N32" s="229" t="s">
        <v>25</v>
      </c>
      <c r="O32" s="230"/>
      <c r="P32" s="231"/>
      <c r="Q32" s="232"/>
      <c r="R32" s="232"/>
      <c r="S32" s="25">
        <v>100</v>
      </c>
      <c r="T32" s="15"/>
      <c r="U32" s="232"/>
      <c r="V32" s="232"/>
      <c r="W32" s="232"/>
      <c r="X32" s="232"/>
      <c r="Y32" s="232"/>
      <c r="Z32" s="232"/>
      <c r="AA32" s="233"/>
      <c r="AB32" s="234"/>
      <c r="AC32" s="235"/>
      <c r="AD32" s="236"/>
      <c r="AE32" s="237"/>
      <c r="AF32" s="237"/>
      <c r="AG32" s="237"/>
      <c r="AH32" s="237"/>
      <c r="AI32" s="237"/>
      <c r="AJ32" s="237"/>
      <c r="AK32" s="237"/>
      <c r="AL32" s="238"/>
    </row>
    <row r="33" spans="1:38" s="87" customFormat="1" ht="19.5" customHeight="1">
      <c r="A33" s="11">
        <f t="shared" si="0"/>
        <v>27</v>
      </c>
      <c r="B33" s="124" t="s">
        <v>477</v>
      </c>
      <c r="C33" s="125"/>
      <c r="D33" s="125"/>
      <c r="E33" s="125"/>
      <c r="F33" s="125"/>
      <c r="G33" s="126"/>
      <c r="H33" s="228" t="s">
        <v>512</v>
      </c>
      <c r="I33" s="228"/>
      <c r="J33" s="228"/>
      <c r="K33" s="228"/>
      <c r="L33" s="228"/>
      <c r="M33" s="228"/>
      <c r="N33" s="229" t="s">
        <v>25</v>
      </c>
      <c r="O33" s="230"/>
      <c r="P33" s="231"/>
      <c r="Q33" s="232"/>
      <c r="R33" s="232"/>
      <c r="S33" s="25">
        <v>100</v>
      </c>
      <c r="T33" s="15"/>
      <c r="U33" s="232"/>
      <c r="V33" s="232"/>
      <c r="W33" s="232"/>
      <c r="X33" s="232"/>
      <c r="Y33" s="232"/>
      <c r="Z33" s="232"/>
      <c r="AA33" s="233"/>
      <c r="AB33" s="234"/>
      <c r="AC33" s="235"/>
      <c r="AD33" s="236"/>
      <c r="AE33" s="237"/>
      <c r="AF33" s="237"/>
      <c r="AG33" s="237"/>
      <c r="AH33" s="237"/>
      <c r="AI33" s="237"/>
      <c r="AJ33" s="237"/>
      <c r="AK33" s="237"/>
      <c r="AL33" s="238"/>
    </row>
    <row r="34" spans="1:38" s="87" customFormat="1" ht="19.5" customHeight="1">
      <c r="A34" s="11">
        <f>ROW()-6</f>
        <v>28</v>
      </c>
      <c r="B34" s="124" t="s">
        <v>478</v>
      </c>
      <c r="C34" s="125"/>
      <c r="D34" s="125"/>
      <c r="E34" s="125"/>
      <c r="F34" s="125"/>
      <c r="G34" s="126"/>
      <c r="H34" s="228" t="s">
        <v>520</v>
      </c>
      <c r="I34" s="228"/>
      <c r="J34" s="228"/>
      <c r="K34" s="228"/>
      <c r="L34" s="228"/>
      <c r="M34" s="228"/>
      <c r="N34" s="229" t="s">
        <v>25</v>
      </c>
      <c r="O34" s="230"/>
      <c r="P34" s="231"/>
      <c r="Q34" s="232"/>
      <c r="R34" s="232"/>
      <c r="S34" s="25">
        <v>100</v>
      </c>
      <c r="T34" s="15"/>
      <c r="U34" s="232"/>
      <c r="V34" s="232"/>
      <c r="W34" s="232"/>
      <c r="X34" s="232"/>
      <c r="Y34" s="232"/>
      <c r="Z34" s="232"/>
      <c r="AA34" s="233"/>
      <c r="AB34" s="234"/>
      <c r="AC34" s="235"/>
      <c r="AD34" s="236"/>
      <c r="AE34" s="237"/>
      <c r="AF34" s="237"/>
      <c r="AG34" s="237"/>
      <c r="AH34" s="237"/>
      <c r="AI34" s="237"/>
      <c r="AJ34" s="237"/>
      <c r="AK34" s="237"/>
      <c r="AL34" s="238"/>
    </row>
    <row r="35" spans="1:38">
      <c r="A35" s="11">
        <f t="shared" si="0"/>
        <v>29</v>
      </c>
      <c r="B35" s="12" t="s">
        <v>633</v>
      </c>
      <c r="C35" s="13"/>
      <c r="D35" s="13"/>
      <c r="E35" s="13"/>
      <c r="F35" s="13"/>
      <c r="G35" s="14"/>
      <c r="H35" s="228" t="s">
        <v>631</v>
      </c>
      <c r="I35" s="228"/>
      <c r="J35" s="228"/>
      <c r="K35" s="228"/>
      <c r="L35" s="228"/>
      <c r="M35" s="228"/>
      <c r="N35" s="229" t="s">
        <v>25</v>
      </c>
      <c r="O35" s="230"/>
      <c r="P35" s="231"/>
      <c r="Q35" s="232"/>
      <c r="R35" s="232"/>
      <c r="S35" s="25">
        <v>3</v>
      </c>
      <c r="T35" s="15"/>
      <c r="U35" s="232"/>
      <c r="V35" s="232"/>
      <c r="W35" s="232"/>
      <c r="X35" s="232"/>
      <c r="Y35" s="232"/>
      <c r="Z35" s="232"/>
      <c r="AA35" s="233"/>
      <c r="AB35" s="234"/>
      <c r="AC35" s="235"/>
      <c r="AD35" s="289" t="s">
        <v>613</v>
      </c>
      <c r="AE35" s="237"/>
      <c r="AF35" s="237"/>
      <c r="AG35" s="237"/>
      <c r="AH35" s="237"/>
      <c r="AI35" s="237"/>
      <c r="AJ35" s="237"/>
      <c r="AK35" s="237"/>
      <c r="AL35" s="238"/>
    </row>
    <row r="36" spans="1:38" s="87" customFormat="1">
      <c r="A36" s="11">
        <f t="shared" si="0"/>
        <v>30</v>
      </c>
      <c r="B36" s="12" t="s">
        <v>634</v>
      </c>
      <c r="C36" s="13"/>
      <c r="D36" s="13"/>
      <c r="E36" s="13"/>
      <c r="F36" s="13"/>
      <c r="G36" s="14"/>
      <c r="H36" s="228" t="s">
        <v>632</v>
      </c>
      <c r="I36" s="228"/>
      <c r="J36" s="228"/>
      <c r="K36" s="228"/>
      <c r="L36" s="228"/>
      <c r="M36" s="228"/>
      <c r="N36" s="229" t="s">
        <v>25</v>
      </c>
      <c r="O36" s="230"/>
      <c r="P36" s="231"/>
      <c r="Q36" s="232"/>
      <c r="R36" s="232"/>
      <c r="S36" s="15">
        <v>2</v>
      </c>
      <c r="T36" s="15"/>
      <c r="U36" s="232"/>
      <c r="V36" s="232"/>
      <c r="W36" s="232"/>
      <c r="X36" s="232"/>
      <c r="Y36" s="232"/>
      <c r="Z36" s="232"/>
      <c r="AA36" s="233"/>
      <c r="AB36" s="234"/>
      <c r="AC36" s="235"/>
      <c r="AD36" s="289" t="s">
        <v>615</v>
      </c>
      <c r="AE36" s="237"/>
      <c r="AF36" s="237"/>
      <c r="AG36" s="237"/>
      <c r="AH36" s="237"/>
      <c r="AI36" s="237"/>
      <c r="AJ36" s="237"/>
      <c r="AK36" s="237"/>
      <c r="AL36" s="238"/>
    </row>
    <row r="37" spans="1:38" s="87" customFormat="1">
      <c r="A37" s="11">
        <f t="shared" si="0"/>
        <v>31</v>
      </c>
      <c r="B37" s="12" t="s">
        <v>443</v>
      </c>
      <c r="C37" s="13"/>
      <c r="D37" s="13"/>
      <c r="E37" s="13"/>
      <c r="F37" s="13"/>
      <c r="G37" s="14"/>
      <c r="H37" s="228" t="s">
        <v>543</v>
      </c>
      <c r="I37" s="228"/>
      <c r="J37" s="228"/>
      <c r="K37" s="228"/>
      <c r="L37" s="228"/>
      <c r="M37" s="228"/>
      <c r="N37" s="229" t="s">
        <v>25</v>
      </c>
      <c r="O37" s="230"/>
      <c r="P37" s="231"/>
      <c r="Q37" s="232"/>
      <c r="R37" s="232"/>
      <c r="S37" s="25">
        <v>100</v>
      </c>
      <c r="T37" s="15"/>
      <c r="U37" s="232"/>
      <c r="V37" s="232"/>
      <c r="W37" s="232"/>
      <c r="X37" s="232"/>
      <c r="Y37" s="232"/>
      <c r="Z37" s="232"/>
      <c r="AA37" s="233"/>
      <c r="AB37" s="234"/>
      <c r="AC37" s="235"/>
      <c r="AD37" s="233"/>
      <c r="AE37" s="234"/>
      <c r="AF37" s="234"/>
      <c r="AG37" s="234"/>
      <c r="AH37" s="234"/>
      <c r="AI37" s="234"/>
      <c r="AJ37" s="234"/>
      <c r="AK37" s="234"/>
      <c r="AL37" s="253"/>
    </row>
    <row r="38" spans="1:38" s="87" customFormat="1" ht="16.2" customHeight="1">
      <c r="A38" s="11">
        <f t="shared" si="0"/>
        <v>32</v>
      </c>
      <c r="B38" s="12" t="s">
        <v>550</v>
      </c>
      <c r="C38" s="13"/>
      <c r="D38" s="13"/>
      <c r="E38" s="13"/>
      <c r="F38" s="13"/>
      <c r="G38" s="14"/>
      <c r="H38" s="228" t="s">
        <v>610</v>
      </c>
      <c r="I38" s="228"/>
      <c r="J38" s="228"/>
      <c r="K38" s="228"/>
      <c r="L38" s="228"/>
      <c r="M38" s="228"/>
      <c r="N38" s="229" t="s">
        <v>25</v>
      </c>
      <c r="O38" s="230"/>
      <c r="P38" s="231"/>
      <c r="Q38" s="232"/>
      <c r="R38" s="232"/>
      <c r="S38" s="15">
        <v>100</v>
      </c>
      <c r="T38" s="15"/>
      <c r="U38" s="232"/>
      <c r="V38" s="232"/>
      <c r="W38" s="232"/>
      <c r="X38" s="232"/>
      <c r="Y38" s="232"/>
      <c r="Z38" s="232"/>
      <c r="AA38" s="233"/>
      <c r="AB38" s="234"/>
      <c r="AC38" s="235"/>
      <c r="AD38" s="236"/>
      <c r="AE38" s="237"/>
      <c r="AF38" s="237"/>
      <c r="AG38" s="237"/>
      <c r="AH38" s="237"/>
      <c r="AI38" s="237"/>
      <c r="AJ38" s="237"/>
      <c r="AK38" s="237"/>
      <c r="AL38" s="238"/>
    </row>
    <row r="39" spans="1:38" s="87" customFormat="1">
      <c r="A39" s="11">
        <f t="shared" si="0"/>
        <v>33</v>
      </c>
      <c r="B39" s="12" t="s">
        <v>407</v>
      </c>
      <c r="C39" s="13"/>
      <c r="D39" s="13"/>
      <c r="E39" s="13"/>
      <c r="F39" s="13"/>
      <c r="G39" s="14"/>
      <c r="H39" s="228" t="s">
        <v>521</v>
      </c>
      <c r="I39" s="228"/>
      <c r="J39" s="228"/>
      <c r="K39" s="228"/>
      <c r="L39" s="228"/>
      <c r="M39" s="228"/>
      <c r="N39" s="229" t="s">
        <v>27</v>
      </c>
      <c r="O39" s="230"/>
      <c r="P39" s="231"/>
      <c r="Q39" s="232"/>
      <c r="R39" s="232"/>
      <c r="S39" s="25" t="s">
        <v>49</v>
      </c>
      <c r="T39" s="15"/>
      <c r="U39" s="232"/>
      <c r="V39" s="232"/>
      <c r="W39" s="232"/>
      <c r="X39" s="232"/>
      <c r="Y39" s="232"/>
      <c r="Z39" s="232"/>
      <c r="AA39" s="103"/>
      <c r="AB39" s="104"/>
      <c r="AC39" s="105"/>
      <c r="AD39" s="289" t="s">
        <v>61</v>
      </c>
      <c r="AE39" s="237"/>
      <c r="AF39" s="237"/>
      <c r="AG39" s="237"/>
      <c r="AH39" s="237"/>
      <c r="AI39" s="237"/>
      <c r="AJ39" s="237"/>
      <c r="AK39" s="237"/>
      <c r="AL39" s="238"/>
    </row>
    <row r="40" spans="1:38" s="87" customFormat="1">
      <c r="A40" s="11">
        <f t="shared" si="0"/>
        <v>34</v>
      </c>
      <c r="B40" s="12" t="s">
        <v>408</v>
      </c>
      <c r="C40" s="13"/>
      <c r="D40" s="13"/>
      <c r="E40" s="13"/>
      <c r="F40" s="13"/>
      <c r="G40" s="14"/>
      <c r="H40" s="228" t="s">
        <v>522</v>
      </c>
      <c r="I40" s="228"/>
      <c r="J40" s="228"/>
      <c r="K40" s="228"/>
      <c r="L40" s="228"/>
      <c r="M40" s="228"/>
      <c r="N40" s="229" t="s">
        <v>27</v>
      </c>
      <c r="O40" s="230"/>
      <c r="P40" s="231"/>
      <c r="Q40" s="232"/>
      <c r="R40" s="232"/>
      <c r="S40" s="25" t="s">
        <v>49</v>
      </c>
      <c r="T40" s="15"/>
      <c r="U40" s="232"/>
      <c r="V40" s="232"/>
      <c r="W40" s="232"/>
      <c r="X40" s="232"/>
      <c r="Y40" s="232"/>
      <c r="Z40" s="232"/>
      <c r="AA40" s="106"/>
      <c r="AB40" s="107"/>
      <c r="AC40" s="108"/>
      <c r="AD40" s="289" t="s">
        <v>61</v>
      </c>
      <c r="AE40" s="237"/>
      <c r="AF40" s="237"/>
      <c r="AG40" s="237"/>
      <c r="AH40" s="237"/>
      <c r="AI40" s="237"/>
      <c r="AJ40" s="237"/>
      <c r="AK40" s="237"/>
      <c r="AL40" s="238"/>
    </row>
    <row r="41" spans="1:38" s="87" customFormat="1">
      <c r="A41" s="11">
        <f t="shared" si="0"/>
        <v>35</v>
      </c>
      <c r="B41" s="12" t="s">
        <v>409</v>
      </c>
      <c r="C41" s="13"/>
      <c r="D41" s="13"/>
      <c r="E41" s="13"/>
      <c r="F41" s="13"/>
      <c r="G41" s="14"/>
      <c r="H41" s="228" t="s">
        <v>604</v>
      </c>
      <c r="I41" s="228"/>
      <c r="J41" s="228"/>
      <c r="K41" s="228"/>
      <c r="L41" s="228"/>
      <c r="M41" s="228"/>
      <c r="N41" s="229" t="s">
        <v>25</v>
      </c>
      <c r="O41" s="230"/>
      <c r="P41" s="231"/>
      <c r="Q41" s="232"/>
      <c r="R41" s="232"/>
      <c r="S41" s="25">
        <v>10</v>
      </c>
      <c r="T41" s="15"/>
      <c r="U41" s="232"/>
      <c r="V41" s="232"/>
      <c r="W41" s="232"/>
      <c r="X41" s="232"/>
      <c r="Y41" s="232"/>
      <c r="Z41" s="232"/>
      <c r="AA41" s="103"/>
      <c r="AB41" s="104"/>
      <c r="AC41" s="105"/>
      <c r="AD41" s="289" t="s">
        <v>283</v>
      </c>
      <c r="AE41" s="237"/>
      <c r="AF41" s="237"/>
      <c r="AG41" s="237"/>
      <c r="AH41" s="237"/>
      <c r="AI41" s="237"/>
      <c r="AJ41" s="237"/>
      <c r="AK41" s="237"/>
      <c r="AL41" s="238"/>
    </row>
    <row r="42" spans="1:38" s="87" customFormat="1">
      <c r="A42" s="11">
        <f t="shared" si="0"/>
        <v>36</v>
      </c>
      <c r="B42" s="12" t="s">
        <v>410</v>
      </c>
      <c r="C42" s="13"/>
      <c r="D42" s="13"/>
      <c r="E42" s="13"/>
      <c r="F42" s="13"/>
      <c r="G42" s="14"/>
      <c r="H42" s="228" t="s">
        <v>523</v>
      </c>
      <c r="I42" s="228"/>
      <c r="J42" s="228"/>
      <c r="K42" s="228"/>
      <c r="L42" s="228"/>
      <c r="M42" s="228"/>
      <c r="N42" s="229" t="s">
        <v>25</v>
      </c>
      <c r="O42" s="230"/>
      <c r="P42" s="231"/>
      <c r="Q42" s="232"/>
      <c r="R42" s="232"/>
      <c r="S42" s="25">
        <v>10</v>
      </c>
      <c r="T42" s="15"/>
      <c r="U42" s="232"/>
      <c r="V42" s="232"/>
      <c r="W42" s="232"/>
      <c r="X42" s="232"/>
      <c r="Y42" s="232"/>
      <c r="Z42" s="232"/>
      <c r="AA42" s="103"/>
      <c r="AB42" s="104"/>
      <c r="AC42" s="105"/>
      <c r="AD42" s="289" t="s">
        <v>283</v>
      </c>
      <c r="AE42" s="237"/>
      <c r="AF42" s="237"/>
      <c r="AG42" s="237"/>
      <c r="AH42" s="237"/>
      <c r="AI42" s="237"/>
      <c r="AJ42" s="237"/>
      <c r="AK42" s="237"/>
      <c r="AL42" s="238"/>
    </row>
    <row r="43" spans="1:38" s="87" customFormat="1">
      <c r="A43" s="11">
        <f t="shared" si="0"/>
        <v>37</v>
      </c>
      <c r="B43" s="12" t="s">
        <v>441</v>
      </c>
      <c r="C43" s="13"/>
      <c r="D43" s="13"/>
      <c r="E43" s="13"/>
      <c r="F43" s="13"/>
      <c r="G43" s="14"/>
      <c r="H43" s="228" t="s">
        <v>524</v>
      </c>
      <c r="I43" s="228"/>
      <c r="J43" s="228"/>
      <c r="K43" s="228"/>
      <c r="L43" s="228"/>
      <c r="M43" s="228"/>
      <c r="N43" s="229" t="s">
        <v>34</v>
      </c>
      <c r="O43" s="230"/>
      <c r="P43" s="231"/>
      <c r="Q43" s="232"/>
      <c r="R43" s="232"/>
      <c r="S43" s="25" t="s">
        <v>49</v>
      </c>
      <c r="T43" s="15"/>
      <c r="U43" s="232"/>
      <c r="V43" s="232"/>
      <c r="W43" s="232"/>
      <c r="X43" s="232"/>
      <c r="Y43" s="232"/>
      <c r="Z43" s="232"/>
      <c r="AA43" s="103"/>
      <c r="AB43" s="104"/>
      <c r="AC43" s="105"/>
      <c r="AD43" s="289" t="s">
        <v>276</v>
      </c>
      <c r="AE43" s="237"/>
      <c r="AF43" s="237"/>
      <c r="AG43" s="237"/>
      <c r="AH43" s="237"/>
      <c r="AI43" s="237"/>
      <c r="AJ43" s="237"/>
      <c r="AK43" s="237"/>
      <c r="AL43" s="238"/>
    </row>
    <row r="44" spans="1:38" s="87" customFormat="1">
      <c r="A44" s="11">
        <f t="shared" si="0"/>
        <v>38</v>
      </c>
      <c r="B44" s="12" t="s">
        <v>442</v>
      </c>
      <c r="C44" s="13"/>
      <c r="D44" s="13"/>
      <c r="E44" s="13"/>
      <c r="F44" s="13"/>
      <c r="G44" s="14"/>
      <c r="H44" s="228" t="s">
        <v>525</v>
      </c>
      <c r="I44" s="228"/>
      <c r="J44" s="228"/>
      <c r="K44" s="228"/>
      <c r="L44" s="228"/>
      <c r="M44" s="228"/>
      <c r="N44" s="229" t="s">
        <v>34</v>
      </c>
      <c r="O44" s="230"/>
      <c r="P44" s="231"/>
      <c r="Q44" s="232"/>
      <c r="R44" s="232"/>
      <c r="S44" s="25" t="s">
        <v>49</v>
      </c>
      <c r="T44" s="15"/>
      <c r="U44" s="232"/>
      <c r="V44" s="232"/>
      <c r="W44" s="232"/>
      <c r="X44" s="232"/>
      <c r="Y44" s="232"/>
      <c r="Z44" s="232"/>
      <c r="AA44" s="103"/>
      <c r="AB44" s="104"/>
      <c r="AC44" s="105"/>
      <c r="AD44" s="289" t="s">
        <v>276</v>
      </c>
      <c r="AE44" s="237"/>
      <c r="AF44" s="237"/>
      <c r="AG44" s="237"/>
      <c r="AH44" s="237"/>
      <c r="AI44" s="237"/>
      <c r="AJ44" s="237"/>
      <c r="AK44" s="237"/>
      <c r="AL44" s="238"/>
    </row>
    <row r="45" spans="1:38">
      <c r="A45" s="11">
        <f t="shared" si="0"/>
        <v>39</v>
      </c>
      <c r="B45" s="12" t="s">
        <v>411</v>
      </c>
      <c r="C45" s="13"/>
      <c r="D45" s="13"/>
      <c r="E45" s="13"/>
      <c r="F45" s="13"/>
      <c r="G45" s="14"/>
      <c r="H45" s="228" t="s">
        <v>605</v>
      </c>
      <c r="I45" s="228"/>
      <c r="J45" s="228"/>
      <c r="K45" s="228"/>
      <c r="L45" s="228"/>
      <c r="M45" s="228"/>
      <c r="N45" s="229" t="s">
        <v>25</v>
      </c>
      <c r="O45" s="230"/>
      <c r="P45" s="231"/>
      <c r="Q45" s="232"/>
      <c r="R45" s="232"/>
      <c r="S45" s="15">
        <v>1</v>
      </c>
      <c r="T45" s="15"/>
      <c r="U45" s="232"/>
      <c r="V45" s="232"/>
      <c r="W45" s="232"/>
      <c r="X45" s="232"/>
      <c r="Y45" s="232"/>
      <c r="Z45" s="232"/>
      <c r="AA45" s="233"/>
      <c r="AB45" s="234"/>
      <c r="AC45" s="235"/>
      <c r="AD45" s="289" t="s">
        <v>614</v>
      </c>
      <c r="AE45" s="237"/>
      <c r="AF45" s="237"/>
      <c r="AG45" s="237"/>
      <c r="AH45" s="237"/>
      <c r="AI45" s="237"/>
      <c r="AJ45" s="237"/>
      <c r="AK45" s="237"/>
      <c r="AL45" s="238"/>
    </row>
    <row r="46" spans="1:38">
      <c r="A46" s="11">
        <f t="shared" si="0"/>
        <v>40</v>
      </c>
      <c r="B46" s="12" t="s">
        <v>607</v>
      </c>
      <c r="C46" s="13"/>
      <c r="D46" s="13"/>
      <c r="E46" s="13"/>
      <c r="F46" s="13"/>
      <c r="G46" s="14"/>
      <c r="H46" s="228" t="s">
        <v>606</v>
      </c>
      <c r="I46" s="228"/>
      <c r="J46" s="228"/>
      <c r="K46" s="228"/>
      <c r="L46" s="228"/>
      <c r="M46" s="228"/>
      <c r="N46" s="229" t="s">
        <v>25</v>
      </c>
      <c r="O46" s="230"/>
      <c r="P46" s="231"/>
      <c r="Q46" s="232"/>
      <c r="R46" s="232"/>
      <c r="S46" s="15">
        <v>1</v>
      </c>
      <c r="T46" s="15"/>
      <c r="U46" s="232"/>
      <c r="V46" s="232"/>
      <c r="W46" s="232"/>
      <c r="X46" s="232"/>
      <c r="Y46" s="232"/>
      <c r="Z46" s="232"/>
      <c r="AA46" s="233"/>
      <c r="AB46" s="234"/>
      <c r="AC46" s="235"/>
      <c r="AD46" s="289" t="s">
        <v>613</v>
      </c>
      <c r="AE46" s="237"/>
      <c r="AF46" s="237"/>
      <c r="AG46" s="237"/>
      <c r="AH46" s="237"/>
      <c r="AI46" s="237"/>
      <c r="AJ46" s="237"/>
      <c r="AK46" s="237"/>
      <c r="AL46" s="238"/>
    </row>
    <row r="47" spans="1:38">
      <c r="A47" s="11">
        <f t="shared" si="0"/>
        <v>41</v>
      </c>
      <c r="B47" s="12" t="s">
        <v>412</v>
      </c>
      <c r="C47" s="13"/>
      <c r="D47" s="13"/>
      <c r="E47" s="13"/>
      <c r="F47" s="13"/>
      <c r="G47" s="14"/>
      <c r="H47" s="228" t="s">
        <v>600</v>
      </c>
      <c r="I47" s="228"/>
      <c r="J47" s="228"/>
      <c r="K47" s="228"/>
      <c r="L47" s="228"/>
      <c r="M47" s="228"/>
      <c r="N47" s="229" t="s">
        <v>27</v>
      </c>
      <c r="O47" s="230"/>
      <c r="P47" s="231"/>
      <c r="Q47" s="232"/>
      <c r="R47" s="232"/>
      <c r="S47" s="25" t="s">
        <v>49</v>
      </c>
      <c r="T47" s="15"/>
      <c r="U47" s="232"/>
      <c r="V47" s="232"/>
      <c r="W47" s="232"/>
      <c r="X47" s="232"/>
      <c r="Y47" s="232"/>
      <c r="Z47" s="232"/>
      <c r="AA47" s="115"/>
      <c r="AB47" s="116"/>
      <c r="AC47" s="117"/>
      <c r="AD47" s="289" t="s">
        <v>61</v>
      </c>
      <c r="AE47" s="237"/>
      <c r="AF47" s="237"/>
      <c r="AG47" s="237"/>
      <c r="AH47" s="237"/>
      <c r="AI47" s="237"/>
      <c r="AJ47" s="237"/>
      <c r="AK47" s="237"/>
      <c r="AL47" s="238"/>
    </row>
    <row r="48" spans="1:38">
      <c r="A48" s="11">
        <f t="shared" si="0"/>
        <v>42</v>
      </c>
      <c r="B48" s="12" t="s">
        <v>413</v>
      </c>
      <c r="C48" s="13"/>
      <c r="D48" s="13"/>
      <c r="E48" s="13"/>
      <c r="F48" s="13"/>
      <c r="G48" s="14"/>
      <c r="H48" s="228" t="s">
        <v>601</v>
      </c>
      <c r="I48" s="228"/>
      <c r="J48" s="228"/>
      <c r="K48" s="228"/>
      <c r="L48" s="228"/>
      <c r="M48" s="228"/>
      <c r="N48" s="229" t="s">
        <v>27</v>
      </c>
      <c r="O48" s="230"/>
      <c r="P48" s="231"/>
      <c r="Q48" s="232"/>
      <c r="R48" s="232"/>
      <c r="S48" s="25" t="s">
        <v>49</v>
      </c>
      <c r="T48" s="15"/>
      <c r="U48" s="232"/>
      <c r="V48" s="232"/>
      <c r="W48" s="232"/>
      <c r="X48" s="232"/>
      <c r="Y48" s="232"/>
      <c r="Z48" s="232"/>
      <c r="AA48" s="115"/>
      <c r="AB48" s="116"/>
      <c r="AC48" s="117"/>
      <c r="AD48" s="289" t="s">
        <v>61</v>
      </c>
      <c r="AE48" s="237"/>
      <c r="AF48" s="237"/>
      <c r="AG48" s="237"/>
      <c r="AH48" s="237"/>
      <c r="AI48" s="237"/>
      <c r="AJ48" s="237"/>
      <c r="AK48" s="237"/>
      <c r="AL48" s="238"/>
    </row>
    <row r="49" spans="1:38">
      <c r="A49" s="11">
        <f t="shared" si="0"/>
        <v>43</v>
      </c>
      <c r="B49" s="12" t="s">
        <v>414</v>
      </c>
      <c r="C49" s="13"/>
      <c r="D49" s="13"/>
      <c r="E49" s="13"/>
      <c r="F49" s="13"/>
      <c r="G49" s="14"/>
      <c r="H49" s="228" t="s">
        <v>602</v>
      </c>
      <c r="I49" s="228"/>
      <c r="J49" s="228"/>
      <c r="K49" s="228"/>
      <c r="L49" s="228"/>
      <c r="M49" s="228"/>
      <c r="N49" s="229" t="s">
        <v>25</v>
      </c>
      <c r="O49" s="230"/>
      <c r="P49" s="231"/>
      <c r="Q49" s="232"/>
      <c r="R49" s="232"/>
      <c r="S49" s="25">
        <v>10</v>
      </c>
      <c r="T49" s="15"/>
      <c r="U49" s="232"/>
      <c r="V49" s="232"/>
      <c r="W49" s="232"/>
      <c r="X49" s="232"/>
      <c r="Y49" s="232"/>
      <c r="Z49" s="232"/>
      <c r="AA49" s="115"/>
      <c r="AB49" s="116"/>
      <c r="AC49" s="117"/>
      <c r="AD49" s="289" t="s">
        <v>283</v>
      </c>
      <c r="AE49" s="237"/>
      <c r="AF49" s="237"/>
      <c r="AG49" s="237"/>
      <c r="AH49" s="237"/>
      <c r="AI49" s="237"/>
      <c r="AJ49" s="237"/>
      <c r="AK49" s="237"/>
      <c r="AL49" s="238"/>
    </row>
    <row r="50" spans="1:38">
      <c r="A50" s="11">
        <f t="shared" si="0"/>
        <v>44</v>
      </c>
      <c r="B50" s="12" t="s">
        <v>415</v>
      </c>
      <c r="C50" s="13"/>
      <c r="D50" s="13"/>
      <c r="E50" s="13"/>
      <c r="F50" s="13"/>
      <c r="G50" s="14"/>
      <c r="H50" s="228" t="s">
        <v>416</v>
      </c>
      <c r="I50" s="228"/>
      <c r="J50" s="228"/>
      <c r="K50" s="228"/>
      <c r="L50" s="228"/>
      <c r="M50" s="228"/>
      <c r="N50" s="229" t="s">
        <v>25</v>
      </c>
      <c r="O50" s="230"/>
      <c r="P50" s="231"/>
      <c r="Q50" s="232"/>
      <c r="R50" s="232"/>
      <c r="S50" s="25">
        <v>10</v>
      </c>
      <c r="T50" s="15"/>
      <c r="U50" s="232"/>
      <c r="V50" s="232"/>
      <c r="W50" s="232"/>
      <c r="X50" s="232"/>
      <c r="Y50" s="232"/>
      <c r="Z50" s="232"/>
      <c r="AA50" s="115"/>
      <c r="AB50" s="116"/>
      <c r="AC50" s="117"/>
      <c r="AD50" s="289" t="s">
        <v>283</v>
      </c>
      <c r="AE50" s="237"/>
      <c r="AF50" s="237"/>
      <c r="AG50" s="237"/>
      <c r="AH50" s="237"/>
      <c r="AI50" s="237"/>
      <c r="AJ50" s="237"/>
      <c r="AK50" s="237"/>
      <c r="AL50" s="238"/>
    </row>
    <row r="51" spans="1:38" s="87" customFormat="1">
      <c r="A51" s="11">
        <f t="shared" si="0"/>
        <v>45</v>
      </c>
      <c r="B51" s="12" t="s">
        <v>417</v>
      </c>
      <c r="C51" s="13"/>
      <c r="D51" s="13"/>
      <c r="E51" s="13"/>
      <c r="F51" s="13"/>
      <c r="G51" s="14"/>
      <c r="H51" s="228" t="s">
        <v>603</v>
      </c>
      <c r="I51" s="228"/>
      <c r="J51" s="228"/>
      <c r="K51" s="228"/>
      <c r="L51" s="228"/>
      <c r="M51" s="228"/>
      <c r="N51" s="229" t="s">
        <v>34</v>
      </c>
      <c r="O51" s="230"/>
      <c r="P51" s="231"/>
      <c r="Q51" s="232"/>
      <c r="R51" s="232"/>
      <c r="S51" s="25" t="s">
        <v>49</v>
      </c>
      <c r="T51" s="15"/>
      <c r="U51" s="232"/>
      <c r="V51" s="232"/>
      <c r="W51" s="232"/>
      <c r="X51" s="232"/>
      <c r="Y51" s="232"/>
      <c r="Z51" s="232"/>
      <c r="AA51" s="115"/>
      <c r="AB51" s="116"/>
      <c r="AC51" s="117"/>
      <c r="AD51" s="289" t="s">
        <v>276</v>
      </c>
      <c r="AE51" s="237"/>
      <c r="AF51" s="237"/>
      <c r="AG51" s="237"/>
      <c r="AH51" s="237"/>
      <c r="AI51" s="237"/>
      <c r="AJ51" s="237"/>
      <c r="AK51" s="237"/>
      <c r="AL51" s="238"/>
    </row>
    <row r="52" spans="1:38" s="87" customFormat="1">
      <c r="A52" s="11">
        <f t="shared" si="0"/>
        <v>46</v>
      </c>
      <c r="B52" s="12" t="s">
        <v>418</v>
      </c>
      <c r="C52" s="13"/>
      <c r="D52" s="13"/>
      <c r="E52" s="13"/>
      <c r="F52" s="13"/>
      <c r="G52" s="14"/>
      <c r="H52" s="228" t="s">
        <v>419</v>
      </c>
      <c r="I52" s="228"/>
      <c r="J52" s="228"/>
      <c r="K52" s="228"/>
      <c r="L52" s="228"/>
      <c r="M52" s="228"/>
      <c r="N52" s="229" t="s">
        <v>34</v>
      </c>
      <c r="O52" s="230"/>
      <c r="P52" s="231"/>
      <c r="Q52" s="232"/>
      <c r="R52" s="232"/>
      <c r="S52" s="25" t="s">
        <v>49</v>
      </c>
      <c r="T52" s="15"/>
      <c r="U52" s="232"/>
      <c r="V52" s="232"/>
      <c r="W52" s="232"/>
      <c r="X52" s="232"/>
      <c r="Y52" s="232"/>
      <c r="Z52" s="232"/>
      <c r="AA52" s="115"/>
      <c r="AB52" s="116"/>
      <c r="AC52" s="117"/>
      <c r="AD52" s="289" t="s">
        <v>276</v>
      </c>
      <c r="AE52" s="237"/>
      <c r="AF52" s="237"/>
      <c r="AG52" s="237"/>
      <c r="AH52" s="237"/>
      <c r="AI52" s="237"/>
      <c r="AJ52" s="237"/>
      <c r="AK52" s="237"/>
      <c r="AL52" s="238"/>
    </row>
    <row r="53" spans="1:38" s="48" customFormat="1" ht="19.5" customHeight="1">
      <c r="A53" s="131">
        <f t="shared" si="0"/>
        <v>47</v>
      </c>
      <c r="B53" s="132" t="s">
        <v>621</v>
      </c>
      <c r="C53" s="133"/>
      <c r="D53" s="133"/>
      <c r="E53" s="133"/>
      <c r="F53" s="133"/>
      <c r="G53" s="134"/>
      <c r="H53" s="290" t="s">
        <v>619</v>
      </c>
      <c r="I53" s="290"/>
      <c r="J53" s="290"/>
      <c r="K53" s="290"/>
      <c r="L53" s="290"/>
      <c r="M53" s="290"/>
      <c r="N53" s="291" t="s">
        <v>25</v>
      </c>
      <c r="O53" s="292"/>
      <c r="P53" s="293"/>
      <c r="Q53" s="294"/>
      <c r="R53" s="294"/>
      <c r="S53" s="155">
        <v>2</v>
      </c>
      <c r="T53" s="135"/>
      <c r="U53" s="294"/>
      <c r="V53" s="294"/>
      <c r="W53" s="294"/>
      <c r="X53" s="294"/>
      <c r="Y53" s="294"/>
      <c r="Z53" s="294"/>
      <c r="AA53" s="295"/>
      <c r="AB53" s="296"/>
      <c r="AC53" s="297"/>
      <c r="AD53" s="313"/>
      <c r="AE53" s="300"/>
      <c r="AF53" s="300"/>
      <c r="AG53" s="300"/>
      <c r="AH53" s="300"/>
      <c r="AI53" s="300"/>
      <c r="AJ53" s="300"/>
      <c r="AK53" s="300"/>
      <c r="AL53" s="301"/>
    </row>
    <row r="54" spans="1:38" s="154" customFormat="1" ht="19.5" customHeight="1">
      <c r="A54" s="148">
        <f t="shared" si="0"/>
        <v>48</v>
      </c>
      <c r="B54" s="149" t="s">
        <v>617</v>
      </c>
      <c r="C54" s="150"/>
      <c r="D54" s="150"/>
      <c r="E54" s="150"/>
      <c r="F54" s="150"/>
      <c r="G54" s="151"/>
      <c r="H54" s="302" t="s">
        <v>616</v>
      </c>
      <c r="I54" s="302"/>
      <c r="J54" s="302"/>
      <c r="K54" s="302"/>
      <c r="L54" s="302"/>
      <c r="M54" s="302"/>
      <c r="N54" s="303" t="s">
        <v>25</v>
      </c>
      <c r="O54" s="304"/>
      <c r="P54" s="305"/>
      <c r="Q54" s="306"/>
      <c r="R54" s="306"/>
      <c r="S54" s="152">
        <v>2</v>
      </c>
      <c r="T54" s="153"/>
      <c r="U54" s="306"/>
      <c r="V54" s="306"/>
      <c r="W54" s="306"/>
      <c r="X54" s="306"/>
      <c r="Y54" s="306"/>
      <c r="Z54" s="306"/>
      <c r="AA54" s="307"/>
      <c r="AB54" s="308"/>
      <c r="AC54" s="309"/>
      <c r="AD54" s="310"/>
      <c r="AE54" s="311"/>
      <c r="AF54" s="311"/>
      <c r="AG54" s="311"/>
      <c r="AH54" s="311"/>
      <c r="AI54" s="311"/>
      <c r="AJ54" s="311"/>
      <c r="AK54" s="311"/>
      <c r="AL54" s="312"/>
    </row>
    <row r="55" spans="1:38" s="154" customFormat="1" ht="19.5" customHeight="1">
      <c r="A55" s="148">
        <f t="shared" si="0"/>
        <v>49</v>
      </c>
      <c r="B55" s="149" t="s">
        <v>420</v>
      </c>
      <c r="C55" s="150"/>
      <c r="D55" s="150"/>
      <c r="E55" s="150"/>
      <c r="F55" s="150"/>
      <c r="G55" s="151"/>
      <c r="H55" s="302" t="s">
        <v>493</v>
      </c>
      <c r="I55" s="302"/>
      <c r="J55" s="302"/>
      <c r="K55" s="302"/>
      <c r="L55" s="302"/>
      <c r="M55" s="302"/>
      <c r="N55" s="303" t="s">
        <v>25</v>
      </c>
      <c r="O55" s="304"/>
      <c r="P55" s="305"/>
      <c r="Q55" s="306"/>
      <c r="R55" s="306"/>
      <c r="S55" s="152">
        <v>2</v>
      </c>
      <c r="T55" s="153"/>
      <c r="U55" s="306"/>
      <c r="V55" s="306"/>
      <c r="W55" s="306"/>
      <c r="X55" s="306"/>
      <c r="Y55" s="306"/>
      <c r="Z55" s="306"/>
      <c r="AA55" s="307"/>
      <c r="AB55" s="308"/>
      <c r="AC55" s="309"/>
      <c r="AD55" s="310"/>
      <c r="AE55" s="311"/>
      <c r="AF55" s="311"/>
      <c r="AG55" s="311"/>
      <c r="AH55" s="311"/>
      <c r="AI55" s="311"/>
      <c r="AJ55" s="311"/>
      <c r="AK55" s="311"/>
      <c r="AL55" s="312"/>
    </row>
    <row r="56" spans="1:38" s="154" customFormat="1" ht="19.5" customHeight="1">
      <c r="A56" s="148">
        <f t="shared" si="0"/>
        <v>50</v>
      </c>
      <c r="B56" s="149" t="s">
        <v>421</v>
      </c>
      <c r="C56" s="150"/>
      <c r="D56" s="150"/>
      <c r="E56" s="150"/>
      <c r="F56" s="150"/>
      <c r="G56" s="151"/>
      <c r="H56" s="302" t="s">
        <v>494</v>
      </c>
      <c r="I56" s="302"/>
      <c r="J56" s="302"/>
      <c r="K56" s="302"/>
      <c r="L56" s="302"/>
      <c r="M56" s="302"/>
      <c r="N56" s="303" t="s">
        <v>25</v>
      </c>
      <c r="O56" s="304"/>
      <c r="P56" s="305"/>
      <c r="Q56" s="306"/>
      <c r="R56" s="306"/>
      <c r="S56" s="152">
        <v>2</v>
      </c>
      <c r="T56" s="153"/>
      <c r="U56" s="306"/>
      <c r="V56" s="306"/>
      <c r="W56" s="306"/>
      <c r="X56" s="306"/>
      <c r="Y56" s="306"/>
      <c r="Z56" s="306"/>
      <c r="AA56" s="307"/>
      <c r="AB56" s="308"/>
      <c r="AC56" s="309"/>
      <c r="AD56" s="310"/>
      <c r="AE56" s="311"/>
      <c r="AF56" s="311"/>
      <c r="AG56" s="311"/>
      <c r="AH56" s="311"/>
      <c r="AI56" s="311"/>
      <c r="AJ56" s="311"/>
      <c r="AK56" s="311"/>
      <c r="AL56" s="312"/>
    </row>
    <row r="57" spans="1:38" ht="19.5" customHeight="1">
      <c r="A57" s="11">
        <f t="shared" si="0"/>
        <v>51</v>
      </c>
      <c r="B57" s="12" t="s">
        <v>620</v>
      </c>
      <c r="C57" s="13"/>
      <c r="D57" s="13"/>
      <c r="E57" s="13"/>
      <c r="F57" s="13"/>
      <c r="G57" s="14"/>
      <c r="H57" s="228" t="s">
        <v>618</v>
      </c>
      <c r="I57" s="228"/>
      <c r="J57" s="228"/>
      <c r="K57" s="228"/>
      <c r="L57" s="228"/>
      <c r="M57" s="228"/>
      <c r="N57" s="229" t="s">
        <v>25</v>
      </c>
      <c r="O57" s="230"/>
      <c r="P57" s="231"/>
      <c r="Q57" s="232"/>
      <c r="R57" s="232"/>
      <c r="S57" s="25">
        <v>20</v>
      </c>
      <c r="T57" s="15"/>
      <c r="U57" s="232"/>
      <c r="V57" s="232"/>
      <c r="W57" s="232"/>
      <c r="X57" s="232"/>
      <c r="Y57" s="232"/>
      <c r="Z57" s="232"/>
      <c r="AA57" s="233"/>
      <c r="AB57" s="234"/>
      <c r="AC57" s="235"/>
      <c r="AD57" s="236"/>
      <c r="AE57" s="237"/>
      <c r="AF57" s="237"/>
      <c r="AG57" s="237"/>
      <c r="AH57" s="237"/>
      <c r="AI57" s="237"/>
      <c r="AJ57" s="237"/>
      <c r="AK57" s="237"/>
      <c r="AL57" s="238"/>
    </row>
    <row r="58" spans="1:38" ht="19.5" customHeight="1">
      <c r="A58" s="11">
        <f t="shared" si="0"/>
        <v>52</v>
      </c>
      <c r="B58" s="12" t="s">
        <v>422</v>
      </c>
      <c r="C58" s="13"/>
      <c r="D58" s="13"/>
      <c r="E58" s="13"/>
      <c r="F58" s="13"/>
      <c r="G58" s="14"/>
      <c r="H58" s="228" t="s">
        <v>423</v>
      </c>
      <c r="I58" s="228"/>
      <c r="J58" s="228"/>
      <c r="K58" s="228"/>
      <c r="L58" s="228"/>
      <c r="M58" s="228"/>
      <c r="N58" s="229" t="s">
        <v>25</v>
      </c>
      <c r="O58" s="230"/>
      <c r="P58" s="231"/>
      <c r="Q58" s="232"/>
      <c r="R58" s="232"/>
      <c r="S58" s="25">
        <v>20</v>
      </c>
      <c r="T58" s="15"/>
      <c r="U58" s="232"/>
      <c r="V58" s="232"/>
      <c r="W58" s="232"/>
      <c r="X58" s="232"/>
      <c r="Y58" s="232"/>
      <c r="Z58" s="232"/>
      <c r="AA58" s="233"/>
      <c r="AB58" s="234"/>
      <c r="AC58" s="235"/>
      <c r="AD58" s="236"/>
      <c r="AE58" s="237"/>
      <c r="AF58" s="237"/>
      <c r="AG58" s="237"/>
      <c r="AH58" s="237"/>
      <c r="AI58" s="237"/>
      <c r="AJ58" s="237"/>
      <c r="AK58" s="237"/>
      <c r="AL58" s="238"/>
    </row>
    <row r="59" spans="1:38" s="48" customFormat="1">
      <c r="A59" s="131">
        <f t="shared" si="0"/>
        <v>53</v>
      </c>
      <c r="B59" s="132" t="s">
        <v>630</v>
      </c>
      <c r="C59" s="133"/>
      <c r="D59" s="133"/>
      <c r="E59" s="133"/>
      <c r="F59" s="133"/>
      <c r="G59" s="134"/>
      <c r="H59" s="290" t="s">
        <v>653</v>
      </c>
      <c r="I59" s="290"/>
      <c r="J59" s="290"/>
      <c r="K59" s="290"/>
      <c r="L59" s="290"/>
      <c r="M59" s="290"/>
      <c r="N59" s="291" t="s">
        <v>25</v>
      </c>
      <c r="O59" s="292"/>
      <c r="P59" s="293"/>
      <c r="Q59" s="294"/>
      <c r="R59" s="294"/>
      <c r="S59" s="135">
        <v>30</v>
      </c>
      <c r="T59" s="135"/>
      <c r="U59" s="294"/>
      <c r="V59" s="294"/>
      <c r="W59" s="294"/>
      <c r="X59" s="294"/>
      <c r="Y59" s="294"/>
      <c r="Z59" s="294"/>
      <c r="AA59" s="295"/>
      <c r="AB59" s="296"/>
      <c r="AC59" s="297"/>
      <c r="AD59" s="299"/>
      <c r="AE59" s="300"/>
      <c r="AF59" s="300"/>
      <c r="AG59" s="300"/>
      <c r="AH59" s="300"/>
      <c r="AI59" s="300"/>
      <c r="AJ59" s="300"/>
      <c r="AK59" s="300"/>
      <c r="AL59" s="301"/>
    </row>
    <row r="60" spans="1:38" s="48" customFormat="1">
      <c r="A60" s="131">
        <f t="shared" si="0"/>
        <v>54</v>
      </c>
      <c r="B60" s="132" t="s">
        <v>611</v>
      </c>
      <c r="C60" s="133"/>
      <c r="D60" s="133"/>
      <c r="E60" s="133"/>
      <c r="F60" s="133"/>
      <c r="G60" s="134"/>
      <c r="H60" s="290" t="s">
        <v>654</v>
      </c>
      <c r="I60" s="290"/>
      <c r="J60" s="290"/>
      <c r="K60" s="290"/>
      <c r="L60" s="290"/>
      <c r="M60" s="290"/>
      <c r="N60" s="291" t="s">
        <v>25</v>
      </c>
      <c r="O60" s="292"/>
      <c r="P60" s="293"/>
      <c r="Q60" s="294"/>
      <c r="R60" s="294"/>
      <c r="S60" s="135">
        <v>1</v>
      </c>
      <c r="T60" s="135"/>
      <c r="U60" s="294"/>
      <c r="V60" s="294"/>
      <c r="W60" s="294"/>
      <c r="X60" s="294"/>
      <c r="Y60" s="294"/>
      <c r="Z60" s="294"/>
      <c r="AA60" s="295"/>
      <c r="AB60" s="296"/>
      <c r="AC60" s="297"/>
      <c r="AD60" s="299" t="s">
        <v>613</v>
      </c>
      <c r="AE60" s="300"/>
      <c r="AF60" s="300"/>
      <c r="AG60" s="300"/>
      <c r="AH60" s="300"/>
      <c r="AI60" s="300"/>
      <c r="AJ60" s="300"/>
      <c r="AK60" s="300"/>
      <c r="AL60" s="301"/>
    </row>
    <row r="61" spans="1:38" s="48" customFormat="1">
      <c r="A61" s="131">
        <f t="shared" si="0"/>
        <v>55</v>
      </c>
      <c r="B61" s="132" t="s">
        <v>612</v>
      </c>
      <c r="C61" s="133"/>
      <c r="D61" s="133"/>
      <c r="E61" s="133"/>
      <c r="F61" s="133"/>
      <c r="G61" s="134"/>
      <c r="H61" s="290" t="s">
        <v>655</v>
      </c>
      <c r="I61" s="290"/>
      <c r="J61" s="290"/>
      <c r="K61" s="290"/>
      <c r="L61" s="290"/>
      <c r="M61" s="290"/>
      <c r="N61" s="291" t="s">
        <v>25</v>
      </c>
      <c r="O61" s="292"/>
      <c r="P61" s="293"/>
      <c r="Q61" s="294"/>
      <c r="R61" s="294"/>
      <c r="S61" s="135">
        <v>1</v>
      </c>
      <c r="T61" s="135"/>
      <c r="U61" s="294"/>
      <c r="V61" s="294"/>
      <c r="W61" s="294"/>
      <c r="X61" s="294"/>
      <c r="Y61" s="294"/>
      <c r="Z61" s="294"/>
      <c r="AA61" s="295"/>
      <c r="AB61" s="296"/>
      <c r="AC61" s="297"/>
      <c r="AD61" s="299" t="s">
        <v>613</v>
      </c>
      <c r="AE61" s="300"/>
      <c r="AF61" s="300"/>
      <c r="AG61" s="300"/>
      <c r="AH61" s="300"/>
      <c r="AI61" s="300"/>
      <c r="AJ61" s="300"/>
      <c r="AK61" s="300"/>
      <c r="AL61" s="301"/>
    </row>
    <row r="62" spans="1:38" ht="19.5" customHeight="1">
      <c r="A62" s="11">
        <f t="shared" si="0"/>
        <v>56</v>
      </c>
      <c r="B62" s="12" t="s">
        <v>424</v>
      </c>
      <c r="C62" s="13"/>
      <c r="D62" s="13"/>
      <c r="E62" s="13"/>
      <c r="F62" s="13"/>
      <c r="G62" s="14"/>
      <c r="H62" s="228" t="s">
        <v>526</v>
      </c>
      <c r="I62" s="228"/>
      <c r="J62" s="228"/>
      <c r="K62" s="228"/>
      <c r="L62" s="228"/>
      <c r="M62" s="228"/>
      <c r="N62" s="229" t="s">
        <v>25</v>
      </c>
      <c r="O62" s="230"/>
      <c r="P62" s="231"/>
      <c r="Q62" s="232"/>
      <c r="R62" s="232"/>
      <c r="S62" s="15">
        <v>3</v>
      </c>
      <c r="T62" s="15"/>
      <c r="U62" s="232"/>
      <c r="V62" s="232"/>
      <c r="W62" s="232"/>
      <c r="X62" s="232"/>
      <c r="Y62" s="232"/>
      <c r="Z62" s="232"/>
      <c r="AA62" s="233"/>
      <c r="AB62" s="234"/>
      <c r="AC62" s="235"/>
      <c r="AD62" s="236"/>
      <c r="AE62" s="237"/>
      <c r="AF62" s="237"/>
      <c r="AG62" s="237"/>
      <c r="AH62" s="237"/>
      <c r="AI62" s="237"/>
      <c r="AJ62" s="237"/>
      <c r="AK62" s="237"/>
      <c r="AL62" s="238"/>
    </row>
    <row r="63" spans="1:38" ht="19.5" customHeight="1">
      <c r="A63" s="11">
        <f t="shared" si="0"/>
        <v>57</v>
      </c>
      <c r="B63" s="12" t="s">
        <v>425</v>
      </c>
      <c r="C63" s="13"/>
      <c r="D63" s="13"/>
      <c r="E63" s="13"/>
      <c r="F63" s="13"/>
      <c r="G63" s="14"/>
      <c r="H63" s="228" t="s">
        <v>426</v>
      </c>
      <c r="I63" s="228"/>
      <c r="J63" s="228"/>
      <c r="K63" s="228"/>
      <c r="L63" s="228"/>
      <c r="M63" s="228"/>
      <c r="N63" s="229" t="s">
        <v>491</v>
      </c>
      <c r="O63" s="230"/>
      <c r="P63" s="231"/>
      <c r="Q63" s="232"/>
      <c r="R63" s="232"/>
      <c r="S63" s="15">
        <v>18</v>
      </c>
      <c r="T63" s="15">
        <v>2</v>
      </c>
      <c r="U63" s="232"/>
      <c r="V63" s="232"/>
      <c r="W63" s="232"/>
      <c r="X63" s="232"/>
      <c r="Y63" s="232"/>
      <c r="Z63" s="232"/>
      <c r="AA63" s="233"/>
      <c r="AB63" s="234"/>
      <c r="AC63" s="235"/>
      <c r="AD63" s="236"/>
      <c r="AE63" s="237"/>
      <c r="AF63" s="237"/>
      <c r="AG63" s="237"/>
      <c r="AH63" s="237"/>
      <c r="AI63" s="237"/>
      <c r="AJ63" s="237"/>
      <c r="AK63" s="237"/>
      <c r="AL63" s="238"/>
    </row>
    <row r="64" spans="1:38" ht="19.5" customHeight="1">
      <c r="A64" s="11">
        <f t="shared" si="0"/>
        <v>58</v>
      </c>
      <c r="B64" s="12" t="s">
        <v>427</v>
      </c>
      <c r="C64" s="13"/>
      <c r="D64" s="13"/>
      <c r="E64" s="13"/>
      <c r="F64" s="13"/>
      <c r="G64" s="14"/>
      <c r="H64" s="228" t="s">
        <v>428</v>
      </c>
      <c r="I64" s="228"/>
      <c r="J64" s="228"/>
      <c r="K64" s="228"/>
      <c r="L64" s="228"/>
      <c r="M64" s="228"/>
      <c r="N64" s="229" t="s">
        <v>491</v>
      </c>
      <c r="O64" s="230"/>
      <c r="P64" s="231"/>
      <c r="Q64" s="232"/>
      <c r="R64" s="232"/>
      <c r="S64" s="15">
        <v>18</v>
      </c>
      <c r="T64" s="15">
        <v>2</v>
      </c>
      <c r="U64" s="232"/>
      <c r="V64" s="232"/>
      <c r="W64" s="232"/>
      <c r="X64" s="232"/>
      <c r="Y64" s="232"/>
      <c r="Z64" s="232"/>
      <c r="AA64" s="233"/>
      <c r="AB64" s="234"/>
      <c r="AC64" s="235"/>
      <c r="AD64" s="236"/>
      <c r="AE64" s="237"/>
      <c r="AF64" s="237"/>
      <c r="AG64" s="237"/>
      <c r="AH64" s="237"/>
      <c r="AI64" s="237"/>
      <c r="AJ64" s="237"/>
      <c r="AK64" s="237"/>
      <c r="AL64" s="238"/>
    </row>
    <row r="65" spans="1:38" ht="19.5" customHeight="1">
      <c r="A65" s="11">
        <f t="shared" si="0"/>
        <v>59</v>
      </c>
      <c r="B65" s="12" t="s">
        <v>429</v>
      </c>
      <c r="C65" s="13"/>
      <c r="D65" s="13"/>
      <c r="E65" s="13"/>
      <c r="F65" s="13"/>
      <c r="G65" s="14"/>
      <c r="H65" s="228" t="s">
        <v>430</v>
      </c>
      <c r="I65" s="228"/>
      <c r="J65" s="228"/>
      <c r="K65" s="228"/>
      <c r="L65" s="228"/>
      <c r="M65" s="228"/>
      <c r="N65" s="229" t="s">
        <v>491</v>
      </c>
      <c r="O65" s="230"/>
      <c r="P65" s="231"/>
      <c r="Q65" s="232"/>
      <c r="R65" s="232"/>
      <c r="S65" s="15">
        <v>18</v>
      </c>
      <c r="T65" s="15">
        <v>2</v>
      </c>
      <c r="U65" s="232"/>
      <c r="V65" s="232"/>
      <c r="W65" s="232"/>
      <c r="X65" s="232"/>
      <c r="Y65" s="232"/>
      <c r="Z65" s="232"/>
      <c r="AA65" s="233"/>
      <c r="AB65" s="234"/>
      <c r="AC65" s="235"/>
      <c r="AD65" s="236"/>
      <c r="AE65" s="237"/>
      <c r="AF65" s="237"/>
      <c r="AG65" s="237"/>
      <c r="AH65" s="237"/>
      <c r="AI65" s="237"/>
      <c r="AJ65" s="237"/>
      <c r="AK65" s="237"/>
      <c r="AL65" s="238"/>
    </row>
    <row r="66" spans="1:38" ht="23.25" customHeight="1">
      <c r="A66" s="11">
        <f t="shared" si="0"/>
        <v>60</v>
      </c>
      <c r="B66" s="12" t="s">
        <v>527</v>
      </c>
      <c r="C66" s="13"/>
      <c r="D66" s="13"/>
      <c r="E66" s="13"/>
      <c r="F66" s="13"/>
      <c r="G66" s="14"/>
      <c r="H66" s="228" t="s">
        <v>528</v>
      </c>
      <c r="I66" s="228"/>
      <c r="J66" s="228"/>
      <c r="K66" s="228"/>
      <c r="L66" s="228"/>
      <c r="M66" s="228"/>
      <c r="N66" s="229" t="s">
        <v>25</v>
      </c>
      <c r="O66" s="230"/>
      <c r="P66" s="231"/>
      <c r="Q66" s="232"/>
      <c r="R66" s="232"/>
      <c r="S66" s="15">
        <v>1</v>
      </c>
      <c r="T66" s="15"/>
      <c r="U66" s="232"/>
      <c r="V66" s="232"/>
      <c r="W66" s="232"/>
      <c r="X66" s="232"/>
      <c r="Y66" s="232"/>
      <c r="Z66" s="232"/>
      <c r="AA66" s="233"/>
      <c r="AB66" s="234"/>
      <c r="AC66" s="235"/>
      <c r="AD66" s="236" t="s">
        <v>613</v>
      </c>
      <c r="AE66" s="237"/>
      <c r="AF66" s="237"/>
      <c r="AG66" s="237"/>
      <c r="AH66" s="237"/>
      <c r="AI66" s="237"/>
      <c r="AJ66" s="237"/>
      <c r="AK66" s="237"/>
      <c r="AL66" s="238"/>
    </row>
    <row r="67" spans="1:38" ht="23.25" customHeight="1">
      <c r="A67" s="11">
        <f t="shared" si="0"/>
        <v>61</v>
      </c>
      <c r="B67" s="142" t="s">
        <v>608</v>
      </c>
      <c r="C67" s="143"/>
      <c r="D67" s="143"/>
      <c r="E67" s="143"/>
      <c r="F67" s="143"/>
      <c r="G67" s="144"/>
      <c r="H67" s="228" t="s">
        <v>609</v>
      </c>
      <c r="I67" s="228"/>
      <c r="J67" s="228"/>
      <c r="K67" s="228"/>
      <c r="L67" s="228"/>
      <c r="M67" s="228"/>
      <c r="N67" s="229" t="s">
        <v>25</v>
      </c>
      <c r="O67" s="230"/>
      <c r="P67" s="231"/>
      <c r="Q67" s="232"/>
      <c r="R67" s="232"/>
      <c r="S67" s="15">
        <v>1</v>
      </c>
      <c r="T67" s="15"/>
      <c r="U67" s="232"/>
      <c r="V67" s="232"/>
      <c r="W67" s="232"/>
      <c r="X67" s="232"/>
      <c r="Y67" s="232"/>
      <c r="Z67" s="232"/>
      <c r="AA67" s="233"/>
      <c r="AB67" s="234"/>
      <c r="AC67" s="235"/>
      <c r="AD67" s="236"/>
      <c r="AE67" s="237"/>
      <c r="AF67" s="237"/>
      <c r="AG67" s="237"/>
      <c r="AH67" s="237"/>
      <c r="AI67" s="237"/>
      <c r="AJ67" s="237"/>
      <c r="AK67" s="237"/>
      <c r="AL67" s="238"/>
    </row>
    <row r="68" spans="1:38">
      <c r="A68" s="11">
        <f t="shared" si="0"/>
        <v>62</v>
      </c>
      <c r="B68" s="12" t="s">
        <v>431</v>
      </c>
      <c r="C68" s="13"/>
      <c r="D68" s="13"/>
      <c r="E68" s="13"/>
      <c r="F68" s="13"/>
      <c r="G68" s="14"/>
      <c r="H68" s="316" t="s">
        <v>530</v>
      </c>
      <c r="I68" s="317"/>
      <c r="J68" s="317"/>
      <c r="K68" s="317"/>
      <c r="L68" s="317"/>
      <c r="M68" s="318"/>
      <c r="N68" s="229" t="s">
        <v>25</v>
      </c>
      <c r="O68" s="230"/>
      <c r="P68" s="231"/>
      <c r="Q68" s="314"/>
      <c r="R68" s="315"/>
      <c r="S68" s="15">
        <v>255</v>
      </c>
      <c r="T68" s="15"/>
      <c r="U68" s="314"/>
      <c r="V68" s="315"/>
      <c r="W68" s="314"/>
      <c r="X68" s="315"/>
      <c r="Y68" s="314"/>
      <c r="Z68" s="315"/>
      <c r="AA68" s="233"/>
      <c r="AB68" s="234"/>
      <c r="AC68" s="235"/>
      <c r="AD68" s="233"/>
      <c r="AE68" s="234"/>
      <c r="AF68" s="234"/>
      <c r="AG68" s="234"/>
      <c r="AH68" s="234"/>
      <c r="AI68" s="234"/>
      <c r="AJ68" s="234"/>
      <c r="AK68" s="234"/>
      <c r="AL68" s="253"/>
    </row>
    <row r="69" spans="1:38">
      <c r="A69" s="11">
        <f t="shared" si="0"/>
        <v>63</v>
      </c>
      <c r="B69" s="12" t="s">
        <v>68</v>
      </c>
      <c r="C69" s="13"/>
      <c r="D69" s="13"/>
      <c r="E69" s="13"/>
      <c r="F69" s="13"/>
      <c r="G69" s="14"/>
      <c r="H69" s="228" t="s">
        <v>73</v>
      </c>
      <c r="I69" s="228"/>
      <c r="J69" s="228"/>
      <c r="K69" s="228"/>
      <c r="L69" s="228"/>
      <c r="M69" s="228"/>
      <c r="N69" s="229" t="s">
        <v>25</v>
      </c>
      <c r="O69" s="230"/>
      <c r="P69" s="231"/>
      <c r="Q69" s="232"/>
      <c r="R69" s="232"/>
      <c r="S69" s="15">
        <v>255</v>
      </c>
      <c r="T69" s="15"/>
      <c r="U69" s="232"/>
      <c r="V69" s="232"/>
      <c r="W69" s="232"/>
      <c r="X69" s="232"/>
      <c r="Y69" s="232"/>
      <c r="Z69" s="232"/>
      <c r="AA69" s="233"/>
      <c r="AB69" s="234"/>
      <c r="AC69" s="235"/>
      <c r="AD69" s="233"/>
      <c r="AE69" s="234"/>
      <c r="AF69" s="234"/>
      <c r="AG69" s="234"/>
      <c r="AH69" s="234"/>
      <c r="AI69" s="234"/>
      <c r="AJ69" s="234"/>
      <c r="AK69" s="234"/>
      <c r="AL69" s="253"/>
    </row>
    <row r="70" spans="1:38">
      <c r="A70" s="11">
        <f t="shared" si="0"/>
        <v>64</v>
      </c>
      <c r="B70" s="12" t="s">
        <v>69</v>
      </c>
      <c r="C70" s="13"/>
      <c r="D70" s="13"/>
      <c r="E70" s="13"/>
      <c r="F70" s="13"/>
      <c r="G70" s="14"/>
      <c r="H70" s="228" t="s">
        <v>71</v>
      </c>
      <c r="I70" s="228"/>
      <c r="J70" s="228"/>
      <c r="K70" s="228"/>
      <c r="L70" s="228"/>
      <c r="M70" s="228"/>
      <c r="N70" s="229" t="s">
        <v>25</v>
      </c>
      <c r="O70" s="230"/>
      <c r="P70" s="231"/>
      <c r="Q70" s="232"/>
      <c r="R70" s="232"/>
      <c r="S70" s="15">
        <v>255</v>
      </c>
      <c r="T70" s="15"/>
      <c r="U70" s="232"/>
      <c r="V70" s="232"/>
      <c r="W70" s="232"/>
      <c r="X70" s="232"/>
      <c r="Y70" s="232"/>
      <c r="Z70" s="232"/>
      <c r="AA70" s="233"/>
      <c r="AB70" s="234"/>
      <c r="AC70" s="235"/>
      <c r="AD70" s="233"/>
      <c r="AE70" s="234"/>
      <c r="AF70" s="234"/>
      <c r="AG70" s="234"/>
      <c r="AH70" s="234"/>
      <c r="AI70" s="234"/>
      <c r="AJ70" s="234"/>
      <c r="AK70" s="234"/>
      <c r="AL70" s="253"/>
    </row>
    <row r="71" spans="1:38">
      <c r="A71" s="11">
        <f t="shared" si="0"/>
        <v>65</v>
      </c>
      <c r="B71" s="12" t="s">
        <v>70</v>
      </c>
      <c r="C71" s="13"/>
      <c r="D71" s="13"/>
      <c r="E71" s="13"/>
      <c r="F71" s="13"/>
      <c r="G71" s="14"/>
      <c r="H71" s="228" t="s">
        <v>72</v>
      </c>
      <c r="I71" s="228"/>
      <c r="J71" s="228"/>
      <c r="K71" s="228"/>
      <c r="L71" s="228"/>
      <c r="M71" s="228"/>
      <c r="N71" s="229" t="s">
        <v>25</v>
      </c>
      <c r="O71" s="230"/>
      <c r="P71" s="231"/>
      <c r="Q71" s="232"/>
      <c r="R71" s="232"/>
      <c r="S71" s="15">
        <v>255</v>
      </c>
      <c r="T71" s="15"/>
      <c r="U71" s="232"/>
      <c r="V71" s="232"/>
      <c r="W71" s="232"/>
      <c r="X71" s="232"/>
      <c r="Y71" s="232"/>
      <c r="Z71" s="232"/>
      <c r="AA71" s="233"/>
      <c r="AB71" s="234"/>
      <c r="AC71" s="235"/>
      <c r="AD71" s="233"/>
      <c r="AE71" s="234"/>
      <c r="AF71" s="234"/>
      <c r="AG71" s="234"/>
      <c r="AH71" s="234"/>
      <c r="AI71" s="234"/>
      <c r="AJ71" s="234"/>
      <c r="AK71" s="234"/>
      <c r="AL71" s="253"/>
    </row>
    <row r="72" spans="1:38">
      <c r="A72" s="11"/>
      <c r="B72" s="12"/>
      <c r="C72" s="13"/>
      <c r="D72" s="13"/>
      <c r="E72" s="13"/>
      <c r="F72" s="13"/>
      <c r="G72" s="14"/>
      <c r="H72" s="228"/>
      <c r="I72" s="228"/>
      <c r="J72" s="228"/>
      <c r="K72" s="228"/>
      <c r="L72" s="228"/>
      <c r="M72" s="228"/>
      <c r="N72" s="254"/>
      <c r="O72" s="254"/>
      <c r="P72" s="254"/>
      <c r="Q72" s="232"/>
      <c r="R72" s="232"/>
      <c r="S72" s="15"/>
      <c r="T72" s="15"/>
      <c r="U72" s="232"/>
      <c r="V72" s="232"/>
      <c r="W72" s="232"/>
      <c r="X72" s="232"/>
      <c r="Y72" s="232"/>
      <c r="Z72" s="232"/>
      <c r="AA72" s="233"/>
      <c r="AB72" s="234"/>
      <c r="AC72" s="235"/>
      <c r="AD72" s="236"/>
      <c r="AE72" s="237"/>
      <c r="AF72" s="237"/>
      <c r="AG72" s="237"/>
      <c r="AH72" s="237"/>
      <c r="AI72" s="237"/>
      <c r="AJ72" s="237"/>
      <c r="AK72" s="237"/>
      <c r="AL72" s="238"/>
    </row>
    <row r="73" spans="1:38">
      <c r="A73" s="16"/>
      <c r="B73" s="17"/>
      <c r="C73" s="18"/>
      <c r="D73" s="18"/>
      <c r="E73" s="18"/>
      <c r="F73" s="18"/>
      <c r="G73" s="19"/>
      <c r="H73" s="255"/>
      <c r="I73" s="255"/>
      <c r="J73" s="255"/>
      <c r="K73" s="255"/>
      <c r="L73" s="255"/>
      <c r="M73" s="255"/>
      <c r="N73" s="256"/>
      <c r="O73" s="256"/>
      <c r="P73" s="256"/>
      <c r="Q73" s="257"/>
      <c r="R73" s="257"/>
      <c r="S73" s="20"/>
      <c r="T73" s="20"/>
      <c r="U73" s="257"/>
      <c r="V73" s="257"/>
      <c r="W73" s="257"/>
      <c r="X73" s="257"/>
      <c r="Y73" s="257"/>
      <c r="Z73" s="257"/>
      <c r="AA73" s="258"/>
      <c r="AB73" s="259"/>
      <c r="AC73" s="260"/>
      <c r="AD73" s="261"/>
      <c r="AE73" s="262"/>
      <c r="AF73" s="262"/>
      <c r="AG73" s="262"/>
      <c r="AH73" s="262"/>
      <c r="AI73" s="262"/>
      <c r="AJ73" s="262"/>
      <c r="AK73" s="262"/>
      <c r="AL73" s="263"/>
    </row>
  </sheetData>
  <mergeCells count="558">
    <mergeCell ref="H59:M59"/>
    <mergeCell ref="N59:P59"/>
    <mergeCell ref="Q59:R59"/>
    <mergeCell ref="U59:V59"/>
    <mergeCell ref="W59:X59"/>
    <mergeCell ref="Y59:Z59"/>
    <mergeCell ref="AA59:AC59"/>
    <mergeCell ref="AD59:AL59"/>
    <mergeCell ref="H67:M67"/>
    <mergeCell ref="N67:P67"/>
    <mergeCell ref="Q67:R67"/>
    <mergeCell ref="U67:V67"/>
    <mergeCell ref="W67:X67"/>
    <mergeCell ref="Y67:Z67"/>
    <mergeCell ref="AA67:AC67"/>
    <mergeCell ref="AD67:AL67"/>
    <mergeCell ref="AD64:AL64"/>
    <mergeCell ref="H64:M64"/>
    <mergeCell ref="N64:P64"/>
    <mergeCell ref="Q64:R64"/>
    <mergeCell ref="U64:V64"/>
    <mergeCell ref="W64:X64"/>
    <mergeCell ref="Y64:Z64"/>
    <mergeCell ref="AA64:AC64"/>
    <mergeCell ref="H65:M65"/>
    <mergeCell ref="N65:P65"/>
    <mergeCell ref="Q65:R65"/>
    <mergeCell ref="U65:V65"/>
    <mergeCell ref="W65:X65"/>
    <mergeCell ref="Y65:Z65"/>
    <mergeCell ref="AA65:AC65"/>
    <mergeCell ref="AD65:AL65"/>
    <mergeCell ref="AD63:AL63"/>
    <mergeCell ref="AD62:AL62"/>
    <mergeCell ref="Q62:R62"/>
    <mergeCell ref="U62:V62"/>
    <mergeCell ref="Q29:R29"/>
    <mergeCell ref="U29:V29"/>
    <mergeCell ref="W29:X29"/>
    <mergeCell ref="Y29:Z29"/>
    <mergeCell ref="AA29:AC29"/>
    <mergeCell ref="AD29:AL29"/>
    <mergeCell ref="W62:X62"/>
    <mergeCell ref="Y62:Z62"/>
    <mergeCell ref="AD49:AL49"/>
    <mergeCell ref="AD46:AL46"/>
    <mergeCell ref="AD44:AL44"/>
    <mergeCell ref="AD43:AL43"/>
    <mergeCell ref="AD39:AL39"/>
    <mergeCell ref="H20:M20"/>
    <mergeCell ref="N20:P20"/>
    <mergeCell ref="Q20:R20"/>
    <mergeCell ref="U20:V20"/>
    <mergeCell ref="W20:X20"/>
    <mergeCell ref="Y20:Z20"/>
    <mergeCell ref="AA20:AC20"/>
    <mergeCell ref="AD20:AL20"/>
    <mergeCell ref="H23:M23"/>
    <mergeCell ref="N23:P23"/>
    <mergeCell ref="Q23:R23"/>
    <mergeCell ref="U23:V23"/>
    <mergeCell ref="W23:X23"/>
    <mergeCell ref="Y23:Z23"/>
    <mergeCell ref="AA23:AC23"/>
    <mergeCell ref="AD23:AL23"/>
    <mergeCell ref="H21:M21"/>
    <mergeCell ref="N21:P21"/>
    <mergeCell ref="Q21:R21"/>
    <mergeCell ref="U21:V21"/>
    <mergeCell ref="W21:X21"/>
    <mergeCell ref="Y21:Z21"/>
    <mergeCell ref="AA21:AC21"/>
    <mergeCell ref="AD21:AL21"/>
    <mergeCell ref="AA72:AC72"/>
    <mergeCell ref="AD72:AL72"/>
    <mergeCell ref="H73:M73"/>
    <mergeCell ref="N73:P73"/>
    <mergeCell ref="Q73:R73"/>
    <mergeCell ref="U73:V73"/>
    <mergeCell ref="W73:X73"/>
    <mergeCell ref="Y73:Z73"/>
    <mergeCell ref="AA73:AC73"/>
    <mergeCell ref="AD73:AL73"/>
    <mergeCell ref="H72:M72"/>
    <mergeCell ref="N72:P72"/>
    <mergeCell ref="Q72:R72"/>
    <mergeCell ref="U72:V72"/>
    <mergeCell ref="W72:X72"/>
    <mergeCell ref="Y72:Z72"/>
    <mergeCell ref="W71:X71"/>
    <mergeCell ref="Y71:Z71"/>
    <mergeCell ref="AA71:AC71"/>
    <mergeCell ref="AD71:AL71"/>
    <mergeCell ref="H70:M70"/>
    <mergeCell ref="N70:P70"/>
    <mergeCell ref="Q70:R70"/>
    <mergeCell ref="U70:V70"/>
    <mergeCell ref="W70:X70"/>
    <mergeCell ref="Y70:Z70"/>
    <mergeCell ref="AA70:AC70"/>
    <mergeCell ref="AD70:AL70"/>
    <mergeCell ref="H71:M71"/>
    <mergeCell ref="N71:P71"/>
    <mergeCell ref="Q71:R71"/>
    <mergeCell ref="U71:V71"/>
    <mergeCell ref="H69:M69"/>
    <mergeCell ref="N69:P69"/>
    <mergeCell ref="Q69:R69"/>
    <mergeCell ref="U69:V69"/>
    <mergeCell ref="W69:X69"/>
    <mergeCell ref="Y69:Z69"/>
    <mergeCell ref="AA69:AC69"/>
    <mergeCell ref="AD69:AL69"/>
    <mergeCell ref="H66:M66"/>
    <mergeCell ref="N66:P66"/>
    <mergeCell ref="Q66:R66"/>
    <mergeCell ref="U66:V66"/>
    <mergeCell ref="W66:X66"/>
    <mergeCell ref="Y66:Z66"/>
    <mergeCell ref="AD68:AL68"/>
    <mergeCell ref="AA68:AC68"/>
    <mergeCell ref="Y68:Z68"/>
    <mergeCell ref="W68:X68"/>
    <mergeCell ref="U68:V68"/>
    <mergeCell ref="Q68:R68"/>
    <mergeCell ref="N68:P68"/>
    <mergeCell ref="H68:M68"/>
    <mergeCell ref="AA66:AC66"/>
    <mergeCell ref="AD66:AL66"/>
    <mergeCell ref="H62:M62"/>
    <mergeCell ref="N62:P62"/>
    <mergeCell ref="H63:M63"/>
    <mergeCell ref="N63:P63"/>
    <mergeCell ref="Q63:R63"/>
    <mergeCell ref="U63:V63"/>
    <mergeCell ref="W63:X63"/>
    <mergeCell ref="Y63:Z63"/>
    <mergeCell ref="AA63:AC63"/>
    <mergeCell ref="AA62:AC62"/>
    <mergeCell ref="H52:M52"/>
    <mergeCell ref="N52:P52"/>
    <mergeCell ref="Q52:R52"/>
    <mergeCell ref="U52:V52"/>
    <mergeCell ref="W52:X52"/>
    <mergeCell ref="Y52:Z52"/>
    <mergeCell ref="AD52:AL52"/>
    <mergeCell ref="H51:M51"/>
    <mergeCell ref="N51:P51"/>
    <mergeCell ref="Q51:R51"/>
    <mergeCell ref="U51:V51"/>
    <mergeCell ref="W51:X51"/>
    <mergeCell ref="Y51:Z51"/>
    <mergeCell ref="AD51:AL51"/>
    <mergeCell ref="H50:M50"/>
    <mergeCell ref="N50:P50"/>
    <mergeCell ref="Q50:R50"/>
    <mergeCell ref="U50:V50"/>
    <mergeCell ref="W50:X50"/>
    <mergeCell ref="Y50:Z50"/>
    <mergeCell ref="AD50:AL50"/>
    <mergeCell ref="H49:M49"/>
    <mergeCell ref="N49:P49"/>
    <mergeCell ref="Q49:R49"/>
    <mergeCell ref="U49:V49"/>
    <mergeCell ref="W49:X49"/>
    <mergeCell ref="Y49:Z49"/>
    <mergeCell ref="H47:M47"/>
    <mergeCell ref="N47:P47"/>
    <mergeCell ref="Q47:R47"/>
    <mergeCell ref="U47:V47"/>
    <mergeCell ref="W47:X47"/>
    <mergeCell ref="Y47:Z47"/>
    <mergeCell ref="AD47:AL47"/>
    <mergeCell ref="H46:M46"/>
    <mergeCell ref="N46:P46"/>
    <mergeCell ref="Q46:R46"/>
    <mergeCell ref="U46:V46"/>
    <mergeCell ref="W46:X46"/>
    <mergeCell ref="Y46:Z46"/>
    <mergeCell ref="AA46:AC46"/>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 ref="H42:M42"/>
    <mergeCell ref="N42:P42"/>
    <mergeCell ref="Q42:R42"/>
    <mergeCell ref="U42:V42"/>
    <mergeCell ref="W42:X42"/>
    <mergeCell ref="Y42:Z42"/>
    <mergeCell ref="AD42:AL42"/>
    <mergeCell ref="H43:M43"/>
    <mergeCell ref="N43:P43"/>
    <mergeCell ref="Q43:R43"/>
    <mergeCell ref="U43:V43"/>
    <mergeCell ref="W43:X43"/>
    <mergeCell ref="Y43:Z43"/>
    <mergeCell ref="H41:M41"/>
    <mergeCell ref="N41:P41"/>
    <mergeCell ref="Q41:R41"/>
    <mergeCell ref="U41:V41"/>
    <mergeCell ref="W41:X41"/>
    <mergeCell ref="Y41:Z41"/>
    <mergeCell ref="AD41:AL41"/>
    <mergeCell ref="H39:M39"/>
    <mergeCell ref="N39:P39"/>
    <mergeCell ref="Q39:R39"/>
    <mergeCell ref="U39:V39"/>
    <mergeCell ref="W39:X39"/>
    <mergeCell ref="Y39:Z39"/>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3:AC13"/>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1:AC11"/>
    <mergeCell ref="AD7:AL7"/>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D2:AF2"/>
    <mergeCell ref="AG2:AL2"/>
    <mergeCell ref="AA6:AC6"/>
    <mergeCell ref="B6:G6"/>
    <mergeCell ref="H6:M6"/>
    <mergeCell ref="N6:P6"/>
    <mergeCell ref="Q6:R6"/>
    <mergeCell ref="S6:T6"/>
    <mergeCell ref="U6:V6"/>
    <mergeCell ref="A5:D5"/>
    <mergeCell ref="E5:M5"/>
    <mergeCell ref="N5:Q5"/>
    <mergeCell ref="R5:Z5"/>
    <mergeCell ref="W6:X6"/>
    <mergeCell ref="Y6:Z6"/>
    <mergeCell ref="AD6:AL6"/>
    <mergeCell ref="Y15:Z15"/>
    <mergeCell ref="AA15:AC15"/>
    <mergeCell ref="Y16:Z16"/>
    <mergeCell ref="AA16:AC16"/>
    <mergeCell ref="AD1:AF1"/>
    <mergeCell ref="AG1:AL1"/>
    <mergeCell ref="H40:M40"/>
    <mergeCell ref="N40:P40"/>
    <mergeCell ref="Q40:R40"/>
    <mergeCell ref="U40:V40"/>
    <mergeCell ref="W40:X40"/>
    <mergeCell ref="Y40:Z40"/>
    <mergeCell ref="AD40:AL40"/>
    <mergeCell ref="AA5:AD5"/>
    <mergeCell ref="AE5:AL5"/>
    <mergeCell ref="H3:K3"/>
    <mergeCell ref="L3:V3"/>
    <mergeCell ref="W3:Y3"/>
    <mergeCell ref="Z3:AC3"/>
    <mergeCell ref="AD3:AF3"/>
    <mergeCell ref="AG3:AL3"/>
    <mergeCell ref="H2:K2"/>
    <mergeCell ref="H1:K1"/>
    <mergeCell ref="L1:V1"/>
    <mergeCell ref="W1:Y1"/>
    <mergeCell ref="Z1:AC1"/>
    <mergeCell ref="H8:M8"/>
    <mergeCell ref="N8:P8"/>
    <mergeCell ref="Q8:R8"/>
    <mergeCell ref="U8:V8"/>
    <mergeCell ref="W8:X8"/>
    <mergeCell ref="Y8:Z8"/>
    <mergeCell ref="AA8:AC8"/>
    <mergeCell ref="L2:V2"/>
    <mergeCell ref="W2:Y2"/>
    <mergeCell ref="Z2:AC2"/>
    <mergeCell ref="H7:M7"/>
    <mergeCell ref="N7:P7"/>
    <mergeCell ref="Q7:R7"/>
    <mergeCell ref="U7:V7"/>
    <mergeCell ref="W7:X7"/>
    <mergeCell ref="Y7:Z7"/>
    <mergeCell ref="AA7:AC7"/>
    <mergeCell ref="H15:M15"/>
    <mergeCell ref="N15:P15"/>
    <mergeCell ref="Q15:R15"/>
    <mergeCell ref="U15:V15"/>
    <mergeCell ref="W15:X15"/>
    <mergeCell ref="N16:P16"/>
    <mergeCell ref="Q16:R16"/>
    <mergeCell ref="U16:V16"/>
    <mergeCell ref="W16:X16"/>
    <mergeCell ref="H16:M16"/>
    <mergeCell ref="AD15:AL15"/>
    <mergeCell ref="AA35:AC35"/>
    <mergeCell ref="AD35:AL35"/>
    <mergeCell ref="W17:X17"/>
    <mergeCell ref="Y17:Z17"/>
    <mergeCell ref="AA17:AC17"/>
    <mergeCell ref="AD17:AL17"/>
    <mergeCell ref="H32:M32"/>
    <mergeCell ref="N32:P32"/>
    <mergeCell ref="Q32:R32"/>
    <mergeCell ref="U32:V32"/>
    <mergeCell ref="W32:X32"/>
    <mergeCell ref="Y32:Z32"/>
    <mergeCell ref="AA32:AC32"/>
    <mergeCell ref="AD32:AL32"/>
    <mergeCell ref="H29:M29"/>
    <mergeCell ref="N29:P29"/>
    <mergeCell ref="H19:M19"/>
    <mergeCell ref="N19:P19"/>
    <mergeCell ref="Q19:R19"/>
    <mergeCell ref="U19:V19"/>
    <mergeCell ref="W19:X19"/>
    <mergeCell ref="Y19:Z19"/>
    <mergeCell ref="AA19:AC19"/>
    <mergeCell ref="H53:M53"/>
    <mergeCell ref="N53:P53"/>
    <mergeCell ref="Q53:R53"/>
    <mergeCell ref="U53:V53"/>
    <mergeCell ref="W53:X53"/>
    <mergeCell ref="Y53:Z53"/>
    <mergeCell ref="AA53:AC53"/>
    <mergeCell ref="AD53:AL53"/>
    <mergeCell ref="H56:M56"/>
    <mergeCell ref="N56:P56"/>
    <mergeCell ref="Q56:R56"/>
    <mergeCell ref="U56:V56"/>
    <mergeCell ref="W56:X56"/>
    <mergeCell ref="Y56:Z56"/>
    <mergeCell ref="AA56:AC56"/>
    <mergeCell ref="AD56:AL56"/>
    <mergeCell ref="H54:M54"/>
    <mergeCell ref="N54:P54"/>
    <mergeCell ref="Q54:R54"/>
    <mergeCell ref="U54:V54"/>
    <mergeCell ref="W54:X54"/>
    <mergeCell ref="Y54:Z54"/>
    <mergeCell ref="AA54:AC54"/>
    <mergeCell ref="AD54:AL54"/>
    <mergeCell ref="H58:M58"/>
    <mergeCell ref="N58:P58"/>
    <mergeCell ref="Q58:R58"/>
    <mergeCell ref="U58:V58"/>
    <mergeCell ref="W58:X58"/>
    <mergeCell ref="Y58:Z58"/>
    <mergeCell ref="AA58:AC58"/>
    <mergeCell ref="AD58:AL58"/>
    <mergeCell ref="H55:M55"/>
    <mergeCell ref="N55:P55"/>
    <mergeCell ref="Q55:R55"/>
    <mergeCell ref="U55:V55"/>
    <mergeCell ref="W55:X55"/>
    <mergeCell ref="Y55:Z55"/>
    <mergeCell ref="AA55:AC55"/>
    <mergeCell ref="AD55:AL55"/>
    <mergeCell ref="H57:M57"/>
    <mergeCell ref="N57:P57"/>
    <mergeCell ref="Q57:R57"/>
    <mergeCell ref="U57:V57"/>
    <mergeCell ref="W57:X57"/>
    <mergeCell ref="Y57:Z57"/>
    <mergeCell ref="AA57:AC57"/>
    <mergeCell ref="AD57:AL57"/>
    <mergeCell ref="AD19:AL19"/>
    <mergeCell ref="H48:M48"/>
    <mergeCell ref="N48:P48"/>
    <mergeCell ref="Q48:R48"/>
    <mergeCell ref="U48:V48"/>
    <mergeCell ref="W48:X48"/>
    <mergeCell ref="Y48:Z48"/>
    <mergeCell ref="AD48:AL48"/>
    <mergeCell ref="H36:M36"/>
    <mergeCell ref="AD36:AL36"/>
    <mergeCell ref="H35:M35"/>
    <mergeCell ref="N35:P35"/>
    <mergeCell ref="Q35:R35"/>
    <mergeCell ref="U35:V35"/>
    <mergeCell ref="W35:X35"/>
    <mergeCell ref="Y35:Z35"/>
    <mergeCell ref="AA37:AC37"/>
    <mergeCell ref="AD37:AL37"/>
    <mergeCell ref="N36:P36"/>
    <mergeCell ref="Q36:R36"/>
    <mergeCell ref="U36:V36"/>
    <mergeCell ref="W36:X36"/>
    <mergeCell ref="Y36:Z36"/>
    <mergeCell ref="AA36:AC36"/>
    <mergeCell ref="AD16:AL16"/>
    <mergeCell ref="H18:M18"/>
    <mergeCell ref="N18:P18"/>
    <mergeCell ref="Q18:R18"/>
    <mergeCell ref="U18:V18"/>
    <mergeCell ref="W18:X18"/>
    <mergeCell ref="Y18:Z18"/>
    <mergeCell ref="AA18:AC18"/>
    <mergeCell ref="AD18:AL18"/>
    <mergeCell ref="H17:M17"/>
    <mergeCell ref="N17:P17"/>
    <mergeCell ref="Q17:R17"/>
    <mergeCell ref="U17:V17"/>
    <mergeCell ref="H22:M22"/>
    <mergeCell ref="N22:P22"/>
    <mergeCell ref="Q22:R22"/>
    <mergeCell ref="U22:V22"/>
    <mergeCell ref="W22:X22"/>
    <mergeCell ref="Y22:Z22"/>
    <mergeCell ref="AA22:AC22"/>
    <mergeCell ref="AD22:AL22"/>
    <mergeCell ref="H24:M24"/>
    <mergeCell ref="N24:P24"/>
    <mergeCell ref="Q24:R24"/>
    <mergeCell ref="U24:V24"/>
    <mergeCell ref="W24:X24"/>
    <mergeCell ref="Y24:Z24"/>
    <mergeCell ref="AA24:AC24"/>
    <mergeCell ref="AD24:AL24"/>
    <mergeCell ref="H25:M25"/>
    <mergeCell ref="N25:P25"/>
    <mergeCell ref="Q25:R25"/>
    <mergeCell ref="U25:V25"/>
    <mergeCell ref="W25:X25"/>
    <mergeCell ref="Y25:Z25"/>
    <mergeCell ref="AA25:AC25"/>
    <mergeCell ref="AD25:AL25"/>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6:AC26"/>
    <mergeCell ref="AD26:AL26"/>
    <mergeCell ref="H28:M28"/>
    <mergeCell ref="N28:P28"/>
    <mergeCell ref="Q28:R28"/>
    <mergeCell ref="U28:V28"/>
    <mergeCell ref="W28:X28"/>
    <mergeCell ref="Y28:Z28"/>
    <mergeCell ref="AA28:AC28"/>
    <mergeCell ref="AD28:AL28"/>
    <mergeCell ref="H30:M30"/>
    <mergeCell ref="N30:P30"/>
    <mergeCell ref="Q30:R30"/>
    <mergeCell ref="U30:V30"/>
    <mergeCell ref="W30:X30"/>
    <mergeCell ref="Y30:Z30"/>
    <mergeCell ref="AA30:AC30"/>
    <mergeCell ref="AD30:AL30"/>
    <mergeCell ref="H34:M34"/>
    <mergeCell ref="N34:P34"/>
    <mergeCell ref="Q34:R34"/>
    <mergeCell ref="U34:V34"/>
    <mergeCell ref="W34:X34"/>
    <mergeCell ref="Y34:Z34"/>
    <mergeCell ref="AA34:AC34"/>
    <mergeCell ref="AD34:AL34"/>
    <mergeCell ref="H31:M31"/>
    <mergeCell ref="N31:P31"/>
    <mergeCell ref="Q31:R31"/>
    <mergeCell ref="U31:V31"/>
    <mergeCell ref="W31:X31"/>
    <mergeCell ref="Y31:Z31"/>
    <mergeCell ref="AA31:AC31"/>
    <mergeCell ref="AD31:AL31"/>
    <mergeCell ref="H33:M33"/>
    <mergeCell ref="N33:P33"/>
    <mergeCell ref="Q33:R33"/>
    <mergeCell ref="U33:V33"/>
    <mergeCell ref="W33:X33"/>
    <mergeCell ref="Y33:Z33"/>
    <mergeCell ref="AA33:AC33"/>
    <mergeCell ref="AD33:AL33"/>
    <mergeCell ref="H60:M60"/>
    <mergeCell ref="N60:P60"/>
    <mergeCell ref="Q60:R60"/>
    <mergeCell ref="U60:V60"/>
    <mergeCell ref="W60:X60"/>
    <mergeCell ref="Y60:Z60"/>
    <mergeCell ref="AA60:AC60"/>
    <mergeCell ref="AD60:AL60"/>
    <mergeCell ref="H61:M61"/>
    <mergeCell ref="N61:P61"/>
    <mergeCell ref="Q61:R61"/>
    <mergeCell ref="U61:V61"/>
    <mergeCell ref="W61:X61"/>
    <mergeCell ref="Y61:Z61"/>
    <mergeCell ref="AA61:AC61"/>
    <mergeCell ref="AD61:AL61"/>
  </mergeCells>
  <phoneticPr fontId="4" type="noConversion"/>
  <dataValidations count="11">
    <dataValidation type="list" allowBlank="1" showInputMessage="1" showErrorMessage="1" sqref="N65583:P65586 JJ65583:JL65586 TF65583:TH65586 ADB65583:ADD65586 AMX65583:AMZ65586 AWT65583:AWV65586 BGP65583:BGR65586 BQL65583:BQN65586 CAH65583:CAJ65586 CKD65583:CKF65586 CTZ65583:CUB65586 DDV65583:DDX65586 DNR65583:DNT65586 DXN65583:DXP65586 EHJ65583:EHL65586 ERF65583:ERH65586 FBB65583:FBD65586 FKX65583:FKZ65586 FUT65583:FUV65586 GEP65583:GER65586 GOL65583:GON65586 GYH65583:GYJ65586 HID65583:HIF65586 HRZ65583:HSB65586 IBV65583:IBX65586 ILR65583:ILT65586 IVN65583:IVP65586 JFJ65583:JFL65586 JPF65583:JPH65586 JZB65583:JZD65586 KIX65583:KIZ65586 KST65583:KSV65586 LCP65583:LCR65586 LML65583:LMN65586 LWH65583:LWJ65586 MGD65583:MGF65586 MPZ65583:MQB65586 MZV65583:MZX65586 NJR65583:NJT65586 NTN65583:NTP65586 ODJ65583:ODL65586 ONF65583:ONH65586 OXB65583:OXD65586 PGX65583:PGZ65586 PQT65583:PQV65586 QAP65583:QAR65586 QKL65583:QKN65586 QUH65583:QUJ65586 RED65583:REF65586 RNZ65583:ROB65586 RXV65583:RXX65586 SHR65583:SHT65586 SRN65583:SRP65586 TBJ65583:TBL65586 TLF65583:TLH65586 TVB65583:TVD65586 UEX65583:UEZ65586 UOT65583:UOV65586 UYP65583:UYR65586 VIL65583:VIN65586 VSH65583:VSJ65586 WCD65583:WCF65586 WLZ65583:WMB65586 WVV65583:WVX65586 N131119:P131122 JJ131119:JL131122 TF131119:TH131122 ADB131119:ADD131122 AMX131119:AMZ131122 AWT131119:AWV131122 BGP131119:BGR131122 BQL131119:BQN131122 CAH131119:CAJ131122 CKD131119:CKF131122 CTZ131119:CUB131122 DDV131119:DDX131122 DNR131119:DNT131122 DXN131119:DXP131122 EHJ131119:EHL131122 ERF131119:ERH131122 FBB131119:FBD131122 FKX131119:FKZ131122 FUT131119:FUV131122 GEP131119:GER131122 GOL131119:GON131122 GYH131119:GYJ131122 HID131119:HIF131122 HRZ131119:HSB131122 IBV131119:IBX131122 ILR131119:ILT131122 IVN131119:IVP131122 JFJ131119:JFL131122 JPF131119:JPH131122 JZB131119:JZD131122 KIX131119:KIZ131122 KST131119:KSV131122 LCP131119:LCR131122 LML131119:LMN131122 LWH131119:LWJ131122 MGD131119:MGF131122 MPZ131119:MQB131122 MZV131119:MZX131122 NJR131119:NJT131122 NTN131119:NTP131122 ODJ131119:ODL131122 ONF131119:ONH131122 OXB131119:OXD131122 PGX131119:PGZ131122 PQT131119:PQV131122 QAP131119:QAR131122 QKL131119:QKN131122 QUH131119:QUJ131122 RED131119:REF131122 RNZ131119:ROB131122 RXV131119:RXX131122 SHR131119:SHT131122 SRN131119:SRP131122 TBJ131119:TBL131122 TLF131119:TLH131122 TVB131119:TVD131122 UEX131119:UEZ131122 UOT131119:UOV131122 UYP131119:UYR131122 VIL131119:VIN131122 VSH131119:VSJ131122 WCD131119:WCF131122 WLZ131119:WMB131122 WVV131119:WVX131122 N196655:P196658 JJ196655:JL196658 TF196655:TH196658 ADB196655:ADD196658 AMX196655:AMZ196658 AWT196655:AWV196658 BGP196655:BGR196658 BQL196655:BQN196658 CAH196655:CAJ196658 CKD196655:CKF196658 CTZ196655:CUB196658 DDV196655:DDX196658 DNR196655:DNT196658 DXN196655:DXP196658 EHJ196655:EHL196658 ERF196655:ERH196658 FBB196655:FBD196658 FKX196655:FKZ196658 FUT196655:FUV196658 GEP196655:GER196658 GOL196655:GON196658 GYH196655:GYJ196658 HID196655:HIF196658 HRZ196655:HSB196658 IBV196655:IBX196658 ILR196655:ILT196658 IVN196655:IVP196658 JFJ196655:JFL196658 JPF196655:JPH196658 JZB196655:JZD196658 KIX196655:KIZ196658 KST196655:KSV196658 LCP196655:LCR196658 LML196655:LMN196658 LWH196655:LWJ196658 MGD196655:MGF196658 MPZ196655:MQB196658 MZV196655:MZX196658 NJR196655:NJT196658 NTN196655:NTP196658 ODJ196655:ODL196658 ONF196655:ONH196658 OXB196655:OXD196658 PGX196655:PGZ196658 PQT196655:PQV196658 QAP196655:QAR196658 QKL196655:QKN196658 QUH196655:QUJ196658 RED196655:REF196658 RNZ196655:ROB196658 RXV196655:RXX196658 SHR196655:SHT196658 SRN196655:SRP196658 TBJ196655:TBL196658 TLF196655:TLH196658 TVB196655:TVD196658 UEX196655:UEZ196658 UOT196655:UOV196658 UYP196655:UYR196658 VIL196655:VIN196658 VSH196655:VSJ196658 WCD196655:WCF196658 WLZ196655:WMB196658 WVV196655:WVX196658 N262191:P262194 JJ262191:JL262194 TF262191:TH262194 ADB262191:ADD262194 AMX262191:AMZ262194 AWT262191:AWV262194 BGP262191:BGR262194 BQL262191:BQN262194 CAH262191:CAJ262194 CKD262191:CKF262194 CTZ262191:CUB262194 DDV262191:DDX262194 DNR262191:DNT262194 DXN262191:DXP262194 EHJ262191:EHL262194 ERF262191:ERH262194 FBB262191:FBD262194 FKX262191:FKZ262194 FUT262191:FUV262194 GEP262191:GER262194 GOL262191:GON262194 GYH262191:GYJ262194 HID262191:HIF262194 HRZ262191:HSB262194 IBV262191:IBX262194 ILR262191:ILT262194 IVN262191:IVP262194 JFJ262191:JFL262194 JPF262191:JPH262194 JZB262191:JZD262194 KIX262191:KIZ262194 KST262191:KSV262194 LCP262191:LCR262194 LML262191:LMN262194 LWH262191:LWJ262194 MGD262191:MGF262194 MPZ262191:MQB262194 MZV262191:MZX262194 NJR262191:NJT262194 NTN262191:NTP262194 ODJ262191:ODL262194 ONF262191:ONH262194 OXB262191:OXD262194 PGX262191:PGZ262194 PQT262191:PQV262194 QAP262191:QAR262194 QKL262191:QKN262194 QUH262191:QUJ262194 RED262191:REF262194 RNZ262191:ROB262194 RXV262191:RXX262194 SHR262191:SHT262194 SRN262191:SRP262194 TBJ262191:TBL262194 TLF262191:TLH262194 TVB262191:TVD262194 UEX262191:UEZ262194 UOT262191:UOV262194 UYP262191:UYR262194 VIL262191:VIN262194 VSH262191:VSJ262194 WCD262191:WCF262194 WLZ262191:WMB262194 WVV262191:WVX262194 N327727:P327730 JJ327727:JL327730 TF327727:TH327730 ADB327727:ADD327730 AMX327727:AMZ327730 AWT327727:AWV327730 BGP327727:BGR327730 BQL327727:BQN327730 CAH327727:CAJ327730 CKD327727:CKF327730 CTZ327727:CUB327730 DDV327727:DDX327730 DNR327727:DNT327730 DXN327727:DXP327730 EHJ327727:EHL327730 ERF327727:ERH327730 FBB327727:FBD327730 FKX327727:FKZ327730 FUT327727:FUV327730 GEP327727:GER327730 GOL327727:GON327730 GYH327727:GYJ327730 HID327727:HIF327730 HRZ327727:HSB327730 IBV327727:IBX327730 ILR327727:ILT327730 IVN327727:IVP327730 JFJ327727:JFL327730 JPF327727:JPH327730 JZB327727:JZD327730 KIX327727:KIZ327730 KST327727:KSV327730 LCP327727:LCR327730 LML327727:LMN327730 LWH327727:LWJ327730 MGD327727:MGF327730 MPZ327727:MQB327730 MZV327727:MZX327730 NJR327727:NJT327730 NTN327727:NTP327730 ODJ327727:ODL327730 ONF327727:ONH327730 OXB327727:OXD327730 PGX327727:PGZ327730 PQT327727:PQV327730 QAP327727:QAR327730 QKL327727:QKN327730 QUH327727:QUJ327730 RED327727:REF327730 RNZ327727:ROB327730 RXV327727:RXX327730 SHR327727:SHT327730 SRN327727:SRP327730 TBJ327727:TBL327730 TLF327727:TLH327730 TVB327727:TVD327730 UEX327727:UEZ327730 UOT327727:UOV327730 UYP327727:UYR327730 VIL327727:VIN327730 VSH327727:VSJ327730 WCD327727:WCF327730 WLZ327727:WMB327730 WVV327727:WVX327730 N393263:P393266 JJ393263:JL393266 TF393263:TH393266 ADB393263:ADD393266 AMX393263:AMZ393266 AWT393263:AWV393266 BGP393263:BGR393266 BQL393263:BQN393266 CAH393263:CAJ393266 CKD393263:CKF393266 CTZ393263:CUB393266 DDV393263:DDX393266 DNR393263:DNT393266 DXN393263:DXP393266 EHJ393263:EHL393266 ERF393263:ERH393266 FBB393263:FBD393266 FKX393263:FKZ393266 FUT393263:FUV393266 GEP393263:GER393266 GOL393263:GON393266 GYH393263:GYJ393266 HID393263:HIF393266 HRZ393263:HSB393266 IBV393263:IBX393266 ILR393263:ILT393266 IVN393263:IVP393266 JFJ393263:JFL393266 JPF393263:JPH393266 JZB393263:JZD393266 KIX393263:KIZ393266 KST393263:KSV393266 LCP393263:LCR393266 LML393263:LMN393266 LWH393263:LWJ393266 MGD393263:MGF393266 MPZ393263:MQB393266 MZV393263:MZX393266 NJR393263:NJT393266 NTN393263:NTP393266 ODJ393263:ODL393266 ONF393263:ONH393266 OXB393263:OXD393266 PGX393263:PGZ393266 PQT393263:PQV393266 QAP393263:QAR393266 QKL393263:QKN393266 QUH393263:QUJ393266 RED393263:REF393266 RNZ393263:ROB393266 RXV393263:RXX393266 SHR393263:SHT393266 SRN393263:SRP393266 TBJ393263:TBL393266 TLF393263:TLH393266 TVB393263:TVD393266 UEX393263:UEZ393266 UOT393263:UOV393266 UYP393263:UYR393266 VIL393263:VIN393266 VSH393263:VSJ393266 WCD393263:WCF393266 WLZ393263:WMB393266 WVV393263:WVX393266 N458799:P458802 JJ458799:JL458802 TF458799:TH458802 ADB458799:ADD458802 AMX458799:AMZ458802 AWT458799:AWV458802 BGP458799:BGR458802 BQL458799:BQN458802 CAH458799:CAJ458802 CKD458799:CKF458802 CTZ458799:CUB458802 DDV458799:DDX458802 DNR458799:DNT458802 DXN458799:DXP458802 EHJ458799:EHL458802 ERF458799:ERH458802 FBB458799:FBD458802 FKX458799:FKZ458802 FUT458799:FUV458802 GEP458799:GER458802 GOL458799:GON458802 GYH458799:GYJ458802 HID458799:HIF458802 HRZ458799:HSB458802 IBV458799:IBX458802 ILR458799:ILT458802 IVN458799:IVP458802 JFJ458799:JFL458802 JPF458799:JPH458802 JZB458799:JZD458802 KIX458799:KIZ458802 KST458799:KSV458802 LCP458799:LCR458802 LML458799:LMN458802 LWH458799:LWJ458802 MGD458799:MGF458802 MPZ458799:MQB458802 MZV458799:MZX458802 NJR458799:NJT458802 NTN458799:NTP458802 ODJ458799:ODL458802 ONF458799:ONH458802 OXB458799:OXD458802 PGX458799:PGZ458802 PQT458799:PQV458802 QAP458799:QAR458802 QKL458799:QKN458802 QUH458799:QUJ458802 RED458799:REF458802 RNZ458799:ROB458802 RXV458799:RXX458802 SHR458799:SHT458802 SRN458799:SRP458802 TBJ458799:TBL458802 TLF458799:TLH458802 TVB458799:TVD458802 UEX458799:UEZ458802 UOT458799:UOV458802 UYP458799:UYR458802 VIL458799:VIN458802 VSH458799:VSJ458802 WCD458799:WCF458802 WLZ458799:WMB458802 WVV458799:WVX458802 N524335:P524338 JJ524335:JL524338 TF524335:TH524338 ADB524335:ADD524338 AMX524335:AMZ524338 AWT524335:AWV524338 BGP524335:BGR524338 BQL524335:BQN524338 CAH524335:CAJ524338 CKD524335:CKF524338 CTZ524335:CUB524338 DDV524335:DDX524338 DNR524335:DNT524338 DXN524335:DXP524338 EHJ524335:EHL524338 ERF524335:ERH524338 FBB524335:FBD524338 FKX524335:FKZ524338 FUT524335:FUV524338 GEP524335:GER524338 GOL524335:GON524338 GYH524335:GYJ524338 HID524335:HIF524338 HRZ524335:HSB524338 IBV524335:IBX524338 ILR524335:ILT524338 IVN524335:IVP524338 JFJ524335:JFL524338 JPF524335:JPH524338 JZB524335:JZD524338 KIX524335:KIZ524338 KST524335:KSV524338 LCP524335:LCR524338 LML524335:LMN524338 LWH524335:LWJ524338 MGD524335:MGF524338 MPZ524335:MQB524338 MZV524335:MZX524338 NJR524335:NJT524338 NTN524335:NTP524338 ODJ524335:ODL524338 ONF524335:ONH524338 OXB524335:OXD524338 PGX524335:PGZ524338 PQT524335:PQV524338 QAP524335:QAR524338 QKL524335:QKN524338 QUH524335:QUJ524338 RED524335:REF524338 RNZ524335:ROB524338 RXV524335:RXX524338 SHR524335:SHT524338 SRN524335:SRP524338 TBJ524335:TBL524338 TLF524335:TLH524338 TVB524335:TVD524338 UEX524335:UEZ524338 UOT524335:UOV524338 UYP524335:UYR524338 VIL524335:VIN524338 VSH524335:VSJ524338 WCD524335:WCF524338 WLZ524335:WMB524338 WVV524335:WVX524338 N589871:P589874 JJ589871:JL589874 TF589871:TH589874 ADB589871:ADD589874 AMX589871:AMZ589874 AWT589871:AWV589874 BGP589871:BGR589874 BQL589871:BQN589874 CAH589871:CAJ589874 CKD589871:CKF589874 CTZ589871:CUB589874 DDV589871:DDX589874 DNR589871:DNT589874 DXN589871:DXP589874 EHJ589871:EHL589874 ERF589871:ERH589874 FBB589871:FBD589874 FKX589871:FKZ589874 FUT589871:FUV589874 GEP589871:GER589874 GOL589871:GON589874 GYH589871:GYJ589874 HID589871:HIF589874 HRZ589871:HSB589874 IBV589871:IBX589874 ILR589871:ILT589874 IVN589871:IVP589874 JFJ589871:JFL589874 JPF589871:JPH589874 JZB589871:JZD589874 KIX589871:KIZ589874 KST589871:KSV589874 LCP589871:LCR589874 LML589871:LMN589874 LWH589871:LWJ589874 MGD589871:MGF589874 MPZ589871:MQB589874 MZV589871:MZX589874 NJR589871:NJT589874 NTN589871:NTP589874 ODJ589871:ODL589874 ONF589871:ONH589874 OXB589871:OXD589874 PGX589871:PGZ589874 PQT589871:PQV589874 QAP589871:QAR589874 QKL589871:QKN589874 QUH589871:QUJ589874 RED589871:REF589874 RNZ589871:ROB589874 RXV589871:RXX589874 SHR589871:SHT589874 SRN589871:SRP589874 TBJ589871:TBL589874 TLF589871:TLH589874 TVB589871:TVD589874 UEX589871:UEZ589874 UOT589871:UOV589874 UYP589871:UYR589874 VIL589871:VIN589874 VSH589871:VSJ589874 WCD589871:WCF589874 WLZ589871:WMB589874 WVV589871:WVX589874 N655407:P655410 JJ655407:JL655410 TF655407:TH655410 ADB655407:ADD655410 AMX655407:AMZ655410 AWT655407:AWV655410 BGP655407:BGR655410 BQL655407:BQN655410 CAH655407:CAJ655410 CKD655407:CKF655410 CTZ655407:CUB655410 DDV655407:DDX655410 DNR655407:DNT655410 DXN655407:DXP655410 EHJ655407:EHL655410 ERF655407:ERH655410 FBB655407:FBD655410 FKX655407:FKZ655410 FUT655407:FUV655410 GEP655407:GER655410 GOL655407:GON655410 GYH655407:GYJ655410 HID655407:HIF655410 HRZ655407:HSB655410 IBV655407:IBX655410 ILR655407:ILT655410 IVN655407:IVP655410 JFJ655407:JFL655410 JPF655407:JPH655410 JZB655407:JZD655410 KIX655407:KIZ655410 KST655407:KSV655410 LCP655407:LCR655410 LML655407:LMN655410 LWH655407:LWJ655410 MGD655407:MGF655410 MPZ655407:MQB655410 MZV655407:MZX655410 NJR655407:NJT655410 NTN655407:NTP655410 ODJ655407:ODL655410 ONF655407:ONH655410 OXB655407:OXD655410 PGX655407:PGZ655410 PQT655407:PQV655410 QAP655407:QAR655410 QKL655407:QKN655410 QUH655407:QUJ655410 RED655407:REF655410 RNZ655407:ROB655410 RXV655407:RXX655410 SHR655407:SHT655410 SRN655407:SRP655410 TBJ655407:TBL655410 TLF655407:TLH655410 TVB655407:TVD655410 UEX655407:UEZ655410 UOT655407:UOV655410 UYP655407:UYR655410 VIL655407:VIN655410 VSH655407:VSJ655410 WCD655407:WCF655410 WLZ655407:WMB655410 WVV655407:WVX655410 N720943:P720946 JJ720943:JL720946 TF720943:TH720946 ADB720943:ADD720946 AMX720943:AMZ720946 AWT720943:AWV720946 BGP720943:BGR720946 BQL720943:BQN720946 CAH720943:CAJ720946 CKD720943:CKF720946 CTZ720943:CUB720946 DDV720943:DDX720946 DNR720943:DNT720946 DXN720943:DXP720946 EHJ720943:EHL720946 ERF720943:ERH720946 FBB720943:FBD720946 FKX720943:FKZ720946 FUT720943:FUV720946 GEP720943:GER720946 GOL720943:GON720946 GYH720943:GYJ720946 HID720943:HIF720946 HRZ720943:HSB720946 IBV720943:IBX720946 ILR720943:ILT720946 IVN720943:IVP720946 JFJ720943:JFL720946 JPF720943:JPH720946 JZB720943:JZD720946 KIX720943:KIZ720946 KST720943:KSV720946 LCP720943:LCR720946 LML720943:LMN720946 LWH720943:LWJ720946 MGD720943:MGF720946 MPZ720943:MQB720946 MZV720943:MZX720946 NJR720943:NJT720946 NTN720943:NTP720946 ODJ720943:ODL720946 ONF720943:ONH720946 OXB720943:OXD720946 PGX720943:PGZ720946 PQT720943:PQV720946 QAP720943:QAR720946 QKL720943:QKN720946 QUH720943:QUJ720946 RED720943:REF720946 RNZ720943:ROB720946 RXV720943:RXX720946 SHR720943:SHT720946 SRN720943:SRP720946 TBJ720943:TBL720946 TLF720943:TLH720946 TVB720943:TVD720946 UEX720943:UEZ720946 UOT720943:UOV720946 UYP720943:UYR720946 VIL720943:VIN720946 VSH720943:VSJ720946 WCD720943:WCF720946 WLZ720943:WMB720946 WVV720943:WVX720946 N786479:P786482 JJ786479:JL786482 TF786479:TH786482 ADB786479:ADD786482 AMX786479:AMZ786482 AWT786479:AWV786482 BGP786479:BGR786482 BQL786479:BQN786482 CAH786479:CAJ786482 CKD786479:CKF786482 CTZ786479:CUB786482 DDV786479:DDX786482 DNR786479:DNT786482 DXN786479:DXP786482 EHJ786479:EHL786482 ERF786479:ERH786482 FBB786479:FBD786482 FKX786479:FKZ786482 FUT786479:FUV786482 GEP786479:GER786482 GOL786479:GON786482 GYH786479:GYJ786482 HID786479:HIF786482 HRZ786479:HSB786482 IBV786479:IBX786482 ILR786479:ILT786482 IVN786479:IVP786482 JFJ786479:JFL786482 JPF786479:JPH786482 JZB786479:JZD786482 KIX786479:KIZ786482 KST786479:KSV786482 LCP786479:LCR786482 LML786479:LMN786482 LWH786479:LWJ786482 MGD786479:MGF786482 MPZ786479:MQB786482 MZV786479:MZX786482 NJR786479:NJT786482 NTN786479:NTP786482 ODJ786479:ODL786482 ONF786479:ONH786482 OXB786479:OXD786482 PGX786479:PGZ786482 PQT786479:PQV786482 QAP786479:QAR786482 QKL786479:QKN786482 QUH786479:QUJ786482 RED786479:REF786482 RNZ786479:ROB786482 RXV786479:RXX786482 SHR786479:SHT786482 SRN786479:SRP786482 TBJ786479:TBL786482 TLF786479:TLH786482 TVB786479:TVD786482 UEX786479:UEZ786482 UOT786479:UOV786482 UYP786479:UYR786482 VIL786479:VIN786482 VSH786479:VSJ786482 WCD786479:WCF786482 WLZ786479:WMB786482 WVV786479:WVX786482 N852015:P852018 JJ852015:JL852018 TF852015:TH852018 ADB852015:ADD852018 AMX852015:AMZ852018 AWT852015:AWV852018 BGP852015:BGR852018 BQL852015:BQN852018 CAH852015:CAJ852018 CKD852015:CKF852018 CTZ852015:CUB852018 DDV852015:DDX852018 DNR852015:DNT852018 DXN852015:DXP852018 EHJ852015:EHL852018 ERF852015:ERH852018 FBB852015:FBD852018 FKX852015:FKZ852018 FUT852015:FUV852018 GEP852015:GER852018 GOL852015:GON852018 GYH852015:GYJ852018 HID852015:HIF852018 HRZ852015:HSB852018 IBV852015:IBX852018 ILR852015:ILT852018 IVN852015:IVP852018 JFJ852015:JFL852018 JPF852015:JPH852018 JZB852015:JZD852018 KIX852015:KIZ852018 KST852015:KSV852018 LCP852015:LCR852018 LML852015:LMN852018 LWH852015:LWJ852018 MGD852015:MGF852018 MPZ852015:MQB852018 MZV852015:MZX852018 NJR852015:NJT852018 NTN852015:NTP852018 ODJ852015:ODL852018 ONF852015:ONH852018 OXB852015:OXD852018 PGX852015:PGZ852018 PQT852015:PQV852018 QAP852015:QAR852018 QKL852015:QKN852018 QUH852015:QUJ852018 RED852015:REF852018 RNZ852015:ROB852018 RXV852015:RXX852018 SHR852015:SHT852018 SRN852015:SRP852018 TBJ852015:TBL852018 TLF852015:TLH852018 TVB852015:TVD852018 UEX852015:UEZ852018 UOT852015:UOV852018 UYP852015:UYR852018 VIL852015:VIN852018 VSH852015:VSJ852018 WCD852015:WCF852018 WLZ852015:WMB852018 WVV852015:WVX852018 N917551:P917554 JJ917551:JL917554 TF917551:TH917554 ADB917551:ADD917554 AMX917551:AMZ917554 AWT917551:AWV917554 BGP917551:BGR917554 BQL917551:BQN917554 CAH917551:CAJ917554 CKD917551:CKF917554 CTZ917551:CUB917554 DDV917551:DDX917554 DNR917551:DNT917554 DXN917551:DXP917554 EHJ917551:EHL917554 ERF917551:ERH917554 FBB917551:FBD917554 FKX917551:FKZ917554 FUT917551:FUV917554 GEP917551:GER917554 GOL917551:GON917554 GYH917551:GYJ917554 HID917551:HIF917554 HRZ917551:HSB917554 IBV917551:IBX917554 ILR917551:ILT917554 IVN917551:IVP917554 JFJ917551:JFL917554 JPF917551:JPH917554 JZB917551:JZD917554 KIX917551:KIZ917554 KST917551:KSV917554 LCP917551:LCR917554 LML917551:LMN917554 LWH917551:LWJ917554 MGD917551:MGF917554 MPZ917551:MQB917554 MZV917551:MZX917554 NJR917551:NJT917554 NTN917551:NTP917554 ODJ917551:ODL917554 ONF917551:ONH917554 OXB917551:OXD917554 PGX917551:PGZ917554 PQT917551:PQV917554 QAP917551:QAR917554 QKL917551:QKN917554 QUH917551:QUJ917554 RED917551:REF917554 RNZ917551:ROB917554 RXV917551:RXX917554 SHR917551:SHT917554 SRN917551:SRP917554 TBJ917551:TBL917554 TLF917551:TLH917554 TVB917551:TVD917554 UEX917551:UEZ917554 UOT917551:UOV917554 UYP917551:UYR917554 VIL917551:VIN917554 VSH917551:VSJ917554 WCD917551:WCF917554 WLZ917551:WMB917554 WVV917551:WVX917554 N983087:P983090 JJ983087:JL983090 TF983087:TH983090 ADB983087:ADD983090 AMX983087:AMZ983090 AWT983087:AWV983090 BGP983087:BGR983090 BQL983087:BQN983090 CAH983087:CAJ983090 CKD983087:CKF983090 CTZ983087:CUB983090 DDV983087:DDX983090 DNR983087:DNT983090 DXN983087:DXP983090 EHJ983087:EHL983090 ERF983087:ERH983090 FBB983087:FBD983090 FKX983087:FKZ983090 FUT983087:FUV983090 GEP983087:GER983090 GOL983087:GON983090 GYH983087:GYJ983090 HID983087:HIF983090 HRZ983087:HSB983090 IBV983087:IBX983090 ILR983087:ILT983090 IVN983087:IVP983090 JFJ983087:JFL983090 JPF983087:JPH983090 JZB983087:JZD983090 KIX983087:KIZ983090 KST983087:KSV983090 LCP983087:LCR983090 LML983087:LMN983090 LWH983087:LWJ983090 MGD983087:MGF983090 MPZ983087:MQB983090 MZV983087:MZX983090 NJR983087:NJT983090 NTN983087:NTP983090 ODJ983087:ODL983090 ONF983087:ONH983090 OXB983087:OXD983090 PGX983087:PGZ983090 PQT983087:PQV983090 QAP983087:QAR983090 QKL983087:QKN983090 QUH983087:QUJ983090 RED983087:REF983090 RNZ983087:ROB983090 RXV983087:RXX983090 SHR983087:SHT983090 SRN983087:SRP983090 TBJ983087:TBL983090 TLF983087:TLH983090 TVB983087:TVD983090 UEX983087:UEZ983090 UOT983087:UOV983090 UYP983087:UYR983090 VIL983087:VIN983090 VSH983087:VSJ983090 WCD983087:WCF983090 WLZ983087:WMB983090 WVV983087:WVX983090 N65588:P65588 JJ65588:JL65588 TF65588:TH65588 ADB65588:ADD65588 AMX65588:AMZ65588 AWT65588:AWV65588 BGP65588:BGR65588 BQL65588:BQN65588 CAH65588:CAJ65588 CKD65588:CKF65588 CTZ65588:CUB65588 DDV65588:DDX65588 DNR65588:DNT65588 DXN65588:DXP65588 EHJ65588:EHL65588 ERF65588:ERH65588 FBB65588:FBD65588 FKX65588:FKZ65588 FUT65588:FUV65588 GEP65588:GER65588 GOL65588:GON65588 GYH65588:GYJ65588 HID65588:HIF65588 HRZ65588:HSB65588 IBV65588:IBX65588 ILR65588:ILT65588 IVN65588:IVP65588 JFJ65588:JFL65588 JPF65588:JPH65588 JZB65588:JZD65588 KIX65588:KIZ65588 KST65588:KSV65588 LCP65588:LCR65588 LML65588:LMN65588 LWH65588:LWJ65588 MGD65588:MGF65588 MPZ65588:MQB65588 MZV65588:MZX65588 NJR65588:NJT65588 NTN65588:NTP65588 ODJ65588:ODL65588 ONF65588:ONH65588 OXB65588:OXD65588 PGX65588:PGZ65588 PQT65588:PQV65588 QAP65588:QAR65588 QKL65588:QKN65588 QUH65588:QUJ65588 RED65588:REF65588 RNZ65588:ROB65588 RXV65588:RXX65588 SHR65588:SHT65588 SRN65588:SRP65588 TBJ65588:TBL65588 TLF65588:TLH65588 TVB65588:TVD65588 UEX65588:UEZ65588 UOT65588:UOV65588 UYP65588:UYR65588 VIL65588:VIN65588 VSH65588:VSJ65588 WCD65588:WCF65588 WLZ65588:WMB65588 WVV65588:WVX65588 N131124:P131124 JJ131124:JL131124 TF131124:TH131124 ADB131124:ADD131124 AMX131124:AMZ131124 AWT131124:AWV131124 BGP131124:BGR131124 BQL131124:BQN131124 CAH131124:CAJ131124 CKD131124:CKF131124 CTZ131124:CUB131124 DDV131124:DDX131124 DNR131124:DNT131124 DXN131124:DXP131124 EHJ131124:EHL131124 ERF131124:ERH131124 FBB131124:FBD131124 FKX131124:FKZ131124 FUT131124:FUV131124 GEP131124:GER131124 GOL131124:GON131124 GYH131124:GYJ131124 HID131124:HIF131124 HRZ131124:HSB131124 IBV131124:IBX131124 ILR131124:ILT131124 IVN131124:IVP131124 JFJ131124:JFL131124 JPF131124:JPH131124 JZB131124:JZD131124 KIX131124:KIZ131124 KST131124:KSV131124 LCP131124:LCR131124 LML131124:LMN131124 LWH131124:LWJ131124 MGD131124:MGF131124 MPZ131124:MQB131124 MZV131124:MZX131124 NJR131124:NJT131124 NTN131124:NTP131124 ODJ131124:ODL131124 ONF131124:ONH131124 OXB131124:OXD131124 PGX131124:PGZ131124 PQT131124:PQV131124 QAP131124:QAR131124 QKL131124:QKN131124 QUH131124:QUJ131124 RED131124:REF131124 RNZ131124:ROB131124 RXV131124:RXX131124 SHR131124:SHT131124 SRN131124:SRP131124 TBJ131124:TBL131124 TLF131124:TLH131124 TVB131124:TVD131124 UEX131124:UEZ131124 UOT131124:UOV131124 UYP131124:UYR131124 VIL131124:VIN131124 VSH131124:VSJ131124 WCD131124:WCF131124 WLZ131124:WMB131124 WVV131124:WVX131124 N196660:P196660 JJ196660:JL196660 TF196660:TH196660 ADB196660:ADD196660 AMX196660:AMZ196660 AWT196660:AWV196660 BGP196660:BGR196660 BQL196660:BQN196660 CAH196660:CAJ196660 CKD196660:CKF196660 CTZ196660:CUB196660 DDV196660:DDX196660 DNR196660:DNT196660 DXN196660:DXP196660 EHJ196660:EHL196660 ERF196660:ERH196660 FBB196660:FBD196660 FKX196660:FKZ196660 FUT196660:FUV196660 GEP196660:GER196660 GOL196660:GON196660 GYH196660:GYJ196660 HID196660:HIF196660 HRZ196660:HSB196660 IBV196660:IBX196660 ILR196660:ILT196660 IVN196660:IVP196660 JFJ196660:JFL196660 JPF196660:JPH196660 JZB196660:JZD196660 KIX196660:KIZ196660 KST196660:KSV196660 LCP196660:LCR196660 LML196660:LMN196660 LWH196660:LWJ196660 MGD196660:MGF196660 MPZ196660:MQB196660 MZV196660:MZX196660 NJR196660:NJT196660 NTN196660:NTP196660 ODJ196660:ODL196660 ONF196660:ONH196660 OXB196660:OXD196660 PGX196660:PGZ196660 PQT196660:PQV196660 QAP196660:QAR196660 QKL196660:QKN196660 QUH196660:QUJ196660 RED196660:REF196660 RNZ196660:ROB196660 RXV196660:RXX196660 SHR196660:SHT196660 SRN196660:SRP196660 TBJ196660:TBL196660 TLF196660:TLH196660 TVB196660:TVD196660 UEX196660:UEZ196660 UOT196660:UOV196660 UYP196660:UYR196660 VIL196660:VIN196660 VSH196660:VSJ196660 WCD196660:WCF196660 WLZ196660:WMB196660 WVV196660:WVX196660 N262196:P262196 JJ262196:JL262196 TF262196:TH262196 ADB262196:ADD262196 AMX262196:AMZ262196 AWT262196:AWV262196 BGP262196:BGR262196 BQL262196:BQN262196 CAH262196:CAJ262196 CKD262196:CKF262196 CTZ262196:CUB262196 DDV262196:DDX262196 DNR262196:DNT262196 DXN262196:DXP262196 EHJ262196:EHL262196 ERF262196:ERH262196 FBB262196:FBD262196 FKX262196:FKZ262196 FUT262196:FUV262196 GEP262196:GER262196 GOL262196:GON262196 GYH262196:GYJ262196 HID262196:HIF262196 HRZ262196:HSB262196 IBV262196:IBX262196 ILR262196:ILT262196 IVN262196:IVP262196 JFJ262196:JFL262196 JPF262196:JPH262196 JZB262196:JZD262196 KIX262196:KIZ262196 KST262196:KSV262196 LCP262196:LCR262196 LML262196:LMN262196 LWH262196:LWJ262196 MGD262196:MGF262196 MPZ262196:MQB262196 MZV262196:MZX262196 NJR262196:NJT262196 NTN262196:NTP262196 ODJ262196:ODL262196 ONF262196:ONH262196 OXB262196:OXD262196 PGX262196:PGZ262196 PQT262196:PQV262196 QAP262196:QAR262196 QKL262196:QKN262196 QUH262196:QUJ262196 RED262196:REF262196 RNZ262196:ROB262196 RXV262196:RXX262196 SHR262196:SHT262196 SRN262196:SRP262196 TBJ262196:TBL262196 TLF262196:TLH262196 TVB262196:TVD262196 UEX262196:UEZ262196 UOT262196:UOV262196 UYP262196:UYR262196 VIL262196:VIN262196 VSH262196:VSJ262196 WCD262196:WCF262196 WLZ262196:WMB262196 WVV262196:WVX262196 N327732:P327732 JJ327732:JL327732 TF327732:TH327732 ADB327732:ADD327732 AMX327732:AMZ327732 AWT327732:AWV327732 BGP327732:BGR327732 BQL327732:BQN327732 CAH327732:CAJ327732 CKD327732:CKF327732 CTZ327732:CUB327732 DDV327732:DDX327732 DNR327732:DNT327732 DXN327732:DXP327732 EHJ327732:EHL327732 ERF327732:ERH327732 FBB327732:FBD327732 FKX327732:FKZ327732 FUT327732:FUV327732 GEP327732:GER327732 GOL327732:GON327732 GYH327732:GYJ327732 HID327732:HIF327732 HRZ327732:HSB327732 IBV327732:IBX327732 ILR327732:ILT327732 IVN327732:IVP327732 JFJ327732:JFL327732 JPF327732:JPH327732 JZB327732:JZD327732 KIX327732:KIZ327732 KST327732:KSV327732 LCP327732:LCR327732 LML327732:LMN327732 LWH327732:LWJ327732 MGD327732:MGF327732 MPZ327732:MQB327732 MZV327732:MZX327732 NJR327732:NJT327732 NTN327732:NTP327732 ODJ327732:ODL327732 ONF327732:ONH327732 OXB327732:OXD327732 PGX327732:PGZ327732 PQT327732:PQV327732 QAP327732:QAR327732 QKL327732:QKN327732 QUH327732:QUJ327732 RED327732:REF327732 RNZ327732:ROB327732 RXV327732:RXX327732 SHR327732:SHT327732 SRN327732:SRP327732 TBJ327732:TBL327732 TLF327732:TLH327732 TVB327732:TVD327732 UEX327732:UEZ327732 UOT327732:UOV327732 UYP327732:UYR327732 VIL327732:VIN327732 VSH327732:VSJ327732 WCD327732:WCF327732 WLZ327732:WMB327732 WVV327732:WVX327732 N393268:P393268 JJ393268:JL393268 TF393268:TH393268 ADB393268:ADD393268 AMX393268:AMZ393268 AWT393268:AWV393268 BGP393268:BGR393268 BQL393268:BQN393268 CAH393268:CAJ393268 CKD393268:CKF393268 CTZ393268:CUB393268 DDV393268:DDX393268 DNR393268:DNT393268 DXN393268:DXP393268 EHJ393268:EHL393268 ERF393268:ERH393268 FBB393268:FBD393268 FKX393268:FKZ393268 FUT393268:FUV393268 GEP393268:GER393268 GOL393268:GON393268 GYH393268:GYJ393268 HID393268:HIF393268 HRZ393268:HSB393268 IBV393268:IBX393268 ILR393268:ILT393268 IVN393268:IVP393268 JFJ393268:JFL393268 JPF393268:JPH393268 JZB393268:JZD393268 KIX393268:KIZ393268 KST393268:KSV393268 LCP393268:LCR393268 LML393268:LMN393268 LWH393268:LWJ393268 MGD393268:MGF393268 MPZ393268:MQB393268 MZV393268:MZX393268 NJR393268:NJT393268 NTN393268:NTP393268 ODJ393268:ODL393268 ONF393268:ONH393268 OXB393268:OXD393268 PGX393268:PGZ393268 PQT393268:PQV393268 QAP393268:QAR393268 QKL393268:QKN393268 QUH393268:QUJ393268 RED393268:REF393268 RNZ393268:ROB393268 RXV393268:RXX393268 SHR393268:SHT393268 SRN393268:SRP393268 TBJ393268:TBL393268 TLF393268:TLH393268 TVB393268:TVD393268 UEX393268:UEZ393268 UOT393268:UOV393268 UYP393268:UYR393268 VIL393268:VIN393268 VSH393268:VSJ393268 WCD393268:WCF393268 WLZ393268:WMB393268 WVV393268:WVX393268 N458804:P458804 JJ458804:JL458804 TF458804:TH458804 ADB458804:ADD458804 AMX458804:AMZ458804 AWT458804:AWV458804 BGP458804:BGR458804 BQL458804:BQN458804 CAH458804:CAJ458804 CKD458804:CKF458804 CTZ458804:CUB458804 DDV458804:DDX458804 DNR458804:DNT458804 DXN458804:DXP458804 EHJ458804:EHL458804 ERF458804:ERH458804 FBB458804:FBD458804 FKX458804:FKZ458804 FUT458804:FUV458804 GEP458804:GER458804 GOL458804:GON458804 GYH458804:GYJ458804 HID458804:HIF458804 HRZ458804:HSB458804 IBV458804:IBX458804 ILR458804:ILT458804 IVN458804:IVP458804 JFJ458804:JFL458804 JPF458804:JPH458804 JZB458804:JZD458804 KIX458804:KIZ458804 KST458804:KSV458804 LCP458804:LCR458804 LML458804:LMN458804 LWH458804:LWJ458804 MGD458804:MGF458804 MPZ458804:MQB458804 MZV458804:MZX458804 NJR458804:NJT458804 NTN458804:NTP458804 ODJ458804:ODL458804 ONF458804:ONH458804 OXB458804:OXD458804 PGX458804:PGZ458804 PQT458804:PQV458804 QAP458804:QAR458804 QKL458804:QKN458804 QUH458804:QUJ458804 RED458804:REF458804 RNZ458804:ROB458804 RXV458804:RXX458804 SHR458804:SHT458804 SRN458804:SRP458804 TBJ458804:TBL458804 TLF458804:TLH458804 TVB458804:TVD458804 UEX458804:UEZ458804 UOT458804:UOV458804 UYP458804:UYR458804 VIL458804:VIN458804 VSH458804:VSJ458804 WCD458804:WCF458804 WLZ458804:WMB458804 WVV458804:WVX458804 N524340:P524340 JJ524340:JL524340 TF524340:TH524340 ADB524340:ADD524340 AMX524340:AMZ524340 AWT524340:AWV524340 BGP524340:BGR524340 BQL524340:BQN524340 CAH524340:CAJ524340 CKD524340:CKF524340 CTZ524340:CUB524340 DDV524340:DDX524340 DNR524340:DNT524340 DXN524340:DXP524340 EHJ524340:EHL524340 ERF524340:ERH524340 FBB524340:FBD524340 FKX524340:FKZ524340 FUT524340:FUV524340 GEP524340:GER524340 GOL524340:GON524340 GYH524340:GYJ524340 HID524340:HIF524340 HRZ524340:HSB524340 IBV524340:IBX524340 ILR524340:ILT524340 IVN524340:IVP524340 JFJ524340:JFL524340 JPF524340:JPH524340 JZB524340:JZD524340 KIX524340:KIZ524340 KST524340:KSV524340 LCP524340:LCR524340 LML524340:LMN524340 LWH524340:LWJ524340 MGD524340:MGF524340 MPZ524340:MQB524340 MZV524340:MZX524340 NJR524340:NJT524340 NTN524340:NTP524340 ODJ524340:ODL524340 ONF524340:ONH524340 OXB524340:OXD524340 PGX524340:PGZ524340 PQT524340:PQV524340 QAP524340:QAR524340 QKL524340:QKN524340 QUH524340:QUJ524340 RED524340:REF524340 RNZ524340:ROB524340 RXV524340:RXX524340 SHR524340:SHT524340 SRN524340:SRP524340 TBJ524340:TBL524340 TLF524340:TLH524340 TVB524340:TVD524340 UEX524340:UEZ524340 UOT524340:UOV524340 UYP524340:UYR524340 VIL524340:VIN524340 VSH524340:VSJ524340 WCD524340:WCF524340 WLZ524340:WMB524340 WVV524340:WVX524340 N589876:P589876 JJ589876:JL589876 TF589876:TH589876 ADB589876:ADD589876 AMX589876:AMZ589876 AWT589876:AWV589876 BGP589876:BGR589876 BQL589876:BQN589876 CAH589876:CAJ589876 CKD589876:CKF589876 CTZ589876:CUB589876 DDV589876:DDX589876 DNR589876:DNT589876 DXN589876:DXP589876 EHJ589876:EHL589876 ERF589876:ERH589876 FBB589876:FBD589876 FKX589876:FKZ589876 FUT589876:FUV589876 GEP589876:GER589876 GOL589876:GON589876 GYH589876:GYJ589876 HID589876:HIF589876 HRZ589876:HSB589876 IBV589876:IBX589876 ILR589876:ILT589876 IVN589876:IVP589876 JFJ589876:JFL589876 JPF589876:JPH589876 JZB589876:JZD589876 KIX589876:KIZ589876 KST589876:KSV589876 LCP589876:LCR589876 LML589876:LMN589876 LWH589876:LWJ589876 MGD589876:MGF589876 MPZ589876:MQB589876 MZV589876:MZX589876 NJR589876:NJT589876 NTN589876:NTP589876 ODJ589876:ODL589876 ONF589876:ONH589876 OXB589876:OXD589876 PGX589876:PGZ589876 PQT589876:PQV589876 QAP589876:QAR589876 QKL589876:QKN589876 QUH589876:QUJ589876 RED589876:REF589876 RNZ589876:ROB589876 RXV589876:RXX589876 SHR589876:SHT589876 SRN589876:SRP589876 TBJ589876:TBL589876 TLF589876:TLH589876 TVB589876:TVD589876 UEX589876:UEZ589876 UOT589876:UOV589876 UYP589876:UYR589876 VIL589876:VIN589876 VSH589876:VSJ589876 WCD589876:WCF589876 WLZ589876:WMB589876 WVV589876:WVX589876 N655412:P655412 JJ655412:JL655412 TF655412:TH655412 ADB655412:ADD655412 AMX655412:AMZ655412 AWT655412:AWV655412 BGP655412:BGR655412 BQL655412:BQN655412 CAH655412:CAJ655412 CKD655412:CKF655412 CTZ655412:CUB655412 DDV655412:DDX655412 DNR655412:DNT655412 DXN655412:DXP655412 EHJ655412:EHL655412 ERF655412:ERH655412 FBB655412:FBD655412 FKX655412:FKZ655412 FUT655412:FUV655412 GEP655412:GER655412 GOL655412:GON655412 GYH655412:GYJ655412 HID655412:HIF655412 HRZ655412:HSB655412 IBV655412:IBX655412 ILR655412:ILT655412 IVN655412:IVP655412 JFJ655412:JFL655412 JPF655412:JPH655412 JZB655412:JZD655412 KIX655412:KIZ655412 KST655412:KSV655412 LCP655412:LCR655412 LML655412:LMN655412 LWH655412:LWJ655412 MGD655412:MGF655412 MPZ655412:MQB655412 MZV655412:MZX655412 NJR655412:NJT655412 NTN655412:NTP655412 ODJ655412:ODL655412 ONF655412:ONH655412 OXB655412:OXD655412 PGX655412:PGZ655412 PQT655412:PQV655412 QAP655412:QAR655412 QKL655412:QKN655412 QUH655412:QUJ655412 RED655412:REF655412 RNZ655412:ROB655412 RXV655412:RXX655412 SHR655412:SHT655412 SRN655412:SRP655412 TBJ655412:TBL655412 TLF655412:TLH655412 TVB655412:TVD655412 UEX655412:UEZ655412 UOT655412:UOV655412 UYP655412:UYR655412 VIL655412:VIN655412 VSH655412:VSJ655412 WCD655412:WCF655412 WLZ655412:WMB655412 WVV655412:WVX655412 N720948:P720948 JJ720948:JL720948 TF720948:TH720948 ADB720948:ADD720948 AMX720948:AMZ720948 AWT720948:AWV720948 BGP720948:BGR720948 BQL720948:BQN720948 CAH720948:CAJ720948 CKD720948:CKF720948 CTZ720948:CUB720948 DDV720948:DDX720948 DNR720948:DNT720948 DXN720948:DXP720948 EHJ720948:EHL720948 ERF720948:ERH720948 FBB720948:FBD720948 FKX720948:FKZ720948 FUT720948:FUV720948 GEP720948:GER720948 GOL720948:GON720948 GYH720948:GYJ720948 HID720948:HIF720948 HRZ720948:HSB720948 IBV720948:IBX720948 ILR720948:ILT720948 IVN720948:IVP720948 JFJ720948:JFL720948 JPF720948:JPH720948 JZB720948:JZD720948 KIX720948:KIZ720948 KST720948:KSV720948 LCP720948:LCR720948 LML720948:LMN720948 LWH720948:LWJ720948 MGD720948:MGF720948 MPZ720948:MQB720948 MZV720948:MZX720948 NJR720948:NJT720948 NTN720948:NTP720948 ODJ720948:ODL720948 ONF720948:ONH720948 OXB720948:OXD720948 PGX720948:PGZ720948 PQT720948:PQV720948 QAP720948:QAR720948 QKL720948:QKN720948 QUH720948:QUJ720948 RED720948:REF720948 RNZ720948:ROB720948 RXV720948:RXX720948 SHR720948:SHT720948 SRN720948:SRP720948 TBJ720948:TBL720948 TLF720948:TLH720948 TVB720948:TVD720948 UEX720948:UEZ720948 UOT720948:UOV720948 UYP720948:UYR720948 VIL720948:VIN720948 VSH720948:VSJ720948 WCD720948:WCF720948 WLZ720948:WMB720948 WVV720948:WVX720948 N786484:P786484 JJ786484:JL786484 TF786484:TH786484 ADB786484:ADD786484 AMX786484:AMZ786484 AWT786484:AWV786484 BGP786484:BGR786484 BQL786484:BQN786484 CAH786484:CAJ786484 CKD786484:CKF786484 CTZ786484:CUB786484 DDV786484:DDX786484 DNR786484:DNT786484 DXN786484:DXP786484 EHJ786484:EHL786484 ERF786484:ERH786484 FBB786484:FBD786484 FKX786484:FKZ786484 FUT786484:FUV786484 GEP786484:GER786484 GOL786484:GON786484 GYH786484:GYJ786484 HID786484:HIF786484 HRZ786484:HSB786484 IBV786484:IBX786484 ILR786484:ILT786484 IVN786484:IVP786484 JFJ786484:JFL786484 JPF786484:JPH786484 JZB786484:JZD786484 KIX786484:KIZ786484 KST786484:KSV786484 LCP786484:LCR786484 LML786484:LMN786484 LWH786484:LWJ786484 MGD786484:MGF786484 MPZ786484:MQB786484 MZV786484:MZX786484 NJR786484:NJT786484 NTN786484:NTP786484 ODJ786484:ODL786484 ONF786484:ONH786484 OXB786484:OXD786484 PGX786484:PGZ786484 PQT786484:PQV786484 QAP786484:QAR786484 QKL786484:QKN786484 QUH786484:QUJ786484 RED786484:REF786484 RNZ786484:ROB786484 RXV786484:RXX786484 SHR786484:SHT786484 SRN786484:SRP786484 TBJ786484:TBL786484 TLF786484:TLH786484 TVB786484:TVD786484 UEX786484:UEZ786484 UOT786484:UOV786484 UYP786484:UYR786484 VIL786484:VIN786484 VSH786484:VSJ786484 WCD786484:WCF786484 WLZ786484:WMB786484 WVV786484:WVX786484 N852020:P852020 JJ852020:JL852020 TF852020:TH852020 ADB852020:ADD852020 AMX852020:AMZ852020 AWT852020:AWV852020 BGP852020:BGR852020 BQL852020:BQN852020 CAH852020:CAJ852020 CKD852020:CKF852020 CTZ852020:CUB852020 DDV852020:DDX852020 DNR852020:DNT852020 DXN852020:DXP852020 EHJ852020:EHL852020 ERF852020:ERH852020 FBB852020:FBD852020 FKX852020:FKZ852020 FUT852020:FUV852020 GEP852020:GER852020 GOL852020:GON852020 GYH852020:GYJ852020 HID852020:HIF852020 HRZ852020:HSB852020 IBV852020:IBX852020 ILR852020:ILT852020 IVN852020:IVP852020 JFJ852020:JFL852020 JPF852020:JPH852020 JZB852020:JZD852020 KIX852020:KIZ852020 KST852020:KSV852020 LCP852020:LCR852020 LML852020:LMN852020 LWH852020:LWJ852020 MGD852020:MGF852020 MPZ852020:MQB852020 MZV852020:MZX852020 NJR852020:NJT852020 NTN852020:NTP852020 ODJ852020:ODL852020 ONF852020:ONH852020 OXB852020:OXD852020 PGX852020:PGZ852020 PQT852020:PQV852020 QAP852020:QAR852020 QKL852020:QKN852020 QUH852020:QUJ852020 RED852020:REF852020 RNZ852020:ROB852020 RXV852020:RXX852020 SHR852020:SHT852020 SRN852020:SRP852020 TBJ852020:TBL852020 TLF852020:TLH852020 TVB852020:TVD852020 UEX852020:UEZ852020 UOT852020:UOV852020 UYP852020:UYR852020 VIL852020:VIN852020 VSH852020:VSJ852020 WCD852020:WCF852020 WLZ852020:WMB852020 WVV852020:WVX852020 N917556:P917556 JJ917556:JL917556 TF917556:TH917556 ADB917556:ADD917556 AMX917556:AMZ917556 AWT917556:AWV917556 BGP917556:BGR917556 BQL917556:BQN917556 CAH917556:CAJ917556 CKD917556:CKF917556 CTZ917556:CUB917556 DDV917556:DDX917556 DNR917556:DNT917556 DXN917556:DXP917556 EHJ917556:EHL917556 ERF917556:ERH917556 FBB917556:FBD917556 FKX917556:FKZ917556 FUT917556:FUV917556 GEP917556:GER917556 GOL917556:GON917556 GYH917556:GYJ917556 HID917556:HIF917556 HRZ917556:HSB917556 IBV917556:IBX917556 ILR917556:ILT917556 IVN917556:IVP917556 JFJ917556:JFL917556 JPF917556:JPH917556 JZB917556:JZD917556 KIX917556:KIZ917556 KST917556:KSV917556 LCP917556:LCR917556 LML917556:LMN917556 LWH917556:LWJ917556 MGD917556:MGF917556 MPZ917556:MQB917556 MZV917556:MZX917556 NJR917556:NJT917556 NTN917556:NTP917556 ODJ917556:ODL917556 ONF917556:ONH917556 OXB917556:OXD917556 PGX917556:PGZ917556 PQT917556:PQV917556 QAP917556:QAR917556 QKL917556:QKN917556 QUH917556:QUJ917556 RED917556:REF917556 RNZ917556:ROB917556 RXV917556:RXX917556 SHR917556:SHT917556 SRN917556:SRP917556 TBJ917556:TBL917556 TLF917556:TLH917556 TVB917556:TVD917556 UEX917556:UEZ917556 UOT917556:UOV917556 UYP917556:UYR917556 VIL917556:VIN917556 VSH917556:VSJ917556 WCD917556:WCF917556 WLZ917556:WMB917556 WVV917556:WVX917556 N983092:P983092 JJ983092:JL983092 TF983092:TH983092 ADB983092:ADD983092 AMX983092:AMZ983092 AWT983092:AWV983092 BGP983092:BGR983092 BQL983092:BQN983092 CAH983092:CAJ983092 CKD983092:CKF983092 CTZ983092:CUB983092 DDV983092:DDX983092 DNR983092:DNT983092 DXN983092:DXP983092 EHJ983092:EHL983092 ERF983092:ERH983092 FBB983092:FBD983092 FKX983092:FKZ983092 FUT983092:FUV983092 GEP983092:GER983092 GOL983092:GON983092 GYH983092:GYJ983092 HID983092:HIF983092 HRZ983092:HSB983092 IBV983092:IBX983092 ILR983092:ILT983092 IVN983092:IVP983092 JFJ983092:JFL983092 JPF983092:JPH983092 JZB983092:JZD983092 KIX983092:KIZ983092 KST983092:KSV983092 LCP983092:LCR983092 LML983092:LMN983092 LWH983092:LWJ983092 MGD983092:MGF983092 MPZ983092:MQB983092 MZV983092:MZX983092 NJR983092:NJT983092 NTN983092:NTP983092 ODJ983092:ODL983092 ONF983092:ONH983092 OXB983092:OXD983092 PGX983092:PGZ983092 PQT983092:PQV983092 QAP983092:QAR983092 QKL983092:QKN983092 QUH983092:QUJ983092 RED983092:REF983092 RNZ983092:ROB983092 RXV983092:RXX983092 SHR983092:SHT983092 SRN983092:SRP983092 TBJ983092:TBL983092 TLF983092:TLH983092 TVB983092:TVD983092 UEX983092:UEZ983092 UOT983092:UOV983092 UYP983092:UYR983092 VIL983092:VIN983092 VSH983092:VSJ983092 WCD983092:WCF983092 WLZ983092:WMB983092 WVV983092:WVX983092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72:P73 TF14:TH71 JJ14:JL71 WVV14:WVX71 WLZ14:WMB71 WCD14:WCF71 VSH14:VSJ71 VIL14:VIN71 UYP14:UYR71 UOT14:UOV71 UEX14:UEZ71 TVB14:TVD71 TLF14:TLH71 TBJ14:TBL71 SRN14:SRP71 SHR14:SHT71 RXV14:RXX71 RNZ14:ROB71 RED14:REF71 QUH14:QUJ71 QKL14:QKN71 QAP14:QAR71 PQT14:PQV71 PGX14:PGZ71 OXB14:OXD71 ONF14:ONH71 ODJ14:ODL71 NTN14:NTP71 NJR14:NJT71 MZV14:MZX71 MPZ14:MQB71 MGD14:MGF71 LWH14:LWJ71 LML14:LMN71 LCP14:LCR71 KST14:KSV71 KIX14:KIZ71 JZB14:JZD71 JPF14:JPH71 JFJ14:JFL71 IVN14:IVP71 ILR14:ILT71 IBV14:IBX71 HRZ14:HSB71 HID14:HIF71 GYH14:GYJ71 GOL14:GON71 GEP14:GER71 FUT14:FUV71 FKX14:FKZ71 FBB14:FBD71 ERF14:ERH71 EHJ14:EHL71 DXN14:DXP71 DNR14:DNT71 DDV14:DDX71 CTZ14:CUB71 CKD14:CKF71 CAH14:CAJ71 BQL14:BQN71 BGP14:BGR71 AWT14:AWV71 AMX14:AMZ71 ADB14:ADD71">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87:P65587 JJ65587:JL65587 TF65587:TH65587 ADB65587:ADD65587 AMX65587:AMZ65587 AWT65587:AWV65587 BGP65587:BGR65587 BQL65587:BQN65587 CAH65587:CAJ65587 CKD65587:CKF65587 CTZ65587:CUB65587 DDV65587:DDX65587 DNR65587:DNT65587 DXN65587:DXP65587 EHJ65587:EHL65587 ERF65587:ERH65587 FBB65587:FBD65587 FKX65587:FKZ65587 FUT65587:FUV65587 GEP65587:GER65587 GOL65587:GON65587 GYH65587:GYJ65587 HID65587:HIF65587 HRZ65587:HSB65587 IBV65587:IBX65587 ILR65587:ILT65587 IVN65587:IVP65587 JFJ65587:JFL65587 JPF65587:JPH65587 JZB65587:JZD65587 KIX65587:KIZ65587 KST65587:KSV65587 LCP65587:LCR65587 LML65587:LMN65587 LWH65587:LWJ65587 MGD65587:MGF65587 MPZ65587:MQB65587 MZV65587:MZX65587 NJR65587:NJT65587 NTN65587:NTP65587 ODJ65587:ODL65587 ONF65587:ONH65587 OXB65587:OXD65587 PGX65587:PGZ65587 PQT65587:PQV65587 QAP65587:QAR65587 QKL65587:QKN65587 QUH65587:QUJ65587 RED65587:REF65587 RNZ65587:ROB65587 RXV65587:RXX65587 SHR65587:SHT65587 SRN65587:SRP65587 TBJ65587:TBL65587 TLF65587:TLH65587 TVB65587:TVD65587 UEX65587:UEZ65587 UOT65587:UOV65587 UYP65587:UYR65587 VIL65587:VIN65587 VSH65587:VSJ65587 WCD65587:WCF65587 WLZ65587:WMB65587 WVV65587:WVX65587 N131123:P131123 JJ131123:JL131123 TF131123:TH131123 ADB131123:ADD131123 AMX131123:AMZ131123 AWT131123:AWV131123 BGP131123:BGR131123 BQL131123:BQN131123 CAH131123:CAJ131123 CKD131123:CKF131123 CTZ131123:CUB131123 DDV131123:DDX131123 DNR131123:DNT131123 DXN131123:DXP131123 EHJ131123:EHL131123 ERF131123:ERH131123 FBB131123:FBD131123 FKX131123:FKZ131123 FUT131123:FUV131123 GEP131123:GER131123 GOL131123:GON131123 GYH131123:GYJ131123 HID131123:HIF131123 HRZ131123:HSB131123 IBV131123:IBX131123 ILR131123:ILT131123 IVN131123:IVP131123 JFJ131123:JFL131123 JPF131123:JPH131123 JZB131123:JZD131123 KIX131123:KIZ131123 KST131123:KSV131123 LCP131123:LCR131123 LML131123:LMN131123 LWH131123:LWJ131123 MGD131123:MGF131123 MPZ131123:MQB131123 MZV131123:MZX131123 NJR131123:NJT131123 NTN131123:NTP131123 ODJ131123:ODL131123 ONF131123:ONH131123 OXB131123:OXD131123 PGX131123:PGZ131123 PQT131123:PQV131123 QAP131123:QAR131123 QKL131123:QKN131123 QUH131123:QUJ131123 RED131123:REF131123 RNZ131123:ROB131123 RXV131123:RXX131123 SHR131123:SHT131123 SRN131123:SRP131123 TBJ131123:TBL131123 TLF131123:TLH131123 TVB131123:TVD131123 UEX131123:UEZ131123 UOT131123:UOV131123 UYP131123:UYR131123 VIL131123:VIN131123 VSH131123:VSJ131123 WCD131123:WCF131123 WLZ131123:WMB131123 WVV131123:WVX131123 N196659:P196659 JJ196659:JL196659 TF196659:TH196659 ADB196659:ADD196659 AMX196659:AMZ196659 AWT196659:AWV196659 BGP196659:BGR196659 BQL196659:BQN196659 CAH196659:CAJ196659 CKD196659:CKF196659 CTZ196659:CUB196659 DDV196659:DDX196659 DNR196659:DNT196659 DXN196659:DXP196659 EHJ196659:EHL196659 ERF196659:ERH196659 FBB196659:FBD196659 FKX196659:FKZ196659 FUT196659:FUV196659 GEP196659:GER196659 GOL196659:GON196659 GYH196659:GYJ196659 HID196659:HIF196659 HRZ196659:HSB196659 IBV196659:IBX196659 ILR196659:ILT196659 IVN196659:IVP196659 JFJ196659:JFL196659 JPF196659:JPH196659 JZB196659:JZD196659 KIX196659:KIZ196659 KST196659:KSV196659 LCP196659:LCR196659 LML196659:LMN196659 LWH196659:LWJ196659 MGD196659:MGF196659 MPZ196659:MQB196659 MZV196659:MZX196659 NJR196659:NJT196659 NTN196659:NTP196659 ODJ196659:ODL196659 ONF196659:ONH196659 OXB196659:OXD196659 PGX196659:PGZ196659 PQT196659:PQV196659 QAP196659:QAR196659 QKL196659:QKN196659 QUH196659:QUJ196659 RED196659:REF196659 RNZ196659:ROB196659 RXV196659:RXX196659 SHR196659:SHT196659 SRN196659:SRP196659 TBJ196659:TBL196659 TLF196659:TLH196659 TVB196659:TVD196659 UEX196659:UEZ196659 UOT196659:UOV196659 UYP196659:UYR196659 VIL196659:VIN196659 VSH196659:VSJ196659 WCD196659:WCF196659 WLZ196659:WMB196659 WVV196659:WVX196659 N262195:P262195 JJ262195:JL262195 TF262195:TH262195 ADB262195:ADD262195 AMX262195:AMZ262195 AWT262195:AWV262195 BGP262195:BGR262195 BQL262195:BQN262195 CAH262195:CAJ262195 CKD262195:CKF262195 CTZ262195:CUB262195 DDV262195:DDX262195 DNR262195:DNT262195 DXN262195:DXP262195 EHJ262195:EHL262195 ERF262195:ERH262195 FBB262195:FBD262195 FKX262195:FKZ262195 FUT262195:FUV262195 GEP262195:GER262195 GOL262195:GON262195 GYH262195:GYJ262195 HID262195:HIF262195 HRZ262195:HSB262195 IBV262195:IBX262195 ILR262195:ILT262195 IVN262195:IVP262195 JFJ262195:JFL262195 JPF262195:JPH262195 JZB262195:JZD262195 KIX262195:KIZ262195 KST262195:KSV262195 LCP262195:LCR262195 LML262195:LMN262195 LWH262195:LWJ262195 MGD262195:MGF262195 MPZ262195:MQB262195 MZV262195:MZX262195 NJR262195:NJT262195 NTN262195:NTP262195 ODJ262195:ODL262195 ONF262195:ONH262195 OXB262195:OXD262195 PGX262195:PGZ262195 PQT262195:PQV262195 QAP262195:QAR262195 QKL262195:QKN262195 QUH262195:QUJ262195 RED262195:REF262195 RNZ262195:ROB262195 RXV262195:RXX262195 SHR262195:SHT262195 SRN262195:SRP262195 TBJ262195:TBL262195 TLF262195:TLH262195 TVB262195:TVD262195 UEX262195:UEZ262195 UOT262195:UOV262195 UYP262195:UYR262195 VIL262195:VIN262195 VSH262195:VSJ262195 WCD262195:WCF262195 WLZ262195:WMB262195 WVV262195:WVX262195 N327731:P327731 JJ327731:JL327731 TF327731:TH327731 ADB327731:ADD327731 AMX327731:AMZ327731 AWT327731:AWV327731 BGP327731:BGR327731 BQL327731:BQN327731 CAH327731:CAJ327731 CKD327731:CKF327731 CTZ327731:CUB327731 DDV327731:DDX327731 DNR327731:DNT327731 DXN327731:DXP327731 EHJ327731:EHL327731 ERF327731:ERH327731 FBB327731:FBD327731 FKX327731:FKZ327731 FUT327731:FUV327731 GEP327731:GER327731 GOL327731:GON327731 GYH327731:GYJ327731 HID327731:HIF327731 HRZ327731:HSB327731 IBV327731:IBX327731 ILR327731:ILT327731 IVN327731:IVP327731 JFJ327731:JFL327731 JPF327731:JPH327731 JZB327731:JZD327731 KIX327731:KIZ327731 KST327731:KSV327731 LCP327731:LCR327731 LML327731:LMN327731 LWH327731:LWJ327731 MGD327731:MGF327731 MPZ327731:MQB327731 MZV327731:MZX327731 NJR327731:NJT327731 NTN327731:NTP327731 ODJ327731:ODL327731 ONF327731:ONH327731 OXB327731:OXD327731 PGX327731:PGZ327731 PQT327731:PQV327731 QAP327731:QAR327731 QKL327731:QKN327731 QUH327731:QUJ327731 RED327731:REF327731 RNZ327731:ROB327731 RXV327731:RXX327731 SHR327731:SHT327731 SRN327731:SRP327731 TBJ327731:TBL327731 TLF327731:TLH327731 TVB327731:TVD327731 UEX327731:UEZ327731 UOT327731:UOV327731 UYP327731:UYR327731 VIL327731:VIN327731 VSH327731:VSJ327731 WCD327731:WCF327731 WLZ327731:WMB327731 WVV327731:WVX327731 N393267:P393267 JJ393267:JL393267 TF393267:TH393267 ADB393267:ADD393267 AMX393267:AMZ393267 AWT393267:AWV393267 BGP393267:BGR393267 BQL393267:BQN393267 CAH393267:CAJ393267 CKD393267:CKF393267 CTZ393267:CUB393267 DDV393267:DDX393267 DNR393267:DNT393267 DXN393267:DXP393267 EHJ393267:EHL393267 ERF393267:ERH393267 FBB393267:FBD393267 FKX393267:FKZ393267 FUT393267:FUV393267 GEP393267:GER393267 GOL393267:GON393267 GYH393267:GYJ393267 HID393267:HIF393267 HRZ393267:HSB393267 IBV393267:IBX393267 ILR393267:ILT393267 IVN393267:IVP393267 JFJ393267:JFL393267 JPF393267:JPH393267 JZB393267:JZD393267 KIX393267:KIZ393267 KST393267:KSV393267 LCP393267:LCR393267 LML393267:LMN393267 LWH393267:LWJ393267 MGD393267:MGF393267 MPZ393267:MQB393267 MZV393267:MZX393267 NJR393267:NJT393267 NTN393267:NTP393267 ODJ393267:ODL393267 ONF393267:ONH393267 OXB393267:OXD393267 PGX393267:PGZ393267 PQT393267:PQV393267 QAP393267:QAR393267 QKL393267:QKN393267 QUH393267:QUJ393267 RED393267:REF393267 RNZ393267:ROB393267 RXV393267:RXX393267 SHR393267:SHT393267 SRN393267:SRP393267 TBJ393267:TBL393267 TLF393267:TLH393267 TVB393267:TVD393267 UEX393267:UEZ393267 UOT393267:UOV393267 UYP393267:UYR393267 VIL393267:VIN393267 VSH393267:VSJ393267 WCD393267:WCF393267 WLZ393267:WMB393267 WVV393267:WVX393267 N458803:P458803 JJ458803:JL458803 TF458803:TH458803 ADB458803:ADD458803 AMX458803:AMZ458803 AWT458803:AWV458803 BGP458803:BGR458803 BQL458803:BQN458803 CAH458803:CAJ458803 CKD458803:CKF458803 CTZ458803:CUB458803 DDV458803:DDX458803 DNR458803:DNT458803 DXN458803:DXP458803 EHJ458803:EHL458803 ERF458803:ERH458803 FBB458803:FBD458803 FKX458803:FKZ458803 FUT458803:FUV458803 GEP458803:GER458803 GOL458803:GON458803 GYH458803:GYJ458803 HID458803:HIF458803 HRZ458803:HSB458803 IBV458803:IBX458803 ILR458803:ILT458803 IVN458803:IVP458803 JFJ458803:JFL458803 JPF458803:JPH458803 JZB458803:JZD458803 KIX458803:KIZ458803 KST458803:KSV458803 LCP458803:LCR458803 LML458803:LMN458803 LWH458803:LWJ458803 MGD458803:MGF458803 MPZ458803:MQB458803 MZV458803:MZX458803 NJR458803:NJT458803 NTN458803:NTP458803 ODJ458803:ODL458803 ONF458803:ONH458803 OXB458803:OXD458803 PGX458803:PGZ458803 PQT458803:PQV458803 QAP458803:QAR458803 QKL458803:QKN458803 QUH458803:QUJ458803 RED458803:REF458803 RNZ458803:ROB458803 RXV458803:RXX458803 SHR458803:SHT458803 SRN458803:SRP458803 TBJ458803:TBL458803 TLF458803:TLH458803 TVB458803:TVD458803 UEX458803:UEZ458803 UOT458803:UOV458803 UYP458803:UYR458803 VIL458803:VIN458803 VSH458803:VSJ458803 WCD458803:WCF458803 WLZ458803:WMB458803 WVV458803:WVX458803 N524339:P524339 JJ524339:JL524339 TF524339:TH524339 ADB524339:ADD524339 AMX524339:AMZ524339 AWT524339:AWV524339 BGP524339:BGR524339 BQL524339:BQN524339 CAH524339:CAJ524339 CKD524339:CKF524339 CTZ524339:CUB524339 DDV524339:DDX524339 DNR524339:DNT524339 DXN524339:DXP524339 EHJ524339:EHL524339 ERF524339:ERH524339 FBB524339:FBD524339 FKX524339:FKZ524339 FUT524339:FUV524339 GEP524339:GER524339 GOL524339:GON524339 GYH524339:GYJ524339 HID524339:HIF524339 HRZ524339:HSB524339 IBV524339:IBX524339 ILR524339:ILT524339 IVN524339:IVP524339 JFJ524339:JFL524339 JPF524339:JPH524339 JZB524339:JZD524339 KIX524339:KIZ524339 KST524339:KSV524339 LCP524339:LCR524339 LML524339:LMN524339 LWH524339:LWJ524339 MGD524339:MGF524339 MPZ524339:MQB524339 MZV524339:MZX524339 NJR524339:NJT524339 NTN524339:NTP524339 ODJ524339:ODL524339 ONF524339:ONH524339 OXB524339:OXD524339 PGX524339:PGZ524339 PQT524339:PQV524339 QAP524339:QAR524339 QKL524339:QKN524339 QUH524339:QUJ524339 RED524339:REF524339 RNZ524339:ROB524339 RXV524339:RXX524339 SHR524339:SHT524339 SRN524339:SRP524339 TBJ524339:TBL524339 TLF524339:TLH524339 TVB524339:TVD524339 UEX524339:UEZ524339 UOT524339:UOV524339 UYP524339:UYR524339 VIL524339:VIN524339 VSH524339:VSJ524339 WCD524339:WCF524339 WLZ524339:WMB524339 WVV524339:WVX524339 N589875:P589875 JJ589875:JL589875 TF589875:TH589875 ADB589875:ADD589875 AMX589875:AMZ589875 AWT589875:AWV589875 BGP589875:BGR589875 BQL589875:BQN589875 CAH589875:CAJ589875 CKD589875:CKF589875 CTZ589875:CUB589875 DDV589875:DDX589875 DNR589875:DNT589875 DXN589875:DXP589875 EHJ589875:EHL589875 ERF589875:ERH589875 FBB589875:FBD589875 FKX589875:FKZ589875 FUT589875:FUV589875 GEP589875:GER589875 GOL589875:GON589875 GYH589875:GYJ589875 HID589875:HIF589875 HRZ589875:HSB589875 IBV589875:IBX589875 ILR589875:ILT589875 IVN589875:IVP589875 JFJ589875:JFL589875 JPF589875:JPH589875 JZB589875:JZD589875 KIX589875:KIZ589875 KST589875:KSV589875 LCP589875:LCR589875 LML589875:LMN589875 LWH589875:LWJ589875 MGD589875:MGF589875 MPZ589875:MQB589875 MZV589875:MZX589875 NJR589875:NJT589875 NTN589875:NTP589875 ODJ589875:ODL589875 ONF589875:ONH589875 OXB589875:OXD589875 PGX589875:PGZ589875 PQT589875:PQV589875 QAP589875:QAR589875 QKL589875:QKN589875 QUH589875:QUJ589875 RED589875:REF589875 RNZ589875:ROB589875 RXV589875:RXX589875 SHR589875:SHT589875 SRN589875:SRP589875 TBJ589875:TBL589875 TLF589875:TLH589875 TVB589875:TVD589875 UEX589875:UEZ589875 UOT589875:UOV589875 UYP589875:UYR589875 VIL589875:VIN589875 VSH589875:VSJ589875 WCD589875:WCF589875 WLZ589875:WMB589875 WVV589875:WVX589875 N655411:P655411 JJ655411:JL655411 TF655411:TH655411 ADB655411:ADD655411 AMX655411:AMZ655411 AWT655411:AWV655411 BGP655411:BGR655411 BQL655411:BQN655411 CAH655411:CAJ655411 CKD655411:CKF655411 CTZ655411:CUB655411 DDV655411:DDX655411 DNR655411:DNT655411 DXN655411:DXP655411 EHJ655411:EHL655411 ERF655411:ERH655411 FBB655411:FBD655411 FKX655411:FKZ655411 FUT655411:FUV655411 GEP655411:GER655411 GOL655411:GON655411 GYH655411:GYJ655411 HID655411:HIF655411 HRZ655411:HSB655411 IBV655411:IBX655411 ILR655411:ILT655411 IVN655411:IVP655411 JFJ655411:JFL655411 JPF655411:JPH655411 JZB655411:JZD655411 KIX655411:KIZ655411 KST655411:KSV655411 LCP655411:LCR655411 LML655411:LMN655411 LWH655411:LWJ655411 MGD655411:MGF655411 MPZ655411:MQB655411 MZV655411:MZX655411 NJR655411:NJT655411 NTN655411:NTP655411 ODJ655411:ODL655411 ONF655411:ONH655411 OXB655411:OXD655411 PGX655411:PGZ655411 PQT655411:PQV655411 QAP655411:QAR655411 QKL655411:QKN655411 QUH655411:QUJ655411 RED655411:REF655411 RNZ655411:ROB655411 RXV655411:RXX655411 SHR655411:SHT655411 SRN655411:SRP655411 TBJ655411:TBL655411 TLF655411:TLH655411 TVB655411:TVD655411 UEX655411:UEZ655411 UOT655411:UOV655411 UYP655411:UYR655411 VIL655411:VIN655411 VSH655411:VSJ655411 WCD655411:WCF655411 WLZ655411:WMB655411 WVV655411:WVX655411 N720947:P720947 JJ720947:JL720947 TF720947:TH720947 ADB720947:ADD720947 AMX720947:AMZ720947 AWT720947:AWV720947 BGP720947:BGR720947 BQL720947:BQN720947 CAH720947:CAJ720947 CKD720947:CKF720947 CTZ720947:CUB720947 DDV720947:DDX720947 DNR720947:DNT720947 DXN720947:DXP720947 EHJ720947:EHL720947 ERF720947:ERH720947 FBB720947:FBD720947 FKX720947:FKZ720947 FUT720947:FUV720947 GEP720947:GER720947 GOL720947:GON720947 GYH720947:GYJ720947 HID720947:HIF720947 HRZ720947:HSB720947 IBV720947:IBX720947 ILR720947:ILT720947 IVN720947:IVP720947 JFJ720947:JFL720947 JPF720947:JPH720947 JZB720947:JZD720947 KIX720947:KIZ720947 KST720947:KSV720947 LCP720947:LCR720947 LML720947:LMN720947 LWH720947:LWJ720947 MGD720947:MGF720947 MPZ720947:MQB720947 MZV720947:MZX720947 NJR720947:NJT720947 NTN720947:NTP720947 ODJ720947:ODL720947 ONF720947:ONH720947 OXB720947:OXD720947 PGX720947:PGZ720947 PQT720947:PQV720947 QAP720947:QAR720947 QKL720947:QKN720947 QUH720947:QUJ720947 RED720947:REF720947 RNZ720947:ROB720947 RXV720947:RXX720947 SHR720947:SHT720947 SRN720947:SRP720947 TBJ720947:TBL720947 TLF720947:TLH720947 TVB720947:TVD720947 UEX720947:UEZ720947 UOT720947:UOV720947 UYP720947:UYR720947 VIL720947:VIN720947 VSH720947:VSJ720947 WCD720947:WCF720947 WLZ720947:WMB720947 WVV720947:WVX720947 N786483:P786483 JJ786483:JL786483 TF786483:TH786483 ADB786483:ADD786483 AMX786483:AMZ786483 AWT786483:AWV786483 BGP786483:BGR786483 BQL786483:BQN786483 CAH786483:CAJ786483 CKD786483:CKF786483 CTZ786483:CUB786483 DDV786483:DDX786483 DNR786483:DNT786483 DXN786483:DXP786483 EHJ786483:EHL786483 ERF786483:ERH786483 FBB786483:FBD786483 FKX786483:FKZ786483 FUT786483:FUV786483 GEP786483:GER786483 GOL786483:GON786483 GYH786483:GYJ786483 HID786483:HIF786483 HRZ786483:HSB786483 IBV786483:IBX786483 ILR786483:ILT786483 IVN786483:IVP786483 JFJ786483:JFL786483 JPF786483:JPH786483 JZB786483:JZD786483 KIX786483:KIZ786483 KST786483:KSV786483 LCP786483:LCR786483 LML786483:LMN786483 LWH786483:LWJ786483 MGD786483:MGF786483 MPZ786483:MQB786483 MZV786483:MZX786483 NJR786483:NJT786483 NTN786483:NTP786483 ODJ786483:ODL786483 ONF786483:ONH786483 OXB786483:OXD786483 PGX786483:PGZ786483 PQT786483:PQV786483 QAP786483:QAR786483 QKL786483:QKN786483 QUH786483:QUJ786483 RED786483:REF786483 RNZ786483:ROB786483 RXV786483:RXX786483 SHR786483:SHT786483 SRN786483:SRP786483 TBJ786483:TBL786483 TLF786483:TLH786483 TVB786483:TVD786483 UEX786483:UEZ786483 UOT786483:UOV786483 UYP786483:UYR786483 VIL786483:VIN786483 VSH786483:VSJ786483 WCD786483:WCF786483 WLZ786483:WMB786483 WVV786483:WVX786483 N852019:P852019 JJ852019:JL852019 TF852019:TH852019 ADB852019:ADD852019 AMX852019:AMZ852019 AWT852019:AWV852019 BGP852019:BGR852019 BQL852019:BQN852019 CAH852019:CAJ852019 CKD852019:CKF852019 CTZ852019:CUB852019 DDV852019:DDX852019 DNR852019:DNT852019 DXN852019:DXP852019 EHJ852019:EHL852019 ERF852019:ERH852019 FBB852019:FBD852019 FKX852019:FKZ852019 FUT852019:FUV852019 GEP852019:GER852019 GOL852019:GON852019 GYH852019:GYJ852019 HID852019:HIF852019 HRZ852019:HSB852019 IBV852019:IBX852019 ILR852019:ILT852019 IVN852019:IVP852019 JFJ852019:JFL852019 JPF852019:JPH852019 JZB852019:JZD852019 KIX852019:KIZ852019 KST852019:KSV852019 LCP852019:LCR852019 LML852019:LMN852019 LWH852019:LWJ852019 MGD852019:MGF852019 MPZ852019:MQB852019 MZV852019:MZX852019 NJR852019:NJT852019 NTN852019:NTP852019 ODJ852019:ODL852019 ONF852019:ONH852019 OXB852019:OXD852019 PGX852019:PGZ852019 PQT852019:PQV852019 QAP852019:QAR852019 QKL852019:QKN852019 QUH852019:QUJ852019 RED852019:REF852019 RNZ852019:ROB852019 RXV852019:RXX852019 SHR852019:SHT852019 SRN852019:SRP852019 TBJ852019:TBL852019 TLF852019:TLH852019 TVB852019:TVD852019 UEX852019:UEZ852019 UOT852019:UOV852019 UYP852019:UYR852019 VIL852019:VIN852019 VSH852019:VSJ852019 WCD852019:WCF852019 WLZ852019:WMB852019 WVV852019:WVX852019 N917555:P917555 JJ917555:JL917555 TF917555:TH917555 ADB917555:ADD917555 AMX917555:AMZ917555 AWT917555:AWV917555 BGP917555:BGR917555 BQL917555:BQN917555 CAH917555:CAJ917555 CKD917555:CKF917555 CTZ917555:CUB917555 DDV917555:DDX917555 DNR917555:DNT917555 DXN917555:DXP917555 EHJ917555:EHL917555 ERF917555:ERH917555 FBB917555:FBD917555 FKX917555:FKZ917555 FUT917555:FUV917555 GEP917555:GER917555 GOL917555:GON917555 GYH917555:GYJ917555 HID917555:HIF917555 HRZ917555:HSB917555 IBV917555:IBX917555 ILR917555:ILT917555 IVN917555:IVP917555 JFJ917555:JFL917555 JPF917555:JPH917555 JZB917555:JZD917555 KIX917555:KIZ917555 KST917555:KSV917555 LCP917555:LCR917555 LML917555:LMN917555 LWH917555:LWJ917555 MGD917555:MGF917555 MPZ917555:MQB917555 MZV917555:MZX917555 NJR917555:NJT917555 NTN917555:NTP917555 ODJ917555:ODL917555 ONF917555:ONH917555 OXB917555:OXD917555 PGX917555:PGZ917555 PQT917555:PQV917555 QAP917555:QAR917555 QKL917555:QKN917555 QUH917555:QUJ917555 RED917555:REF917555 RNZ917555:ROB917555 RXV917555:RXX917555 SHR917555:SHT917555 SRN917555:SRP917555 TBJ917555:TBL917555 TLF917555:TLH917555 TVB917555:TVD917555 UEX917555:UEZ917555 UOT917555:UOV917555 UYP917555:UYR917555 VIL917555:VIN917555 VSH917555:VSJ917555 WCD917555:WCF917555 WLZ917555:WMB917555 WVV917555:WVX917555 N983091:P983091 JJ983091:JL983091 TF983091:TH983091 ADB983091:ADD983091 AMX983091:AMZ983091 AWT983091:AWV983091 BGP983091:BGR983091 BQL983091:BQN983091 CAH983091:CAJ983091 CKD983091:CKF983091 CTZ983091:CUB983091 DDV983091:DDX983091 DNR983091:DNT983091 DXN983091:DXP983091 EHJ983091:EHL983091 ERF983091:ERH983091 FBB983091:FBD983091 FKX983091:FKZ983091 FUT983091:FUV983091 GEP983091:GER983091 GOL983091:GON983091 GYH983091:GYJ983091 HID983091:HIF983091 HRZ983091:HSB983091 IBV983091:IBX983091 ILR983091:ILT983091 IVN983091:IVP983091 JFJ983091:JFL983091 JPF983091:JPH983091 JZB983091:JZD983091 KIX983091:KIZ983091 KST983091:KSV983091 LCP983091:LCR983091 LML983091:LMN983091 LWH983091:LWJ983091 MGD983091:MGF983091 MPZ983091:MQB983091 MZV983091:MZX983091 NJR983091:NJT983091 NTN983091:NTP983091 ODJ983091:ODL983091 ONF983091:ONH983091 OXB983091:OXD983091 PGX983091:PGZ983091 PQT983091:PQV983091 QAP983091:QAR983091 QKL983091:QKN983091 QUH983091:QUJ983091 RED983091:REF983091 RNZ983091:ROB983091 RXV983091:RXX983091 SHR983091:SHT983091 SRN983091:SRP983091 TBJ983091:TBL983091 TLF983091:TLH983091 TVB983091:TVD983091 UEX983091:UEZ983091 UOT983091:UOV983091 UYP983091:UYR983091 VIL983091:VIN983091 VSH983091:VSJ983091 WCD983091:WCF983091 WLZ983091:WMB983091 WVV983091:WVX983091 N983093:P983093 JJ983093:JL983093 TF983093:TH983093 ADB983093:ADD983093 AMX983093:AMZ983093 AWT983093:AWV983093 BGP983093:BGR983093 BQL983093:BQN983093 CAH983093:CAJ983093 CKD983093:CKF983093 CTZ983093:CUB983093 DDV983093:DDX983093 DNR983093:DNT983093 DXN983093:DXP983093 EHJ983093:EHL983093 ERF983093:ERH983093 FBB983093:FBD983093 FKX983093:FKZ983093 FUT983093:FUV983093 GEP983093:GER983093 GOL983093:GON983093 GYH983093:GYJ983093 HID983093:HIF983093 HRZ983093:HSB983093 IBV983093:IBX983093 ILR983093:ILT983093 IVN983093:IVP983093 JFJ983093:JFL983093 JPF983093:JPH983093 JZB983093:JZD983093 KIX983093:KIZ983093 KST983093:KSV983093 LCP983093:LCR983093 LML983093:LMN983093 LWH983093:LWJ983093 MGD983093:MGF983093 MPZ983093:MQB983093 MZV983093:MZX983093 NJR983093:NJT983093 NTN983093:NTP983093 ODJ983093:ODL983093 ONF983093:ONH983093 OXB983093:OXD983093 PGX983093:PGZ983093 PQT983093:PQV983093 QAP983093:QAR983093 QKL983093:QKN983093 QUH983093:QUJ983093 RED983093:REF983093 RNZ983093:ROB983093 RXV983093:RXX983093 SHR983093:SHT983093 SRN983093:SRP983093 TBJ983093:TBL983093 TLF983093:TLH983093 TVB983093:TVD983093 UEX983093:UEZ983093 UOT983093:UOV983093 UYP983093:UYR983093 VIL983093:VIN983093 VSH983093:VSJ983093 WCD983093:WCF983093 WLZ983093:WMB983093 WVV983093:WVX983093 N65589:P65589 JJ65589:JL65589 TF65589:TH65589 ADB65589:ADD65589 AMX65589:AMZ65589 AWT65589:AWV65589 BGP65589:BGR65589 BQL65589:BQN65589 CAH65589:CAJ65589 CKD65589:CKF65589 CTZ65589:CUB65589 DDV65589:DDX65589 DNR65589:DNT65589 DXN65589:DXP65589 EHJ65589:EHL65589 ERF65589:ERH65589 FBB65589:FBD65589 FKX65589:FKZ65589 FUT65589:FUV65589 GEP65589:GER65589 GOL65589:GON65589 GYH65589:GYJ65589 HID65589:HIF65589 HRZ65589:HSB65589 IBV65589:IBX65589 ILR65589:ILT65589 IVN65589:IVP65589 JFJ65589:JFL65589 JPF65589:JPH65589 JZB65589:JZD65589 KIX65589:KIZ65589 KST65589:KSV65589 LCP65589:LCR65589 LML65589:LMN65589 LWH65589:LWJ65589 MGD65589:MGF65589 MPZ65589:MQB65589 MZV65589:MZX65589 NJR65589:NJT65589 NTN65589:NTP65589 ODJ65589:ODL65589 ONF65589:ONH65589 OXB65589:OXD65589 PGX65589:PGZ65589 PQT65589:PQV65589 QAP65589:QAR65589 QKL65589:QKN65589 QUH65589:QUJ65589 RED65589:REF65589 RNZ65589:ROB65589 RXV65589:RXX65589 SHR65589:SHT65589 SRN65589:SRP65589 TBJ65589:TBL65589 TLF65589:TLH65589 TVB65589:TVD65589 UEX65589:UEZ65589 UOT65589:UOV65589 UYP65589:UYR65589 VIL65589:VIN65589 VSH65589:VSJ65589 WCD65589:WCF65589 WLZ65589:WMB65589 WVV65589:WVX65589 N131125:P131125 JJ131125:JL131125 TF131125:TH131125 ADB131125:ADD131125 AMX131125:AMZ131125 AWT131125:AWV131125 BGP131125:BGR131125 BQL131125:BQN131125 CAH131125:CAJ131125 CKD131125:CKF131125 CTZ131125:CUB131125 DDV131125:DDX131125 DNR131125:DNT131125 DXN131125:DXP131125 EHJ131125:EHL131125 ERF131125:ERH131125 FBB131125:FBD131125 FKX131125:FKZ131125 FUT131125:FUV131125 GEP131125:GER131125 GOL131125:GON131125 GYH131125:GYJ131125 HID131125:HIF131125 HRZ131125:HSB131125 IBV131125:IBX131125 ILR131125:ILT131125 IVN131125:IVP131125 JFJ131125:JFL131125 JPF131125:JPH131125 JZB131125:JZD131125 KIX131125:KIZ131125 KST131125:KSV131125 LCP131125:LCR131125 LML131125:LMN131125 LWH131125:LWJ131125 MGD131125:MGF131125 MPZ131125:MQB131125 MZV131125:MZX131125 NJR131125:NJT131125 NTN131125:NTP131125 ODJ131125:ODL131125 ONF131125:ONH131125 OXB131125:OXD131125 PGX131125:PGZ131125 PQT131125:PQV131125 QAP131125:QAR131125 QKL131125:QKN131125 QUH131125:QUJ131125 RED131125:REF131125 RNZ131125:ROB131125 RXV131125:RXX131125 SHR131125:SHT131125 SRN131125:SRP131125 TBJ131125:TBL131125 TLF131125:TLH131125 TVB131125:TVD131125 UEX131125:UEZ131125 UOT131125:UOV131125 UYP131125:UYR131125 VIL131125:VIN131125 VSH131125:VSJ131125 WCD131125:WCF131125 WLZ131125:WMB131125 WVV131125:WVX131125 N196661:P196661 JJ196661:JL196661 TF196661:TH196661 ADB196661:ADD196661 AMX196661:AMZ196661 AWT196661:AWV196661 BGP196661:BGR196661 BQL196661:BQN196661 CAH196661:CAJ196661 CKD196661:CKF196661 CTZ196661:CUB196661 DDV196661:DDX196661 DNR196661:DNT196661 DXN196661:DXP196661 EHJ196661:EHL196661 ERF196661:ERH196661 FBB196661:FBD196661 FKX196661:FKZ196661 FUT196661:FUV196661 GEP196661:GER196661 GOL196661:GON196661 GYH196661:GYJ196661 HID196661:HIF196661 HRZ196661:HSB196661 IBV196661:IBX196661 ILR196661:ILT196661 IVN196661:IVP196661 JFJ196661:JFL196661 JPF196661:JPH196661 JZB196661:JZD196661 KIX196661:KIZ196661 KST196661:KSV196661 LCP196661:LCR196661 LML196661:LMN196661 LWH196661:LWJ196661 MGD196661:MGF196661 MPZ196661:MQB196661 MZV196661:MZX196661 NJR196661:NJT196661 NTN196661:NTP196661 ODJ196661:ODL196661 ONF196661:ONH196661 OXB196661:OXD196661 PGX196661:PGZ196661 PQT196661:PQV196661 QAP196661:QAR196661 QKL196661:QKN196661 QUH196661:QUJ196661 RED196661:REF196661 RNZ196661:ROB196661 RXV196661:RXX196661 SHR196661:SHT196661 SRN196661:SRP196661 TBJ196661:TBL196661 TLF196661:TLH196661 TVB196661:TVD196661 UEX196661:UEZ196661 UOT196661:UOV196661 UYP196661:UYR196661 VIL196661:VIN196661 VSH196661:VSJ196661 WCD196661:WCF196661 WLZ196661:WMB196661 WVV196661:WVX196661 N262197:P262197 JJ262197:JL262197 TF262197:TH262197 ADB262197:ADD262197 AMX262197:AMZ262197 AWT262197:AWV262197 BGP262197:BGR262197 BQL262197:BQN262197 CAH262197:CAJ262197 CKD262197:CKF262197 CTZ262197:CUB262197 DDV262197:DDX262197 DNR262197:DNT262197 DXN262197:DXP262197 EHJ262197:EHL262197 ERF262197:ERH262197 FBB262197:FBD262197 FKX262197:FKZ262197 FUT262197:FUV262197 GEP262197:GER262197 GOL262197:GON262197 GYH262197:GYJ262197 HID262197:HIF262197 HRZ262197:HSB262197 IBV262197:IBX262197 ILR262197:ILT262197 IVN262197:IVP262197 JFJ262197:JFL262197 JPF262197:JPH262197 JZB262197:JZD262197 KIX262197:KIZ262197 KST262197:KSV262197 LCP262197:LCR262197 LML262197:LMN262197 LWH262197:LWJ262197 MGD262197:MGF262197 MPZ262197:MQB262197 MZV262197:MZX262197 NJR262197:NJT262197 NTN262197:NTP262197 ODJ262197:ODL262197 ONF262197:ONH262197 OXB262197:OXD262197 PGX262197:PGZ262197 PQT262197:PQV262197 QAP262197:QAR262197 QKL262197:QKN262197 QUH262197:QUJ262197 RED262197:REF262197 RNZ262197:ROB262197 RXV262197:RXX262197 SHR262197:SHT262197 SRN262197:SRP262197 TBJ262197:TBL262197 TLF262197:TLH262197 TVB262197:TVD262197 UEX262197:UEZ262197 UOT262197:UOV262197 UYP262197:UYR262197 VIL262197:VIN262197 VSH262197:VSJ262197 WCD262197:WCF262197 WLZ262197:WMB262197 WVV262197:WVX262197 N327733:P327733 JJ327733:JL327733 TF327733:TH327733 ADB327733:ADD327733 AMX327733:AMZ327733 AWT327733:AWV327733 BGP327733:BGR327733 BQL327733:BQN327733 CAH327733:CAJ327733 CKD327733:CKF327733 CTZ327733:CUB327733 DDV327733:DDX327733 DNR327733:DNT327733 DXN327733:DXP327733 EHJ327733:EHL327733 ERF327733:ERH327733 FBB327733:FBD327733 FKX327733:FKZ327733 FUT327733:FUV327733 GEP327733:GER327733 GOL327733:GON327733 GYH327733:GYJ327733 HID327733:HIF327733 HRZ327733:HSB327733 IBV327733:IBX327733 ILR327733:ILT327733 IVN327733:IVP327733 JFJ327733:JFL327733 JPF327733:JPH327733 JZB327733:JZD327733 KIX327733:KIZ327733 KST327733:KSV327733 LCP327733:LCR327733 LML327733:LMN327733 LWH327733:LWJ327733 MGD327733:MGF327733 MPZ327733:MQB327733 MZV327733:MZX327733 NJR327733:NJT327733 NTN327733:NTP327733 ODJ327733:ODL327733 ONF327733:ONH327733 OXB327733:OXD327733 PGX327733:PGZ327733 PQT327733:PQV327733 QAP327733:QAR327733 QKL327733:QKN327733 QUH327733:QUJ327733 RED327733:REF327733 RNZ327733:ROB327733 RXV327733:RXX327733 SHR327733:SHT327733 SRN327733:SRP327733 TBJ327733:TBL327733 TLF327733:TLH327733 TVB327733:TVD327733 UEX327733:UEZ327733 UOT327733:UOV327733 UYP327733:UYR327733 VIL327733:VIN327733 VSH327733:VSJ327733 WCD327733:WCF327733 WLZ327733:WMB327733 WVV327733:WVX327733 N393269:P393269 JJ393269:JL393269 TF393269:TH393269 ADB393269:ADD393269 AMX393269:AMZ393269 AWT393269:AWV393269 BGP393269:BGR393269 BQL393269:BQN393269 CAH393269:CAJ393269 CKD393269:CKF393269 CTZ393269:CUB393269 DDV393269:DDX393269 DNR393269:DNT393269 DXN393269:DXP393269 EHJ393269:EHL393269 ERF393269:ERH393269 FBB393269:FBD393269 FKX393269:FKZ393269 FUT393269:FUV393269 GEP393269:GER393269 GOL393269:GON393269 GYH393269:GYJ393269 HID393269:HIF393269 HRZ393269:HSB393269 IBV393269:IBX393269 ILR393269:ILT393269 IVN393269:IVP393269 JFJ393269:JFL393269 JPF393269:JPH393269 JZB393269:JZD393269 KIX393269:KIZ393269 KST393269:KSV393269 LCP393269:LCR393269 LML393269:LMN393269 LWH393269:LWJ393269 MGD393269:MGF393269 MPZ393269:MQB393269 MZV393269:MZX393269 NJR393269:NJT393269 NTN393269:NTP393269 ODJ393269:ODL393269 ONF393269:ONH393269 OXB393269:OXD393269 PGX393269:PGZ393269 PQT393269:PQV393269 QAP393269:QAR393269 QKL393269:QKN393269 QUH393269:QUJ393269 RED393269:REF393269 RNZ393269:ROB393269 RXV393269:RXX393269 SHR393269:SHT393269 SRN393269:SRP393269 TBJ393269:TBL393269 TLF393269:TLH393269 TVB393269:TVD393269 UEX393269:UEZ393269 UOT393269:UOV393269 UYP393269:UYR393269 VIL393269:VIN393269 VSH393269:VSJ393269 WCD393269:WCF393269 WLZ393269:WMB393269 WVV393269:WVX393269 N458805:P458805 JJ458805:JL458805 TF458805:TH458805 ADB458805:ADD458805 AMX458805:AMZ458805 AWT458805:AWV458805 BGP458805:BGR458805 BQL458805:BQN458805 CAH458805:CAJ458805 CKD458805:CKF458805 CTZ458805:CUB458805 DDV458805:DDX458805 DNR458805:DNT458805 DXN458805:DXP458805 EHJ458805:EHL458805 ERF458805:ERH458805 FBB458805:FBD458805 FKX458805:FKZ458805 FUT458805:FUV458805 GEP458805:GER458805 GOL458805:GON458805 GYH458805:GYJ458805 HID458805:HIF458805 HRZ458805:HSB458805 IBV458805:IBX458805 ILR458805:ILT458805 IVN458805:IVP458805 JFJ458805:JFL458805 JPF458805:JPH458805 JZB458805:JZD458805 KIX458805:KIZ458805 KST458805:KSV458805 LCP458805:LCR458805 LML458805:LMN458805 LWH458805:LWJ458805 MGD458805:MGF458805 MPZ458805:MQB458805 MZV458805:MZX458805 NJR458805:NJT458805 NTN458805:NTP458805 ODJ458805:ODL458805 ONF458805:ONH458805 OXB458805:OXD458805 PGX458805:PGZ458805 PQT458805:PQV458805 QAP458805:QAR458805 QKL458805:QKN458805 QUH458805:QUJ458805 RED458805:REF458805 RNZ458805:ROB458805 RXV458805:RXX458805 SHR458805:SHT458805 SRN458805:SRP458805 TBJ458805:TBL458805 TLF458805:TLH458805 TVB458805:TVD458805 UEX458805:UEZ458805 UOT458805:UOV458805 UYP458805:UYR458805 VIL458805:VIN458805 VSH458805:VSJ458805 WCD458805:WCF458805 WLZ458805:WMB458805 WVV458805:WVX458805 N524341:P524341 JJ524341:JL524341 TF524341:TH524341 ADB524341:ADD524341 AMX524341:AMZ524341 AWT524341:AWV524341 BGP524341:BGR524341 BQL524341:BQN524341 CAH524341:CAJ524341 CKD524341:CKF524341 CTZ524341:CUB524341 DDV524341:DDX524341 DNR524341:DNT524341 DXN524341:DXP524341 EHJ524341:EHL524341 ERF524341:ERH524341 FBB524341:FBD524341 FKX524341:FKZ524341 FUT524341:FUV524341 GEP524341:GER524341 GOL524341:GON524341 GYH524341:GYJ524341 HID524341:HIF524341 HRZ524341:HSB524341 IBV524341:IBX524341 ILR524341:ILT524341 IVN524341:IVP524341 JFJ524341:JFL524341 JPF524341:JPH524341 JZB524341:JZD524341 KIX524341:KIZ524341 KST524341:KSV524341 LCP524341:LCR524341 LML524341:LMN524341 LWH524341:LWJ524341 MGD524341:MGF524341 MPZ524341:MQB524341 MZV524341:MZX524341 NJR524341:NJT524341 NTN524341:NTP524341 ODJ524341:ODL524341 ONF524341:ONH524341 OXB524341:OXD524341 PGX524341:PGZ524341 PQT524341:PQV524341 QAP524341:QAR524341 QKL524341:QKN524341 QUH524341:QUJ524341 RED524341:REF524341 RNZ524341:ROB524341 RXV524341:RXX524341 SHR524341:SHT524341 SRN524341:SRP524341 TBJ524341:TBL524341 TLF524341:TLH524341 TVB524341:TVD524341 UEX524341:UEZ524341 UOT524341:UOV524341 UYP524341:UYR524341 VIL524341:VIN524341 VSH524341:VSJ524341 WCD524341:WCF524341 WLZ524341:WMB524341 WVV524341:WVX524341 N589877:P589877 JJ589877:JL589877 TF589877:TH589877 ADB589877:ADD589877 AMX589877:AMZ589877 AWT589877:AWV589877 BGP589877:BGR589877 BQL589877:BQN589877 CAH589877:CAJ589877 CKD589877:CKF589877 CTZ589877:CUB589877 DDV589877:DDX589877 DNR589877:DNT589877 DXN589877:DXP589877 EHJ589877:EHL589877 ERF589877:ERH589877 FBB589877:FBD589877 FKX589877:FKZ589877 FUT589877:FUV589877 GEP589877:GER589877 GOL589877:GON589877 GYH589877:GYJ589877 HID589877:HIF589877 HRZ589877:HSB589877 IBV589877:IBX589877 ILR589877:ILT589877 IVN589877:IVP589877 JFJ589877:JFL589877 JPF589877:JPH589877 JZB589877:JZD589877 KIX589877:KIZ589877 KST589877:KSV589877 LCP589877:LCR589877 LML589877:LMN589877 LWH589877:LWJ589877 MGD589877:MGF589877 MPZ589877:MQB589877 MZV589877:MZX589877 NJR589877:NJT589877 NTN589877:NTP589877 ODJ589877:ODL589877 ONF589877:ONH589877 OXB589877:OXD589877 PGX589877:PGZ589877 PQT589877:PQV589877 QAP589877:QAR589877 QKL589877:QKN589877 QUH589877:QUJ589877 RED589877:REF589877 RNZ589877:ROB589877 RXV589877:RXX589877 SHR589877:SHT589877 SRN589877:SRP589877 TBJ589877:TBL589877 TLF589877:TLH589877 TVB589877:TVD589877 UEX589877:UEZ589877 UOT589877:UOV589877 UYP589877:UYR589877 VIL589877:VIN589877 VSH589877:VSJ589877 WCD589877:WCF589877 WLZ589877:WMB589877 WVV589877:WVX589877 N655413:P655413 JJ655413:JL655413 TF655413:TH655413 ADB655413:ADD655413 AMX655413:AMZ655413 AWT655413:AWV655413 BGP655413:BGR655413 BQL655413:BQN655413 CAH655413:CAJ655413 CKD655413:CKF655413 CTZ655413:CUB655413 DDV655413:DDX655413 DNR655413:DNT655413 DXN655413:DXP655413 EHJ655413:EHL655413 ERF655413:ERH655413 FBB655413:FBD655413 FKX655413:FKZ655413 FUT655413:FUV655413 GEP655413:GER655413 GOL655413:GON655413 GYH655413:GYJ655413 HID655413:HIF655413 HRZ655413:HSB655413 IBV655413:IBX655413 ILR655413:ILT655413 IVN655413:IVP655413 JFJ655413:JFL655413 JPF655413:JPH655413 JZB655413:JZD655413 KIX655413:KIZ655413 KST655413:KSV655413 LCP655413:LCR655413 LML655413:LMN655413 LWH655413:LWJ655413 MGD655413:MGF655413 MPZ655413:MQB655413 MZV655413:MZX655413 NJR655413:NJT655413 NTN655413:NTP655413 ODJ655413:ODL655413 ONF655413:ONH655413 OXB655413:OXD655413 PGX655413:PGZ655413 PQT655413:PQV655413 QAP655413:QAR655413 QKL655413:QKN655413 QUH655413:QUJ655413 RED655413:REF655413 RNZ655413:ROB655413 RXV655413:RXX655413 SHR655413:SHT655413 SRN655413:SRP655413 TBJ655413:TBL655413 TLF655413:TLH655413 TVB655413:TVD655413 UEX655413:UEZ655413 UOT655413:UOV655413 UYP655413:UYR655413 VIL655413:VIN655413 VSH655413:VSJ655413 WCD655413:WCF655413 WLZ655413:WMB655413 WVV655413:WVX655413 N720949:P720949 JJ720949:JL720949 TF720949:TH720949 ADB720949:ADD720949 AMX720949:AMZ720949 AWT720949:AWV720949 BGP720949:BGR720949 BQL720949:BQN720949 CAH720949:CAJ720949 CKD720949:CKF720949 CTZ720949:CUB720949 DDV720949:DDX720949 DNR720949:DNT720949 DXN720949:DXP720949 EHJ720949:EHL720949 ERF720949:ERH720949 FBB720949:FBD720949 FKX720949:FKZ720949 FUT720949:FUV720949 GEP720949:GER720949 GOL720949:GON720949 GYH720949:GYJ720949 HID720949:HIF720949 HRZ720949:HSB720949 IBV720949:IBX720949 ILR720949:ILT720949 IVN720949:IVP720949 JFJ720949:JFL720949 JPF720949:JPH720949 JZB720949:JZD720949 KIX720949:KIZ720949 KST720949:KSV720949 LCP720949:LCR720949 LML720949:LMN720949 LWH720949:LWJ720949 MGD720949:MGF720949 MPZ720949:MQB720949 MZV720949:MZX720949 NJR720949:NJT720949 NTN720949:NTP720949 ODJ720949:ODL720949 ONF720949:ONH720949 OXB720949:OXD720949 PGX720949:PGZ720949 PQT720949:PQV720949 QAP720949:QAR720949 QKL720949:QKN720949 QUH720949:QUJ720949 RED720949:REF720949 RNZ720949:ROB720949 RXV720949:RXX720949 SHR720949:SHT720949 SRN720949:SRP720949 TBJ720949:TBL720949 TLF720949:TLH720949 TVB720949:TVD720949 UEX720949:UEZ720949 UOT720949:UOV720949 UYP720949:UYR720949 VIL720949:VIN720949 VSH720949:VSJ720949 WCD720949:WCF720949 WLZ720949:WMB720949 WVV720949:WVX720949 N786485:P786485 JJ786485:JL786485 TF786485:TH786485 ADB786485:ADD786485 AMX786485:AMZ786485 AWT786485:AWV786485 BGP786485:BGR786485 BQL786485:BQN786485 CAH786485:CAJ786485 CKD786485:CKF786485 CTZ786485:CUB786485 DDV786485:DDX786485 DNR786485:DNT786485 DXN786485:DXP786485 EHJ786485:EHL786485 ERF786485:ERH786485 FBB786485:FBD786485 FKX786485:FKZ786485 FUT786485:FUV786485 GEP786485:GER786485 GOL786485:GON786485 GYH786485:GYJ786485 HID786485:HIF786485 HRZ786485:HSB786485 IBV786485:IBX786485 ILR786485:ILT786485 IVN786485:IVP786485 JFJ786485:JFL786485 JPF786485:JPH786485 JZB786485:JZD786485 KIX786485:KIZ786485 KST786485:KSV786485 LCP786485:LCR786485 LML786485:LMN786485 LWH786485:LWJ786485 MGD786485:MGF786485 MPZ786485:MQB786485 MZV786485:MZX786485 NJR786485:NJT786485 NTN786485:NTP786485 ODJ786485:ODL786485 ONF786485:ONH786485 OXB786485:OXD786485 PGX786485:PGZ786485 PQT786485:PQV786485 QAP786485:QAR786485 QKL786485:QKN786485 QUH786485:QUJ786485 RED786485:REF786485 RNZ786485:ROB786485 RXV786485:RXX786485 SHR786485:SHT786485 SRN786485:SRP786485 TBJ786485:TBL786485 TLF786485:TLH786485 TVB786485:TVD786485 UEX786485:UEZ786485 UOT786485:UOV786485 UYP786485:UYR786485 VIL786485:VIN786485 VSH786485:VSJ786485 WCD786485:WCF786485 WLZ786485:WMB786485 WVV786485:WVX786485 N852021:P852021 JJ852021:JL852021 TF852021:TH852021 ADB852021:ADD852021 AMX852021:AMZ852021 AWT852021:AWV852021 BGP852021:BGR852021 BQL852021:BQN852021 CAH852021:CAJ852021 CKD852021:CKF852021 CTZ852021:CUB852021 DDV852021:DDX852021 DNR852021:DNT852021 DXN852021:DXP852021 EHJ852021:EHL852021 ERF852021:ERH852021 FBB852021:FBD852021 FKX852021:FKZ852021 FUT852021:FUV852021 GEP852021:GER852021 GOL852021:GON852021 GYH852021:GYJ852021 HID852021:HIF852021 HRZ852021:HSB852021 IBV852021:IBX852021 ILR852021:ILT852021 IVN852021:IVP852021 JFJ852021:JFL852021 JPF852021:JPH852021 JZB852021:JZD852021 KIX852021:KIZ852021 KST852021:KSV852021 LCP852021:LCR852021 LML852021:LMN852021 LWH852021:LWJ852021 MGD852021:MGF852021 MPZ852021:MQB852021 MZV852021:MZX852021 NJR852021:NJT852021 NTN852021:NTP852021 ODJ852021:ODL852021 ONF852021:ONH852021 OXB852021:OXD852021 PGX852021:PGZ852021 PQT852021:PQV852021 QAP852021:QAR852021 QKL852021:QKN852021 QUH852021:QUJ852021 RED852021:REF852021 RNZ852021:ROB852021 RXV852021:RXX852021 SHR852021:SHT852021 SRN852021:SRP852021 TBJ852021:TBL852021 TLF852021:TLH852021 TVB852021:TVD852021 UEX852021:UEZ852021 UOT852021:UOV852021 UYP852021:UYR852021 VIL852021:VIN852021 VSH852021:VSJ852021 WCD852021:WCF852021 WLZ852021:WMB852021 WVV852021:WVX852021 N917557:P917557 JJ917557:JL917557 TF917557:TH917557 ADB917557:ADD917557 AMX917557:AMZ917557 AWT917557:AWV917557 BGP917557:BGR917557 BQL917557:BQN917557 CAH917557:CAJ917557 CKD917557:CKF917557 CTZ917557:CUB917557 DDV917557:DDX917557 DNR917557:DNT917557 DXN917557:DXP917557 EHJ917557:EHL917557 ERF917557:ERH917557 FBB917557:FBD917557 FKX917557:FKZ917557 FUT917557:FUV917557 GEP917557:GER917557 GOL917557:GON917557 GYH917557:GYJ917557 HID917557:HIF917557 HRZ917557:HSB917557 IBV917557:IBX917557 ILR917557:ILT917557 IVN917557:IVP917557 JFJ917557:JFL917557 JPF917557:JPH917557 JZB917557:JZD917557 KIX917557:KIZ917557 KST917557:KSV917557 LCP917557:LCR917557 LML917557:LMN917557 LWH917557:LWJ917557 MGD917557:MGF917557 MPZ917557:MQB917557 MZV917557:MZX917557 NJR917557:NJT917557 NTN917557:NTP917557 ODJ917557:ODL917557 ONF917557:ONH917557 OXB917557:OXD917557 PGX917557:PGZ917557 PQT917557:PQV917557 QAP917557:QAR917557 QKL917557:QKN917557 QUH917557:QUJ917557 RED917557:REF917557 RNZ917557:ROB917557 RXV917557:RXX917557 SHR917557:SHT917557 SRN917557:SRP917557 TBJ917557:TBL917557 TLF917557:TLH917557 TVB917557:TVD917557 UEX917557:UEZ917557 UOT917557:UOV917557 UYP917557:UYR917557 VIL917557:VIN917557 VSH917557:VSJ917557 WCD917557:WCF917557 WLZ917557:WMB917557 WVV917557:WVX917557 N66:P71 N7:P62">
      <formula1>"Bit,Char,Datetime,Date,Float,Int,Money,Numeric,Timestamp,Varchar,NVarchar"</formula1>
    </dataValidation>
    <dataValidation type="list" errorStyle="information" allowBlank="1" showInputMessage="1" showErrorMessage="1" sqref="Q65588:R65589 JM65588:JN65589 TI65588:TJ65589 ADE65588:ADF65589 ANA65588:ANB65589 AWW65588:AWX65589 BGS65588:BGT65589 BQO65588:BQP65589 CAK65588:CAL65589 CKG65588:CKH65589 CUC65588:CUD65589 DDY65588:DDZ65589 DNU65588:DNV65589 DXQ65588:DXR65589 EHM65588:EHN65589 ERI65588:ERJ65589 FBE65588:FBF65589 FLA65588:FLB65589 FUW65588:FUX65589 GES65588:GET65589 GOO65588:GOP65589 GYK65588:GYL65589 HIG65588:HIH65589 HSC65588:HSD65589 IBY65588:IBZ65589 ILU65588:ILV65589 IVQ65588:IVR65589 JFM65588:JFN65589 JPI65588:JPJ65589 JZE65588:JZF65589 KJA65588:KJB65589 KSW65588:KSX65589 LCS65588:LCT65589 LMO65588:LMP65589 LWK65588:LWL65589 MGG65588:MGH65589 MQC65588:MQD65589 MZY65588:MZZ65589 NJU65588:NJV65589 NTQ65588:NTR65589 ODM65588:ODN65589 ONI65588:ONJ65589 OXE65588:OXF65589 PHA65588:PHB65589 PQW65588:PQX65589 QAS65588:QAT65589 QKO65588:QKP65589 QUK65588:QUL65589 REG65588:REH65589 ROC65588:ROD65589 RXY65588:RXZ65589 SHU65588:SHV65589 SRQ65588:SRR65589 TBM65588:TBN65589 TLI65588:TLJ65589 TVE65588:TVF65589 UFA65588:UFB65589 UOW65588:UOX65589 UYS65588:UYT65589 VIO65588:VIP65589 VSK65588:VSL65589 WCG65588:WCH65589 WMC65588:WMD65589 WVY65588:WVZ65589 Q131124:R131125 JM131124:JN131125 TI131124:TJ131125 ADE131124:ADF131125 ANA131124:ANB131125 AWW131124:AWX131125 BGS131124:BGT131125 BQO131124:BQP131125 CAK131124:CAL131125 CKG131124:CKH131125 CUC131124:CUD131125 DDY131124:DDZ131125 DNU131124:DNV131125 DXQ131124:DXR131125 EHM131124:EHN131125 ERI131124:ERJ131125 FBE131124:FBF131125 FLA131124:FLB131125 FUW131124:FUX131125 GES131124:GET131125 GOO131124:GOP131125 GYK131124:GYL131125 HIG131124:HIH131125 HSC131124:HSD131125 IBY131124:IBZ131125 ILU131124:ILV131125 IVQ131124:IVR131125 JFM131124:JFN131125 JPI131124:JPJ131125 JZE131124:JZF131125 KJA131124:KJB131125 KSW131124:KSX131125 LCS131124:LCT131125 LMO131124:LMP131125 LWK131124:LWL131125 MGG131124:MGH131125 MQC131124:MQD131125 MZY131124:MZZ131125 NJU131124:NJV131125 NTQ131124:NTR131125 ODM131124:ODN131125 ONI131124:ONJ131125 OXE131124:OXF131125 PHA131124:PHB131125 PQW131124:PQX131125 QAS131124:QAT131125 QKO131124:QKP131125 QUK131124:QUL131125 REG131124:REH131125 ROC131124:ROD131125 RXY131124:RXZ131125 SHU131124:SHV131125 SRQ131124:SRR131125 TBM131124:TBN131125 TLI131124:TLJ131125 TVE131124:TVF131125 UFA131124:UFB131125 UOW131124:UOX131125 UYS131124:UYT131125 VIO131124:VIP131125 VSK131124:VSL131125 WCG131124:WCH131125 WMC131124:WMD131125 WVY131124:WVZ131125 Q196660:R196661 JM196660:JN196661 TI196660:TJ196661 ADE196660:ADF196661 ANA196660:ANB196661 AWW196660:AWX196661 BGS196660:BGT196661 BQO196660:BQP196661 CAK196660:CAL196661 CKG196660:CKH196661 CUC196660:CUD196661 DDY196660:DDZ196661 DNU196660:DNV196661 DXQ196660:DXR196661 EHM196660:EHN196661 ERI196660:ERJ196661 FBE196660:FBF196661 FLA196660:FLB196661 FUW196660:FUX196661 GES196660:GET196661 GOO196660:GOP196661 GYK196660:GYL196661 HIG196660:HIH196661 HSC196660:HSD196661 IBY196660:IBZ196661 ILU196660:ILV196661 IVQ196660:IVR196661 JFM196660:JFN196661 JPI196660:JPJ196661 JZE196660:JZF196661 KJA196660:KJB196661 KSW196660:KSX196661 LCS196660:LCT196661 LMO196660:LMP196661 LWK196660:LWL196661 MGG196660:MGH196661 MQC196660:MQD196661 MZY196660:MZZ196661 NJU196660:NJV196661 NTQ196660:NTR196661 ODM196660:ODN196661 ONI196660:ONJ196661 OXE196660:OXF196661 PHA196660:PHB196661 PQW196660:PQX196661 QAS196660:QAT196661 QKO196660:QKP196661 QUK196660:QUL196661 REG196660:REH196661 ROC196660:ROD196661 RXY196660:RXZ196661 SHU196660:SHV196661 SRQ196660:SRR196661 TBM196660:TBN196661 TLI196660:TLJ196661 TVE196660:TVF196661 UFA196660:UFB196661 UOW196660:UOX196661 UYS196660:UYT196661 VIO196660:VIP196661 VSK196660:VSL196661 WCG196660:WCH196661 WMC196660:WMD196661 WVY196660:WVZ196661 Q262196:R262197 JM262196:JN262197 TI262196:TJ262197 ADE262196:ADF262197 ANA262196:ANB262197 AWW262196:AWX262197 BGS262196:BGT262197 BQO262196:BQP262197 CAK262196:CAL262197 CKG262196:CKH262197 CUC262196:CUD262197 DDY262196:DDZ262197 DNU262196:DNV262197 DXQ262196:DXR262197 EHM262196:EHN262197 ERI262196:ERJ262197 FBE262196:FBF262197 FLA262196:FLB262197 FUW262196:FUX262197 GES262196:GET262197 GOO262196:GOP262197 GYK262196:GYL262197 HIG262196:HIH262197 HSC262196:HSD262197 IBY262196:IBZ262197 ILU262196:ILV262197 IVQ262196:IVR262197 JFM262196:JFN262197 JPI262196:JPJ262197 JZE262196:JZF262197 KJA262196:KJB262197 KSW262196:KSX262197 LCS262196:LCT262197 LMO262196:LMP262197 LWK262196:LWL262197 MGG262196:MGH262197 MQC262196:MQD262197 MZY262196:MZZ262197 NJU262196:NJV262197 NTQ262196:NTR262197 ODM262196:ODN262197 ONI262196:ONJ262197 OXE262196:OXF262197 PHA262196:PHB262197 PQW262196:PQX262197 QAS262196:QAT262197 QKO262196:QKP262197 QUK262196:QUL262197 REG262196:REH262197 ROC262196:ROD262197 RXY262196:RXZ262197 SHU262196:SHV262197 SRQ262196:SRR262197 TBM262196:TBN262197 TLI262196:TLJ262197 TVE262196:TVF262197 UFA262196:UFB262197 UOW262196:UOX262197 UYS262196:UYT262197 VIO262196:VIP262197 VSK262196:VSL262197 WCG262196:WCH262197 WMC262196:WMD262197 WVY262196:WVZ262197 Q327732:R327733 JM327732:JN327733 TI327732:TJ327733 ADE327732:ADF327733 ANA327732:ANB327733 AWW327732:AWX327733 BGS327732:BGT327733 BQO327732:BQP327733 CAK327732:CAL327733 CKG327732:CKH327733 CUC327732:CUD327733 DDY327732:DDZ327733 DNU327732:DNV327733 DXQ327732:DXR327733 EHM327732:EHN327733 ERI327732:ERJ327733 FBE327732:FBF327733 FLA327732:FLB327733 FUW327732:FUX327733 GES327732:GET327733 GOO327732:GOP327733 GYK327732:GYL327733 HIG327732:HIH327733 HSC327732:HSD327733 IBY327732:IBZ327733 ILU327732:ILV327733 IVQ327732:IVR327733 JFM327732:JFN327733 JPI327732:JPJ327733 JZE327732:JZF327733 KJA327732:KJB327733 KSW327732:KSX327733 LCS327732:LCT327733 LMO327732:LMP327733 LWK327732:LWL327733 MGG327732:MGH327733 MQC327732:MQD327733 MZY327732:MZZ327733 NJU327732:NJV327733 NTQ327732:NTR327733 ODM327732:ODN327733 ONI327732:ONJ327733 OXE327732:OXF327733 PHA327732:PHB327733 PQW327732:PQX327733 QAS327732:QAT327733 QKO327732:QKP327733 QUK327732:QUL327733 REG327732:REH327733 ROC327732:ROD327733 RXY327732:RXZ327733 SHU327732:SHV327733 SRQ327732:SRR327733 TBM327732:TBN327733 TLI327732:TLJ327733 TVE327732:TVF327733 UFA327732:UFB327733 UOW327732:UOX327733 UYS327732:UYT327733 VIO327732:VIP327733 VSK327732:VSL327733 WCG327732:WCH327733 WMC327732:WMD327733 WVY327732:WVZ327733 Q393268:R393269 JM393268:JN393269 TI393268:TJ393269 ADE393268:ADF393269 ANA393268:ANB393269 AWW393268:AWX393269 BGS393268:BGT393269 BQO393268:BQP393269 CAK393268:CAL393269 CKG393268:CKH393269 CUC393268:CUD393269 DDY393268:DDZ393269 DNU393268:DNV393269 DXQ393268:DXR393269 EHM393268:EHN393269 ERI393268:ERJ393269 FBE393268:FBF393269 FLA393268:FLB393269 FUW393268:FUX393269 GES393268:GET393269 GOO393268:GOP393269 GYK393268:GYL393269 HIG393268:HIH393269 HSC393268:HSD393269 IBY393268:IBZ393269 ILU393268:ILV393269 IVQ393268:IVR393269 JFM393268:JFN393269 JPI393268:JPJ393269 JZE393268:JZF393269 KJA393268:KJB393269 KSW393268:KSX393269 LCS393268:LCT393269 LMO393268:LMP393269 LWK393268:LWL393269 MGG393268:MGH393269 MQC393268:MQD393269 MZY393268:MZZ393269 NJU393268:NJV393269 NTQ393268:NTR393269 ODM393268:ODN393269 ONI393268:ONJ393269 OXE393268:OXF393269 PHA393268:PHB393269 PQW393268:PQX393269 QAS393268:QAT393269 QKO393268:QKP393269 QUK393268:QUL393269 REG393268:REH393269 ROC393268:ROD393269 RXY393268:RXZ393269 SHU393268:SHV393269 SRQ393268:SRR393269 TBM393268:TBN393269 TLI393268:TLJ393269 TVE393268:TVF393269 UFA393268:UFB393269 UOW393268:UOX393269 UYS393268:UYT393269 VIO393268:VIP393269 VSK393268:VSL393269 WCG393268:WCH393269 WMC393268:WMD393269 WVY393268:WVZ393269 Q458804:R458805 JM458804:JN458805 TI458804:TJ458805 ADE458804:ADF458805 ANA458804:ANB458805 AWW458804:AWX458805 BGS458804:BGT458805 BQO458804:BQP458805 CAK458804:CAL458805 CKG458804:CKH458805 CUC458804:CUD458805 DDY458804:DDZ458805 DNU458804:DNV458805 DXQ458804:DXR458805 EHM458804:EHN458805 ERI458804:ERJ458805 FBE458804:FBF458805 FLA458804:FLB458805 FUW458804:FUX458805 GES458804:GET458805 GOO458804:GOP458805 GYK458804:GYL458805 HIG458804:HIH458805 HSC458804:HSD458805 IBY458804:IBZ458805 ILU458804:ILV458805 IVQ458804:IVR458805 JFM458804:JFN458805 JPI458804:JPJ458805 JZE458804:JZF458805 KJA458804:KJB458805 KSW458804:KSX458805 LCS458804:LCT458805 LMO458804:LMP458805 LWK458804:LWL458805 MGG458804:MGH458805 MQC458804:MQD458805 MZY458804:MZZ458805 NJU458804:NJV458805 NTQ458804:NTR458805 ODM458804:ODN458805 ONI458804:ONJ458805 OXE458804:OXF458805 PHA458804:PHB458805 PQW458804:PQX458805 QAS458804:QAT458805 QKO458804:QKP458805 QUK458804:QUL458805 REG458804:REH458805 ROC458804:ROD458805 RXY458804:RXZ458805 SHU458804:SHV458805 SRQ458804:SRR458805 TBM458804:TBN458805 TLI458804:TLJ458805 TVE458804:TVF458805 UFA458804:UFB458805 UOW458804:UOX458805 UYS458804:UYT458805 VIO458804:VIP458805 VSK458804:VSL458805 WCG458804:WCH458805 WMC458804:WMD458805 WVY458804:WVZ458805 Q524340:R524341 JM524340:JN524341 TI524340:TJ524341 ADE524340:ADF524341 ANA524340:ANB524341 AWW524340:AWX524341 BGS524340:BGT524341 BQO524340:BQP524341 CAK524340:CAL524341 CKG524340:CKH524341 CUC524340:CUD524341 DDY524340:DDZ524341 DNU524340:DNV524341 DXQ524340:DXR524341 EHM524340:EHN524341 ERI524340:ERJ524341 FBE524340:FBF524341 FLA524340:FLB524341 FUW524340:FUX524341 GES524340:GET524341 GOO524340:GOP524341 GYK524340:GYL524341 HIG524340:HIH524341 HSC524340:HSD524341 IBY524340:IBZ524341 ILU524340:ILV524341 IVQ524340:IVR524341 JFM524340:JFN524341 JPI524340:JPJ524341 JZE524340:JZF524341 KJA524340:KJB524341 KSW524340:KSX524341 LCS524340:LCT524341 LMO524340:LMP524341 LWK524340:LWL524341 MGG524340:MGH524341 MQC524340:MQD524341 MZY524340:MZZ524341 NJU524340:NJV524341 NTQ524340:NTR524341 ODM524340:ODN524341 ONI524340:ONJ524341 OXE524340:OXF524341 PHA524340:PHB524341 PQW524340:PQX524341 QAS524340:QAT524341 QKO524340:QKP524341 QUK524340:QUL524341 REG524340:REH524341 ROC524340:ROD524341 RXY524340:RXZ524341 SHU524340:SHV524341 SRQ524340:SRR524341 TBM524340:TBN524341 TLI524340:TLJ524341 TVE524340:TVF524341 UFA524340:UFB524341 UOW524340:UOX524341 UYS524340:UYT524341 VIO524340:VIP524341 VSK524340:VSL524341 WCG524340:WCH524341 WMC524340:WMD524341 WVY524340:WVZ524341 Q589876:R589877 JM589876:JN589877 TI589876:TJ589877 ADE589876:ADF589877 ANA589876:ANB589877 AWW589876:AWX589877 BGS589876:BGT589877 BQO589876:BQP589877 CAK589876:CAL589877 CKG589876:CKH589877 CUC589876:CUD589877 DDY589876:DDZ589877 DNU589876:DNV589877 DXQ589876:DXR589877 EHM589876:EHN589877 ERI589876:ERJ589877 FBE589876:FBF589877 FLA589876:FLB589877 FUW589876:FUX589877 GES589876:GET589877 GOO589876:GOP589877 GYK589876:GYL589877 HIG589876:HIH589877 HSC589876:HSD589877 IBY589876:IBZ589877 ILU589876:ILV589877 IVQ589876:IVR589877 JFM589876:JFN589877 JPI589876:JPJ589877 JZE589876:JZF589877 KJA589876:KJB589877 KSW589876:KSX589877 LCS589876:LCT589877 LMO589876:LMP589877 LWK589876:LWL589877 MGG589876:MGH589877 MQC589876:MQD589877 MZY589876:MZZ589877 NJU589876:NJV589877 NTQ589876:NTR589877 ODM589876:ODN589877 ONI589876:ONJ589877 OXE589876:OXF589877 PHA589876:PHB589877 PQW589876:PQX589877 QAS589876:QAT589877 QKO589876:QKP589877 QUK589876:QUL589877 REG589876:REH589877 ROC589876:ROD589877 RXY589876:RXZ589877 SHU589876:SHV589877 SRQ589876:SRR589877 TBM589876:TBN589877 TLI589876:TLJ589877 TVE589876:TVF589877 UFA589876:UFB589877 UOW589876:UOX589877 UYS589876:UYT589877 VIO589876:VIP589877 VSK589876:VSL589877 WCG589876:WCH589877 WMC589876:WMD589877 WVY589876:WVZ589877 Q655412:R655413 JM655412:JN655413 TI655412:TJ655413 ADE655412:ADF655413 ANA655412:ANB655413 AWW655412:AWX655413 BGS655412:BGT655413 BQO655412:BQP655413 CAK655412:CAL655413 CKG655412:CKH655413 CUC655412:CUD655413 DDY655412:DDZ655413 DNU655412:DNV655413 DXQ655412:DXR655413 EHM655412:EHN655413 ERI655412:ERJ655413 FBE655412:FBF655413 FLA655412:FLB655413 FUW655412:FUX655413 GES655412:GET655413 GOO655412:GOP655413 GYK655412:GYL655413 HIG655412:HIH655413 HSC655412:HSD655413 IBY655412:IBZ655413 ILU655412:ILV655413 IVQ655412:IVR655413 JFM655412:JFN655413 JPI655412:JPJ655413 JZE655412:JZF655413 KJA655412:KJB655413 KSW655412:KSX655413 LCS655412:LCT655413 LMO655412:LMP655413 LWK655412:LWL655413 MGG655412:MGH655413 MQC655412:MQD655413 MZY655412:MZZ655413 NJU655412:NJV655413 NTQ655412:NTR655413 ODM655412:ODN655413 ONI655412:ONJ655413 OXE655412:OXF655413 PHA655412:PHB655413 PQW655412:PQX655413 QAS655412:QAT655413 QKO655412:QKP655413 QUK655412:QUL655413 REG655412:REH655413 ROC655412:ROD655413 RXY655412:RXZ655413 SHU655412:SHV655413 SRQ655412:SRR655413 TBM655412:TBN655413 TLI655412:TLJ655413 TVE655412:TVF655413 UFA655412:UFB655413 UOW655412:UOX655413 UYS655412:UYT655413 VIO655412:VIP655413 VSK655412:VSL655413 WCG655412:WCH655413 WMC655412:WMD655413 WVY655412:WVZ655413 Q720948:R720949 JM720948:JN720949 TI720948:TJ720949 ADE720948:ADF720949 ANA720948:ANB720949 AWW720948:AWX720949 BGS720948:BGT720949 BQO720948:BQP720949 CAK720948:CAL720949 CKG720948:CKH720949 CUC720948:CUD720949 DDY720948:DDZ720949 DNU720948:DNV720949 DXQ720948:DXR720949 EHM720948:EHN720949 ERI720948:ERJ720949 FBE720948:FBF720949 FLA720948:FLB720949 FUW720948:FUX720949 GES720948:GET720949 GOO720948:GOP720949 GYK720948:GYL720949 HIG720948:HIH720949 HSC720948:HSD720949 IBY720948:IBZ720949 ILU720948:ILV720949 IVQ720948:IVR720949 JFM720948:JFN720949 JPI720948:JPJ720949 JZE720948:JZF720949 KJA720948:KJB720949 KSW720948:KSX720949 LCS720948:LCT720949 LMO720948:LMP720949 LWK720948:LWL720949 MGG720948:MGH720949 MQC720948:MQD720949 MZY720948:MZZ720949 NJU720948:NJV720949 NTQ720948:NTR720949 ODM720948:ODN720949 ONI720948:ONJ720949 OXE720948:OXF720949 PHA720948:PHB720949 PQW720948:PQX720949 QAS720948:QAT720949 QKO720948:QKP720949 QUK720948:QUL720949 REG720948:REH720949 ROC720948:ROD720949 RXY720948:RXZ720949 SHU720948:SHV720949 SRQ720948:SRR720949 TBM720948:TBN720949 TLI720948:TLJ720949 TVE720948:TVF720949 UFA720948:UFB720949 UOW720948:UOX720949 UYS720948:UYT720949 VIO720948:VIP720949 VSK720948:VSL720949 WCG720948:WCH720949 WMC720948:WMD720949 WVY720948:WVZ720949 Q786484:R786485 JM786484:JN786485 TI786484:TJ786485 ADE786484:ADF786485 ANA786484:ANB786485 AWW786484:AWX786485 BGS786484:BGT786485 BQO786484:BQP786485 CAK786484:CAL786485 CKG786484:CKH786485 CUC786484:CUD786485 DDY786484:DDZ786485 DNU786484:DNV786485 DXQ786484:DXR786485 EHM786484:EHN786485 ERI786484:ERJ786485 FBE786484:FBF786485 FLA786484:FLB786485 FUW786484:FUX786485 GES786484:GET786485 GOO786484:GOP786485 GYK786484:GYL786485 HIG786484:HIH786485 HSC786484:HSD786485 IBY786484:IBZ786485 ILU786484:ILV786485 IVQ786484:IVR786485 JFM786484:JFN786485 JPI786484:JPJ786485 JZE786484:JZF786485 KJA786484:KJB786485 KSW786484:KSX786485 LCS786484:LCT786485 LMO786484:LMP786485 LWK786484:LWL786485 MGG786484:MGH786485 MQC786484:MQD786485 MZY786484:MZZ786485 NJU786484:NJV786485 NTQ786484:NTR786485 ODM786484:ODN786485 ONI786484:ONJ786485 OXE786484:OXF786485 PHA786484:PHB786485 PQW786484:PQX786485 QAS786484:QAT786485 QKO786484:QKP786485 QUK786484:QUL786485 REG786484:REH786485 ROC786484:ROD786485 RXY786484:RXZ786485 SHU786484:SHV786485 SRQ786484:SRR786485 TBM786484:TBN786485 TLI786484:TLJ786485 TVE786484:TVF786485 UFA786484:UFB786485 UOW786484:UOX786485 UYS786484:UYT786485 VIO786484:VIP786485 VSK786484:VSL786485 WCG786484:WCH786485 WMC786484:WMD786485 WVY786484:WVZ786485 Q852020:R852021 JM852020:JN852021 TI852020:TJ852021 ADE852020:ADF852021 ANA852020:ANB852021 AWW852020:AWX852021 BGS852020:BGT852021 BQO852020:BQP852021 CAK852020:CAL852021 CKG852020:CKH852021 CUC852020:CUD852021 DDY852020:DDZ852021 DNU852020:DNV852021 DXQ852020:DXR852021 EHM852020:EHN852021 ERI852020:ERJ852021 FBE852020:FBF852021 FLA852020:FLB852021 FUW852020:FUX852021 GES852020:GET852021 GOO852020:GOP852021 GYK852020:GYL852021 HIG852020:HIH852021 HSC852020:HSD852021 IBY852020:IBZ852021 ILU852020:ILV852021 IVQ852020:IVR852021 JFM852020:JFN852021 JPI852020:JPJ852021 JZE852020:JZF852021 KJA852020:KJB852021 KSW852020:KSX852021 LCS852020:LCT852021 LMO852020:LMP852021 LWK852020:LWL852021 MGG852020:MGH852021 MQC852020:MQD852021 MZY852020:MZZ852021 NJU852020:NJV852021 NTQ852020:NTR852021 ODM852020:ODN852021 ONI852020:ONJ852021 OXE852020:OXF852021 PHA852020:PHB852021 PQW852020:PQX852021 QAS852020:QAT852021 QKO852020:QKP852021 QUK852020:QUL852021 REG852020:REH852021 ROC852020:ROD852021 RXY852020:RXZ852021 SHU852020:SHV852021 SRQ852020:SRR852021 TBM852020:TBN852021 TLI852020:TLJ852021 TVE852020:TVF852021 UFA852020:UFB852021 UOW852020:UOX852021 UYS852020:UYT852021 VIO852020:VIP852021 VSK852020:VSL852021 WCG852020:WCH852021 WMC852020:WMD852021 WVY852020:WVZ852021 Q917556:R917557 JM917556:JN917557 TI917556:TJ917557 ADE917556:ADF917557 ANA917556:ANB917557 AWW917556:AWX917557 BGS917556:BGT917557 BQO917556:BQP917557 CAK917556:CAL917557 CKG917556:CKH917557 CUC917556:CUD917557 DDY917556:DDZ917557 DNU917556:DNV917557 DXQ917556:DXR917557 EHM917556:EHN917557 ERI917556:ERJ917557 FBE917556:FBF917557 FLA917556:FLB917557 FUW917556:FUX917557 GES917556:GET917557 GOO917556:GOP917557 GYK917556:GYL917557 HIG917556:HIH917557 HSC917556:HSD917557 IBY917556:IBZ917557 ILU917556:ILV917557 IVQ917556:IVR917557 JFM917556:JFN917557 JPI917556:JPJ917557 JZE917556:JZF917557 KJA917556:KJB917557 KSW917556:KSX917557 LCS917556:LCT917557 LMO917556:LMP917557 LWK917556:LWL917557 MGG917556:MGH917557 MQC917556:MQD917557 MZY917556:MZZ917557 NJU917556:NJV917557 NTQ917556:NTR917557 ODM917556:ODN917557 ONI917556:ONJ917557 OXE917556:OXF917557 PHA917556:PHB917557 PQW917556:PQX917557 QAS917556:QAT917557 QKO917556:QKP917557 QUK917556:QUL917557 REG917556:REH917557 ROC917556:ROD917557 RXY917556:RXZ917557 SHU917556:SHV917557 SRQ917556:SRR917557 TBM917556:TBN917557 TLI917556:TLJ917557 TVE917556:TVF917557 UFA917556:UFB917557 UOW917556:UOX917557 UYS917556:UYT917557 VIO917556:VIP917557 VSK917556:VSL917557 WCG917556:WCH917557 WMC917556:WMD917557 WVY917556:WVZ917557 Q983092:R983093 JM983092:JN983093 TI983092:TJ983093 ADE983092:ADF983093 ANA983092:ANB983093 AWW983092:AWX983093 BGS983092:BGT983093 BQO983092:BQP983093 CAK983092:CAL983093 CKG983092:CKH983093 CUC983092:CUD983093 DDY983092:DDZ983093 DNU983092:DNV983093 DXQ983092:DXR983093 EHM983092:EHN983093 ERI983092:ERJ983093 FBE983092:FBF983093 FLA983092:FLB983093 FUW983092:FUX983093 GES983092:GET983093 GOO983092:GOP983093 GYK983092:GYL983093 HIG983092:HIH983093 HSC983092:HSD983093 IBY983092:IBZ983093 ILU983092:ILV983093 IVQ983092:IVR983093 JFM983092:JFN983093 JPI983092:JPJ983093 JZE983092:JZF983093 KJA983092:KJB983093 KSW983092:KSX983093 LCS983092:LCT983093 LMO983092:LMP983093 LWK983092:LWL983093 MGG983092:MGH983093 MQC983092:MQD983093 MZY983092:MZZ983093 NJU983092:NJV983093 NTQ983092:NTR983093 ODM983092:ODN983093 ONI983092:ONJ983093 OXE983092:OXF983093 PHA983092:PHB983093 PQW983092:PQX983093 QAS983092:QAT983093 QKO983092:QKP983093 QUK983092:QUL983093 REG983092:REH983093 ROC983092:ROD983093 RXY983092:RXZ983093 SHU983092:SHV983093 SRQ983092:SRR983093 TBM983092:TBN983093 TLI983092:TLJ983093 TVE983092:TVF983093 UFA983092:UFB983093 UOW983092:UOX983093 UYS983092:UYT983093 VIO983092:VIP983093 VSK983092:VSL983093 WCG983092:WCH983093 WMC983092:WMD983093 WVY983092:WVZ98309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72:R73 WVY62:WVZ65 TI62:TJ65 Q62:R65 JM62:JN65 ADE62:ADF65 ANA62:ANB65 AWW62:AWX65 BGS62:BGT65 BQO62:BQP65 CAK62:CAL65 CKG62:CKH65 CUC62:CUD65 DDY62:DDZ65 DNU62:DNV65 DXQ62:DXR65 EHM62:EHN65 ERI62:ERJ65 FBE62:FBF65 FLA62:FLB65 FUW62:FUX65 GES62:GET65 GOO62:GOP65 GYK62:GYL65 HIG62:HIH65 HSC62:HSD65 IBY62:IBZ65 ILU62:ILV65 IVQ62:IVR65 JFM62:JFN65 JPI62:JPJ65 JZE62:JZF65 KJA62:KJB65 KSW62:KSX65 LCS62:LCT65 LMO62:LMP65 LWK62:LWL65 MGG62:MGH65 MQC62:MQD65 MZY62:MZZ65 NJU62:NJV65 NTQ62:NTR65 ODM62:ODN65 ONI62:ONJ65 OXE62:OXF65 PHA62:PHB65 PQW62:PQX65 QAS62:QAT65 QKO62:QKP65 QUK62:QUL65 REG62:REH65 ROC62:ROD65 RXY62:RXZ65 SHU62:SHV65 SRQ62:SRR65 TBM62:TBN65 TLI62:TLJ65 TVE62:TVF65 UFA62:UFB65 UOW62:UOX65 UYS62:UYT65 VIO62:VIP65 VSK62:VSL65 WCG62:WCH65 WVY20:WVZ34 TI20:TJ34 JM20:JN34 ADE20:ADF34 ANA20:ANB34 AWW20:AWX34 BGS20:BGT34 BQO20:BQP34 CAK20:CAL34 CKG20:CKH34 CUC20:CUD34 DDY20:DDZ34 DNU20:DNV34 DXQ20:DXR34 EHM20:EHN34 ERI20:ERJ34 FBE20:FBF34 FLA20:FLB34 FUW20:FUX34 GES20:GET34 GOO20:GOP34 GYK20:GYL34 HIG20:HIH34 HSC20:HSD34 IBY20:IBZ34 ILU20:ILV34 IVQ20:IVR34 JFM20:JFN34 JPI20:JPJ34 JZE20:JZF34 KJA20:KJB34 KSW20:KSX34 LCS20:LCT34 LMO20:LMP34 LWK20:LWL34 MGG20:MGH34 MQC20:MQD34 MZY20:MZZ34 NJU20:NJV34 NTQ20:NTR34 ODM20:ODN34 ONI20:ONJ34 OXE20:OXF34 PHA20:PHB34 PQW20:PQX34 QAS20:QAT34 QKO20:QKP34 QUK20:QUL34 REG20:REH34 ROC20:ROD34 RXY20:RXZ34 SHU20:SHV34 SRQ20:SRR34 TBM20:TBN34 TLI20:TLJ34 TVE20:TVF34 UFA20:UFB34 UOW20:UOX34 UYS20:UYT34 VIO20:VIP34 VSK20:VSL34 WCG20:WCH34 WMC20:WMD34 WMC62:WMD65 WMC53:WMD58 WVY53:WVZ58 TI53:TJ58 JM53:JN58 ADE53:ADF58 ANA53:ANB58 AWW53:AWX58 BGS53:BGT58 BQO53:BQP58 CAK53:CAL58 CKG53:CKH58 CUC53:CUD58 DDY53:DDZ58 DNU53:DNV58 DXQ53:DXR58 EHM53:EHN58 ERI53:ERJ58 FBE53:FBF58 FLA53:FLB58 FUW53:FUX58 GES53:GET58 GOO53:GOP58 GYK53:GYL58 HIG53:HIH58 HSC53:HSD58 IBY53:IBZ58 ILU53:ILV58 IVQ53:IVR58 JFM53:JFN58 JPI53:JPJ58 JZE53:JZF58 KJA53:KJB58 KSW53:KSX58 LCS53:LCT58 LMO53:LMP58 LWK53:LWL58 MGG53:MGH58 MQC53:MQD58 MZY53:MZZ58 NJU53:NJV58 NTQ53:NTR58 ODM53:ODN58 ONI53:ONJ58 OXE53:OXF58 PHA53:PHB58 PQW53:PQX58 QAS53:QAT58 QKO53:QKP58 QUK53:QUL58 REG53:REH58 ROC53:ROD58 RXY53:RXZ58 SHU53:SHV58 SRQ53:SRR58 TBM53:TBN58 TLI53:TLJ58 TVE53:TVF58 UFA53:UFB58 UOW53:UOX58 UYS53:UYT58 VIO53:VIP58 VSK53:VSL58 WCG53:WCH58">
      <formula1>"0:Varchar2,1:NVarchar2,2:DateTime,3:Number,4:BLOB,5:CLOB,6:NCLOB,7:Raw,8:Long Raw"</formula1>
    </dataValidation>
    <dataValidation type="list" errorStyle="information" allowBlank="1" showInputMessage="1" showErrorMessage="1" sqref="WWE983087:WWF983093 W65583:X65589 JS65583:JT65589 TO65583:TP65589 ADK65583:ADL65589 ANG65583:ANH65589 AXC65583:AXD65589 BGY65583:BGZ65589 BQU65583:BQV65589 CAQ65583:CAR65589 CKM65583:CKN65589 CUI65583:CUJ65589 DEE65583:DEF65589 DOA65583:DOB65589 DXW65583:DXX65589 EHS65583:EHT65589 ERO65583:ERP65589 FBK65583:FBL65589 FLG65583:FLH65589 FVC65583:FVD65589 GEY65583:GEZ65589 GOU65583:GOV65589 GYQ65583:GYR65589 HIM65583:HIN65589 HSI65583:HSJ65589 ICE65583:ICF65589 IMA65583:IMB65589 IVW65583:IVX65589 JFS65583:JFT65589 JPO65583:JPP65589 JZK65583:JZL65589 KJG65583:KJH65589 KTC65583:KTD65589 LCY65583:LCZ65589 LMU65583:LMV65589 LWQ65583:LWR65589 MGM65583:MGN65589 MQI65583:MQJ65589 NAE65583:NAF65589 NKA65583:NKB65589 NTW65583:NTX65589 ODS65583:ODT65589 ONO65583:ONP65589 OXK65583:OXL65589 PHG65583:PHH65589 PRC65583:PRD65589 QAY65583:QAZ65589 QKU65583:QKV65589 QUQ65583:QUR65589 REM65583:REN65589 ROI65583:ROJ65589 RYE65583:RYF65589 SIA65583:SIB65589 SRW65583:SRX65589 TBS65583:TBT65589 TLO65583:TLP65589 TVK65583:TVL65589 UFG65583:UFH65589 UPC65583:UPD65589 UYY65583:UYZ65589 VIU65583:VIV65589 VSQ65583:VSR65589 WCM65583:WCN65589 WMI65583:WMJ65589 WWE65583:WWF65589 W131119:X131125 JS131119:JT131125 TO131119:TP131125 ADK131119:ADL131125 ANG131119:ANH131125 AXC131119:AXD131125 BGY131119:BGZ131125 BQU131119:BQV131125 CAQ131119:CAR131125 CKM131119:CKN131125 CUI131119:CUJ131125 DEE131119:DEF131125 DOA131119:DOB131125 DXW131119:DXX131125 EHS131119:EHT131125 ERO131119:ERP131125 FBK131119:FBL131125 FLG131119:FLH131125 FVC131119:FVD131125 GEY131119:GEZ131125 GOU131119:GOV131125 GYQ131119:GYR131125 HIM131119:HIN131125 HSI131119:HSJ131125 ICE131119:ICF131125 IMA131119:IMB131125 IVW131119:IVX131125 JFS131119:JFT131125 JPO131119:JPP131125 JZK131119:JZL131125 KJG131119:KJH131125 KTC131119:KTD131125 LCY131119:LCZ131125 LMU131119:LMV131125 LWQ131119:LWR131125 MGM131119:MGN131125 MQI131119:MQJ131125 NAE131119:NAF131125 NKA131119:NKB131125 NTW131119:NTX131125 ODS131119:ODT131125 ONO131119:ONP131125 OXK131119:OXL131125 PHG131119:PHH131125 PRC131119:PRD131125 QAY131119:QAZ131125 QKU131119:QKV131125 QUQ131119:QUR131125 REM131119:REN131125 ROI131119:ROJ131125 RYE131119:RYF131125 SIA131119:SIB131125 SRW131119:SRX131125 TBS131119:TBT131125 TLO131119:TLP131125 TVK131119:TVL131125 UFG131119:UFH131125 UPC131119:UPD131125 UYY131119:UYZ131125 VIU131119:VIV131125 VSQ131119:VSR131125 WCM131119:WCN131125 WMI131119:WMJ131125 WWE131119:WWF131125 W196655:X196661 JS196655:JT196661 TO196655:TP196661 ADK196655:ADL196661 ANG196655:ANH196661 AXC196655:AXD196661 BGY196655:BGZ196661 BQU196655:BQV196661 CAQ196655:CAR196661 CKM196655:CKN196661 CUI196655:CUJ196661 DEE196655:DEF196661 DOA196655:DOB196661 DXW196655:DXX196661 EHS196655:EHT196661 ERO196655:ERP196661 FBK196655:FBL196661 FLG196655:FLH196661 FVC196655:FVD196661 GEY196655:GEZ196661 GOU196655:GOV196661 GYQ196655:GYR196661 HIM196655:HIN196661 HSI196655:HSJ196661 ICE196655:ICF196661 IMA196655:IMB196661 IVW196655:IVX196661 JFS196655:JFT196661 JPO196655:JPP196661 JZK196655:JZL196661 KJG196655:KJH196661 KTC196655:KTD196661 LCY196655:LCZ196661 LMU196655:LMV196661 LWQ196655:LWR196661 MGM196655:MGN196661 MQI196655:MQJ196661 NAE196655:NAF196661 NKA196655:NKB196661 NTW196655:NTX196661 ODS196655:ODT196661 ONO196655:ONP196661 OXK196655:OXL196661 PHG196655:PHH196661 PRC196655:PRD196661 QAY196655:QAZ196661 QKU196655:QKV196661 QUQ196655:QUR196661 REM196655:REN196661 ROI196655:ROJ196661 RYE196655:RYF196661 SIA196655:SIB196661 SRW196655:SRX196661 TBS196655:TBT196661 TLO196655:TLP196661 TVK196655:TVL196661 UFG196655:UFH196661 UPC196655:UPD196661 UYY196655:UYZ196661 VIU196655:VIV196661 VSQ196655:VSR196661 WCM196655:WCN196661 WMI196655:WMJ196661 WWE196655:WWF196661 W262191:X262197 JS262191:JT262197 TO262191:TP262197 ADK262191:ADL262197 ANG262191:ANH262197 AXC262191:AXD262197 BGY262191:BGZ262197 BQU262191:BQV262197 CAQ262191:CAR262197 CKM262191:CKN262197 CUI262191:CUJ262197 DEE262191:DEF262197 DOA262191:DOB262197 DXW262191:DXX262197 EHS262191:EHT262197 ERO262191:ERP262197 FBK262191:FBL262197 FLG262191:FLH262197 FVC262191:FVD262197 GEY262191:GEZ262197 GOU262191:GOV262197 GYQ262191:GYR262197 HIM262191:HIN262197 HSI262191:HSJ262197 ICE262191:ICF262197 IMA262191:IMB262197 IVW262191:IVX262197 JFS262191:JFT262197 JPO262191:JPP262197 JZK262191:JZL262197 KJG262191:KJH262197 KTC262191:KTD262197 LCY262191:LCZ262197 LMU262191:LMV262197 LWQ262191:LWR262197 MGM262191:MGN262197 MQI262191:MQJ262197 NAE262191:NAF262197 NKA262191:NKB262197 NTW262191:NTX262197 ODS262191:ODT262197 ONO262191:ONP262197 OXK262191:OXL262197 PHG262191:PHH262197 PRC262191:PRD262197 QAY262191:QAZ262197 QKU262191:QKV262197 QUQ262191:QUR262197 REM262191:REN262197 ROI262191:ROJ262197 RYE262191:RYF262197 SIA262191:SIB262197 SRW262191:SRX262197 TBS262191:TBT262197 TLO262191:TLP262197 TVK262191:TVL262197 UFG262191:UFH262197 UPC262191:UPD262197 UYY262191:UYZ262197 VIU262191:VIV262197 VSQ262191:VSR262197 WCM262191:WCN262197 WMI262191:WMJ262197 WWE262191:WWF262197 W327727:X327733 JS327727:JT327733 TO327727:TP327733 ADK327727:ADL327733 ANG327727:ANH327733 AXC327727:AXD327733 BGY327727:BGZ327733 BQU327727:BQV327733 CAQ327727:CAR327733 CKM327727:CKN327733 CUI327727:CUJ327733 DEE327727:DEF327733 DOA327727:DOB327733 DXW327727:DXX327733 EHS327727:EHT327733 ERO327727:ERP327733 FBK327727:FBL327733 FLG327727:FLH327733 FVC327727:FVD327733 GEY327727:GEZ327733 GOU327727:GOV327733 GYQ327727:GYR327733 HIM327727:HIN327733 HSI327727:HSJ327733 ICE327727:ICF327733 IMA327727:IMB327733 IVW327727:IVX327733 JFS327727:JFT327733 JPO327727:JPP327733 JZK327727:JZL327733 KJG327727:KJH327733 KTC327727:KTD327733 LCY327727:LCZ327733 LMU327727:LMV327733 LWQ327727:LWR327733 MGM327727:MGN327733 MQI327727:MQJ327733 NAE327727:NAF327733 NKA327727:NKB327733 NTW327727:NTX327733 ODS327727:ODT327733 ONO327727:ONP327733 OXK327727:OXL327733 PHG327727:PHH327733 PRC327727:PRD327733 QAY327727:QAZ327733 QKU327727:QKV327733 QUQ327727:QUR327733 REM327727:REN327733 ROI327727:ROJ327733 RYE327727:RYF327733 SIA327727:SIB327733 SRW327727:SRX327733 TBS327727:TBT327733 TLO327727:TLP327733 TVK327727:TVL327733 UFG327727:UFH327733 UPC327727:UPD327733 UYY327727:UYZ327733 VIU327727:VIV327733 VSQ327727:VSR327733 WCM327727:WCN327733 WMI327727:WMJ327733 WWE327727:WWF327733 W393263:X393269 JS393263:JT393269 TO393263:TP393269 ADK393263:ADL393269 ANG393263:ANH393269 AXC393263:AXD393269 BGY393263:BGZ393269 BQU393263:BQV393269 CAQ393263:CAR393269 CKM393263:CKN393269 CUI393263:CUJ393269 DEE393263:DEF393269 DOA393263:DOB393269 DXW393263:DXX393269 EHS393263:EHT393269 ERO393263:ERP393269 FBK393263:FBL393269 FLG393263:FLH393269 FVC393263:FVD393269 GEY393263:GEZ393269 GOU393263:GOV393269 GYQ393263:GYR393269 HIM393263:HIN393269 HSI393263:HSJ393269 ICE393263:ICF393269 IMA393263:IMB393269 IVW393263:IVX393269 JFS393263:JFT393269 JPO393263:JPP393269 JZK393263:JZL393269 KJG393263:KJH393269 KTC393263:KTD393269 LCY393263:LCZ393269 LMU393263:LMV393269 LWQ393263:LWR393269 MGM393263:MGN393269 MQI393263:MQJ393269 NAE393263:NAF393269 NKA393263:NKB393269 NTW393263:NTX393269 ODS393263:ODT393269 ONO393263:ONP393269 OXK393263:OXL393269 PHG393263:PHH393269 PRC393263:PRD393269 QAY393263:QAZ393269 QKU393263:QKV393269 QUQ393263:QUR393269 REM393263:REN393269 ROI393263:ROJ393269 RYE393263:RYF393269 SIA393263:SIB393269 SRW393263:SRX393269 TBS393263:TBT393269 TLO393263:TLP393269 TVK393263:TVL393269 UFG393263:UFH393269 UPC393263:UPD393269 UYY393263:UYZ393269 VIU393263:VIV393269 VSQ393263:VSR393269 WCM393263:WCN393269 WMI393263:WMJ393269 WWE393263:WWF393269 W458799:X458805 JS458799:JT458805 TO458799:TP458805 ADK458799:ADL458805 ANG458799:ANH458805 AXC458799:AXD458805 BGY458799:BGZ458805 BQU458799:BQV458805 CAQ458799:CAR458805 CKM458799:CKN458805 CUI458799:CUJ458805 DEE458799:DEF458805 DOA458799:DOB458805 DXW458799:DXX458805 EHS458799:EHT458805 ERO458799:ERP458805 FBK458799:FBL458805 FLG458799:FLH458805 FVC458799:FVD458805 GEY458799:GEZ458805 GOU458799:GOV458805 GYQ458799:GYR458805 HIM458799:HIN458805 HSI458799:HSJ458805 ICE458799:ICF458805 IMA458799:IMB458805 IVW458799:IVX458805 JFS458799:JFT458805 JPO458799:JPP458805 JZK458799:JZL458805 KJG458799:KJH458805 KTC458799:KTD458805 LCY458799:LCZ458805 LMU458799:LMV458805 LWQ458799:LWR458805 MGM458799:MGN458805 MQI458799:MQJ458805 NAE458799:NAF458805 NKA458799:NKB458805 NTW458799:NTX458805 ODS458799:ODT458805 ONO458799:ONP458805 OXK458799:OXL458805 PHG458799:PHH458805 PRC458799:PRD458805 QAY458799:QAZ458805 QKU458799:QKV458805 QUQ458799:QUR458805 REM458799:REN458805 ROI458799:ROJ458805 RYE458799:RYF458805 SIA458799:SIB458805 SRW458799:SRX458805 TBS458799:TBT458805 TLO458799:TLP458805 TVK458799:TVL458805 UFG458799:UFH458805 UPC458799:UPD458805 UYY458799:UYZ458805 VIU458799:VIV458805 VSQ458799:VSR458805 WCM458799:WCN458805 WMI458799:WMJ458805 WWE458799:WWF458805 W524335:X524341 JS524335:JT524341 TO524335:TP524341 ADK524335:ADL524341 ANG524335:ANH524341 AXC524335:AXD524341 BGY524335:BGZ524341 BQU524335:BQV524341 CAQ524335:CAR524341 CKM524335:CKN524341 CUI524335:CUJ524341 DEE524335:DEF524341 DOA524335:DOB524341 DXW524335:DXX524341 EHS524335:EHT524341 ERO524335:ERP524341 FBK524335:FBL524341 FLG524335:FLH524341 FVC524335:FVD524341 GEY524335:GEZ524341 GOU524335:GOV524341 GYQ524335:GYR524341 HIM524335:HIN524341 HSI524335:HSJ524341 ICE524335:ICF524341 IMA524335:IMB524341 IVW524335:IVX524341 JFS524335:JFT524341 JPO524335:JPP524341 JZK524335:JZL524341 KJG524335:KJH524341 KTC524335:KTD524341 LCY524335:LCZ524341 LMU524335:LMV524341 LWQ524335:LWR524341 MGM524335:MGN524341 MQI524335:MQJ524341 NAE524335:NAF524341 NKA524335:NKB524341 NTW524335:NTX524341 ODS524335:ODT524341 ONO524335:ONP524341 OXK524335:OXL524341 PHG524335:PHH524341 PRC524335:PRD524341 QAY524335:QAZ524341 QKU524335:QKV524341 QUQ524335:QUR524341 REM524335:REN524341 ROI524335:ROJ524341 RYE524335:RYF524341 SIA524335:SIB524341 SRW524335:SRX524341 TBS524335:TBT524341 TLO524335:TLP524341 TVK524335:TVL524341 UFG524335:UFH524341 UPC524335:UPD524341 UYY524335:UYZ524341 VIU524335:VIV524341 VSQ524335:VSR524341 WCM524335:WCN524341 WMI524335:WMJ524341 WWE524335:WWF524341 W589871:X589877 JS589871:JT589877 TO589871:TP589877 ADK589871:ADL589877 ANG589871:ANH589877 AXC589871:AXD589877 BGY589871:BGZ589877 BQU589871:BQV589877 CAQ589871:CAR589877 CKM589871:CKN589877 CUI589871:CUJ589877 DEE589871:DEF589877 DOA589871:DOB589877 DXW589871:DXX589877 EHS589871:EHT589877 ERO589871:ERP589877 FBK589871:FBL589877 FLG589871:FLH589877 FVC589871:FVD589877 GEY589871:GEZ589877 GOU589871:GOV589877 GYQ589871:GYR589877 HIM589871:HIN589877 HSI589871:HSJ589877 ICE589871:ICF589877 IMA589871:IMB589877 IVW589871:IVX589877 JFS589871:JFT589877 JPO589871:JPP589877 JZK589871:JZL589877 KJG589871:KJH589877 KTC589871:KTD589877 LCY589871:LCZ589877 LMU589871:LMV589877 LWQ589871:LWR589877 MGM589871:MGN589877 MQI589871:MQJ589877 NAE589871:NAF589877 NKA589871:NKB589877 NTW589871:NTX589877 ODS589871:ODT589877 ONO589871:ONP589877 OXK589871:OXL589877 PHG589871:PHH589877 PRC589871:PRD589877 QAY589871:QAZ589877 QKU589871:QKV589877 QUQ589871:QUR589877 REM589871:REN589877 ROI589871:ROJ589877 RYE589871:RYF589877 SIA589871:SIB589877 SRW589871:SRX589877 TBS589871:TBT589877 TLO589871:TLP589877 TVK589871:TVL589877 UFG589871:UFH589877 UPC589871:UPD589877 UYY589871:UYZ589877 VIU589871:VIV589877 VSQ589871:VSR589877 WCM589871:WCN589877 WMI589871:WMJ589877 WWE589871:WWF589877 W655407:X655413 JS655407:JT655413 TO655407:TP655413 ADK655407:ADL655413 ANG655407:ANH655413 AXC655407:AXD655413 BGY655407:BGZ655413 BQU655407:BQV655413 CAQ655407:CAR655413 CKM655407:CKN655413 CUI655407:CUJ655413 DEE655407:DEF655413 DOA655407:DOB655413 DXW655407:DXX655413 EHS655407:EHT655413 ERO655407:ERP655413 FBK655407:FBL655413 FLG655407:FLH655413 FVC655407:FVD655413 GEY655407:GEZ655413 GOU655407:GOV655413 GYQ655407:GYR655413 HIM655407:HIN655413 HSI655407:HSJ655413 ICE655407:ICF655413 IMA655407:IMB655413 IVW655407:IVX655413 JFS655407:JFT655413 JPO655407:JPP655413 JZK655407:JZL655413 KJG655407:KJH655413 KTC655407:KTD655413 LCY655407:LCZ655413 LMU655407:LMV655413 LWQ655407:LWR655413 MGM655407:MGN655413 MQI655407:MQJ655413 NAE655407:NAF655413 NKA655407:NKB655413 NTW655407:NTX655413 ODS655407:ODT655413 ONO655407:ONP655413 OXK655407:OXL655413 PHG655407:PHH655413 PRC655407:PRD655413 QAY655407:QAZ655413 QKU655407:QKV655413 QUQ655407:QUR655413 REM655407:REN655413 ROI655407:ROJ655413 RYE655407:RYF655413 SIA655407:SIB655413 SRW655407:SRX655413 TBS655407:TBT655413 TLO655407:TLP655413 TVK655407:TVL655413 UFG655407:UFH655413 UPC655407:UPD655413 UYY655407:UYZ655413 VIU655407:VIV655413 VSQ655407:VSR655413 WCM655407:WCN655413 WMI655407:WMJ655413 WWE655407:WWF655413 W720943:X720949 JS720943:JT720949 TO720943:TP720949 ADK720943:ADL720949 ANG720943:ANH720949 AXC720943:AXD720949 BGY720943:BGZ720949 BQU720943:BQV720949 CAQ720943:CAR720949 CKM720943:CKN720949 CUI720943:CUJ720949 DEE720943:DEF720949 DOA720943:DOB720949 DXW720943:DXX720949 EHS720943:EHT720949 ERO720943:ERP720949 FBK720943:FBL720949 FLG720943:FLH720949 FVC720943:FVD720949 GEY720943:GEZ720949 GOU720943:GOV720949 GYQ720943:GYR720949 HIM720943:HIN720949 HSI720943:HSJ720949 ICE720943:ICF720949 IMA720943:IMB720949 IVW720943:IVX720949 JFS720943:JFT720949 JPO720943:JPP720949 JZK720943:JZL720949 KJG720943:KJH720949 KTC720943:KTD720949 LCY720943:LCZ720949 LMU720943:LMV720949 LWQ720943:LWR720949 MGM720943:MGN720949 MQI720943:MQJ720949 NAE720943:NAF720949 NKA720943:NKB720949 NTW720943:NTX720949 ODS720943:ODT720949 ONO720943:ONP720949 OXK720943:OXL720949 PHG720943:PHH720949 PRC720943:PRD720949 QAY720943:QAZ720949 QKU720943:QKV720949 QUQ720943:QUR720949 REM720943:REN720949 ROI720943:ROJ720949 RYE720943:RYF720949 SIA720943:SIB720949 SRW720943:SRX720949 TBS720943:TBT720949 TLO720943:TLP720949 TVK720943:TVL720949 UFG720943:UFH720949 UPC720943:UPD720949 UYY720943:UYZ720949 VIU720943:VIV720949 VSQ720943:VSR720949 WCM720943:WCN720949 WMI720943:WMJ720949 WWE720943:WWF720949 W786479:X786485 JS786479:JT786485 TO786479:TP786485 ADK786479:ADL786485 ANG786479:ANH786485 AXC786479:AXD786485 BGY786479:BGZ786485 BQU786479:BQV786485 CAQ786479:CAR786485 CKM786479:CKN786485 CUI786479:CUJ786485 DEE786479:DEF786485 DOA786479:DOB786485 DXW786479:DXX786485 EHS786479:EHT786485 ERO786479:ERP786485 FBK786479:FBL786485 FLG786479:FLH786485 FVC786479:FVD786485 GEY786479:GEZ786485 GOU786479:GOV786485 GYQ786479:GYR786485 HIM786479:HIN786485 HSI786479:HSJ786485 ICE786479:ICF786485 IMA786479:IMB786485 IVW786479:IVX786485 JFS786479:JFT786485 JPO786479:JPP786485 JZK786479:JZL786485 KJG786479:KJH786485 KTC786479:KTD786485 LCY786479:LCZ786485 LMU786479:LMV786485 LWQ786479:LWR786485 MGM786479:MGN786485 MQI786479:MQJ786485 NAE786479:NAF786485 NKA786479:NKB786485 NTW786479:NTX786485 ODS786479:ODT786485 ONO786479:ONP786485 OXK786479:OXL786485 PHG786479:PHH786485 PRC786479:PRD786485 QAY786479:QAZ786485 QKU786479:QKV786485 QUQ786479:QUR786485 REM786479:REN786485 ROI786479:ROJ786485 RYE786479:RYF786485 SIA786479:SIB786485 SRW786479:SRX786485 TBS786479:TBT786485 TLO786479:TLP786485 TVK786479:TVL786485 UFG786479:UFH786485 UPC786479:UPD786485 UYY786479:UYZ786485 VIU786479:VIV786485 VSQ786479:VSR786485 WCM786479:WCN786485 WMI786479:WMJ786485 WWE786479:WWF786485 W852015:X852021 JS852015:JT852021 TO852015:TP852021 ADK852015:ADL852021 ANG852015:ANH852021 AXC852015:AXD852021 BGY852015:BGZ852021 BQU852015:BQV852021 CAQ852015:CAR852021 CKM852015:CKN852021 CUI852015:CUJ852021 DEE852015:DEF852021 DOA852015:DOB852021 DXW852015:DXX852021 EHS852015:EHT852021 ERO852015:ERP852021 FBK852015:FBL852021 FLG852015:FLH852021 FVC852015:FVD852021 GEY852015:GEZ852021 GOU852015:GOV852021 GYQ852015:GYR852021 HIM852015:HIN852021 HSI852015:HSJ852021 ICE852015:ICF852021 IMA852015:IMB852021 IVW852015:IVX852021 JFS852015:JFT852021 JPO852015:JPP852021 JZK852015:JZL852021 KJG852015:KJH852021 KTC852015:KTD852021 LCY852015:LCZ852021 LMU852015:LMV852021 LWQ852015:LWR852021 MGM852015:MGN852021 MQI852015:MQJ852021 NAE852015:NAF852021 NKA852015:NKB852021 NTW852015:NTX852021 ODS852015:ODT852021 ONO852015:ONP852021 OXK852015:OXL852021 PHG852015:PHH852021 PRC852015:PRD852021 QAY852015:QAZ852021 QKU852015:QKV852021 QUQ852015:QUR852021 REM852015:REN852021 ROI852015:ROJ852021 RYE852015:RYF852021 SIA852015:SIB852021 SRW852015:SRX852021 TBS852015:TBT852021 TLO852015:TLP852021 TVK852015:TVL852021 UFG852015:UFH852021 UPC852015:UPD852021 UYY852015:UYZ852021 VIU852015:VIV852021 VSQ852015:VSR852021 WCM852015:WCN852021 WMI852015:WMJ852021 WWE852015:WWF852021 W917551:X917557 JS917551:JT917557 TO917551:TP917557 ADK917551:ADL917557 ANG917551:ANH917557 AXC917551:AXD917557 BGY917551:BGZ917557 BQU917551:BQV917557 CAQ917551:CAR917557 CKM917551:CKN917557 CUI917551:CUJ917557 DEE917551:DEF917557 DOA917551:DOB917557 DXW917551:DXX917557 EHS917551:EHT917557 ERO917551:ERP917557 FBK917551:FBL917557 FLG917551:FLH917557 FVC917551:FVD917557 GEY917551:GEZ917557 GOU917551:GOV917557 GYQ917551:GYR917557 HIM917551:HIN917557 HSI917551:HSJ917557 ICE917551:ICF917557 IMA917551:IMB917557 IVW917551:IVX917557 JFS917551:JFT917557 JPO917551:JPP917557 JZK917551:JZL917557 KJG917551:KJH917557 KTC917551:KTD917557 LCY917551:LCZ917557 LMU917551:LMV917557 LWQ917551:LWR917557 MGM917551:MGN917557 MQI917551:MQJ917557 NAE917551:NAF917557 NKA917551:NKB917557 NTW917551:NTX917557 ODS917551:ODT917557 ONO917551:ONP917557 OXK917551:OXL917557 PHG917551:PHH917557 PRC917551:PRD917557 QAY917551:QAZ917557 QKU917551:QKV917557 QUQ917551:QUR917557 REM917551:REN917557 ROI917551:ROJ917557 RYE917551:RYF917557 SIA917551:SIB917557 SRW917551:SRX917557 TBS917551:TBT917557 TLO917551:TLP917557 TVK917551:TVL917557 UFG917551:UFH917557 UPC917551:UPD917557 UYY917551:UYZ917557 VIU917551:VIV917557 VSQ917551:VSR917557 WCM917551:WCN917557 WMI917551:WMJ917557 WWE917551:WWF917557 W983087:X983093 JS983087:JT983093 TO983087:TP983093 ADK983087:ADL983093 ANG983087:ANH983093 AXC983087:AXD983093 BGY983087:BGZ983093 BQU983087:BQV983093 CAQ983087:CAR983093 CKM983087:CKN983093 CUI983087:CUJ983093 DEE983087:DEF983093 DOA983087:DOB983093 DXW983087:DXX983093 EHS983087:EHT983093 ERO983087:ERP983093 FBK983087:FBL983093 FLG983087:FLH983093 FVC983087:FVD983093 GEY983087:GEZ983093 GOU983087:GOV983093 GYQ983087:GYR983093 HIM983087:HIN983093 HSI983087:HSJ983093 ICE983087:ICF983093 IMA983087:IMB983093 IVW983087:IVX983093 JFS983087:JFT983093 JPO983087:JPP983093 JZK983087:JZL983093 KJG983087:KJH983093 KTC983087:KTD983093 LCY983087:LCZ983093 LMU983087:LMV983093 LWQ983087:LWR983093 MGM983087:MGN983093 MQI983087:MQJ983093 NAE983087:NAF983093 NKA983087:NKB983093 NTW983087:NTX983093 ODS983087:ODT983093 ONO983087:ONP983093 OXK983087:OXL983093 PHG983087:PHH983093 PRC983087:PRD983093 QAY983087:QAZ983093 QKU983087:QKV983093 QUQ983087:QUR983093 REM983087:REN983093 ROI983087:ROJ983093 RYE983087:RYF983093 SIA983087:SIB983093 SRW983087:SRX983093 TBS983087:TBT983093 TLO983087:TLP983093 TVK983087:TVL983093 UFG983087:UFH983093 UPC983087:UPD983093 UYY983087:UYZ983093 VIU983087:VIV983093 VSQ983087:VSR983093 WCM983087:WCN983093 WMI983087:WMJ983093 WMI7:WMJ71 W7:X73 JS7:JT71 WWE7:WWF71 TO7:TP71 ADK7:ADL71 ANG7:ANH71 AXC7:AXD71 BGY7:BGZ71 BQU7:BQV71 CAQ7:CAR71 CKM7:CKN71 CUI7:CUJ71 DEE7:DEF71 DOA7:DOB71 DXW7:DXX71 EHS7:EHT71 ERO7:ERP71 FBK7:FBL71 FLG7:FLH71 FVC7:FVD71 GEY7:GEZ71 GOU7:GOV71 GYQ7:GYR71 HIM7:HIN71 HSI7:HSJ71 ICE7:ICF71 IMA7:IMB71 IVW7:IVX71 JFS7:JFT71 JPO7:JPP71 JZK7:JZL71 KJG7:KJH71 KTC7:KTD71 LCY7:LCZ71 LMU7:LMV71 LWQ7:LWR71 MGM7:MGN71 MQI7:MQJ71 NAE7:NAF71 NKA7:NKB71 NTW7:NTX71 ODS7:ODT71 ONO7:ONP71 OXK7:OXL71 PHG7:PHH71 PRC7:PRD71 QAY7:QAZ71 QKU7:QKV71 QUQ7:QUR71 REM7:REN71 ROI7:ROJ71 RYE7:RYF71 SIA7:SIB71 SRW7:SRX71 TBS7:TBT71 TLO7:TLP71 TVK7:TVL71 UFG7:UFH71 UPC7:UPD71 UYY7:UYZ71 VIU7:VIV71 VSQ7:VSR71 WCM7:WCN71">
      <formula1>"大文字,小文字"</formula1>
    </dataValidation>
    <dataValidation type="list" errorStyle="information" allowBlank="1" showInputMessage="1" showErrorMessage="1" sqref="WWI983087:WWJ983093 AA65583:AB65589 JW65583:JX65589 TS65583:TT65589 ADO65583:ADP65589 ANK65583:ANL65589 AXG65583:AXH65589 BHC65583:BHD65589 BQY65583:BQZ65589 CAU65583:CAV65589 CKQ65583:CKR65589 CUM65583:CUN65589 DEI65583:DEJ65589 DOE65583:DOF65589 DYA65583:DYB65589 EHW65583:EHX65589 ERS65583:ERT65589 FBO65583:FBP65589 FLK65583:FLL65589 FVG65583:FVH65589 GFC65583:GFD65589 GOY65583:GOZ65589 GYU65583:GYV65589 HIQ65583:HIR65589 HSM65583:HSN65589 ICI65583:ICJ65589 IME65583:IMF65589 IWA65583:IWB65589 JFW65583:JFX65589 JPS65583:JPT65589 JZO65583:JZP65589 KJK65583:KJL65589 KTG65583:KTH65589 LDC65583:LDD65589 LMY65583:LMZ65589 LWU65583:LWV65589 MGQ65583:MGR65589 MQM65583:MQN65589 NAI65583:NAJ65589 NKE65583:NKF65589 NUA65583:NUB65589 ODW65583:ODX65589 ONS65583:ONT65589 OXO65583:OXP65589 PHK65583:PHL65589 PRG65583:PRH65589 QBC65583:QBD65589 QKY65583:QKZ65589 QUU65583:QUV65589 REQ65583:RER65589 ROM65583:RON65589 RYI65583:RYJ65589 SIE65583:SIF65589 SSA65583:SSB65589 TBW65583:TBX65589 TLS65583:TLT65589 TVO65583:TVP65589 UFK65583:UFL65589 UPG65583:UPH65589 UZC65583:UZD65589 VIY65583:VIZ65589 VSU65583:VSV65589 WCQ65583:WCR65589 WMM65583:WMN65589 WWI65583:WWJ65589 AA131119:AB131125 JW131119:JX131125 TS131119:TT131125 ADO131119:ADP131125 ANK131119:ANL131125 AXG131119:AXH131125 BHC131119:BHD131125 BQY131119:BQZ131125 CAU131119:CAV131125 CKQ131119:CKR131125 CUM131119:CUN131125 DEI131119:DEJ131125 DOE131119:DOF131125 DYA131119:DYB131125 EHW131119:EHX131125 ERS131119:ERT131125 FBO131119:FBP131125 FLK131119:FLL131125 FVG131119:FVH131125 GFC131119:GFD131125 GOY131119:GOZ131125 GYU131119:GYV131125 HIQ131119:HIR131125 HSM131119:HSN131125 ICI131119:ICJ131125 IME131119:IMF131125 IWA131119:IWB131125 JFW131119:JFX131125 JPS131119:JPT131125 JZO131119:JZP131125 KJK131119:KJL131125 KTG131119:KTH131125 LDC131119:LDD131125 LMY131119:LMZ131125 LWU131119:LWV131125 MGQ131119:MGR131125 MQM131119:MQN131125 NAI131119:NAJ131125 NKE131119:NKF131125 NUA131119:NUB131125 ODW131119:ODX131125 ONS131119:ONT131125 OXO131119:OXP131125 PHK131119:PHL131125 PRG131119:PRH131125 QBC131119:QBD131125 QKY131119:QKZ131125 QUU131119:QUV131125 REQ131119:RER131125 ROM131119:RON131125 RYI131119:RYJ131125 SIE131119:SIF131125 SSA131119:SSB131125 TBW131119:TBX131125 TLS131119:TLT131125 TVO131119:TVP131125 UFK131119:UFL131125 UPG131119:UPH131125 UZC131119:UZD131125 VIY131119:VIZ131125 VSU131119:VSV131125 WCQ131119:WCR131125 WMM131119:WMN131125 WWI131119:WWJ131125 AA196655:AB196661 JW196655:JX196661 TS196655:TT196661 ADO196655:ADP196661 ANK196655:ANL196661 AXG196655:AXH196661 BHC196655:BHD196661 BQY196655:BQZ196661 CAU196655:CAV196661 CKQ196655:CKR196661 CUM196655:CUN196661 DEI196655:DEJ196661 DOE196655:DOF196661 DYA196655:DYB196661 EHW196655:EHX196661 ERS196655:ERT196661 FBO196655:FBP196661 FLK196655:FLL196661 FVG196655:FVH196661 GFC196655:GFD196661 GOY196655:GOZ196661 GYU196655:GYV196661 HIQ196655:HIR196661 HSM196655:HSN196661 ICI196655:ICJ196661 IME196655:IMF196661 IWA196655:IWB196661 JFW196655:JFX196661 JPS196655:JPT196661 JZO196655:JZP196661 KJK196655:KJL196661 KTG196655:KTH196661 LDC196655:LDD196661 LMY196655:LMZ196661 LWU196655:LWV196661 MGQ196655:MGR196661 MQM196655:MQN196661 NAI196655:NAJ196661 NKE196655:NKF196661 NUA196655:NUB196661 ODW196655:ODX196661 ONS196655:ONT196661 OXO196655:OXP196661 PHK196655:PHL196661 PRG196655:PRH196661 QBC196655:QBD196661 QKY196655:QKZ196661 QUU196655:QUV196661 REQ196655:RER196661 ROM196655:RON196661 RYI196655:RYJ196661 SIE196655:SIF196661 SSA196655:SSB196661 TBW196655:TBX196661 TLS196655:TLT196661 TVO196655:TVP196661 UFK196655:UFL196661 UPG196655:UPH196661 UZC196655:UZD196661 VIY196655:VIZ196661 VSU196655:VSV196661 WCQ196655:WCR196661 WMM196655:WMN196661 WWI196655:WWJ196661 AA262191:AB262197 JW262191:JX262197 TS262191:TT262197 ADO262191:ADP262197 ANK262191:ANL262197 AXG262191:AXH262197 BHC262191:BHD262197 BQY262191:BQZ262197 CAU262191:CAV262197 CKQ262191:CKR262197 CUM262191:CUN262197 DEI262191:DEJ262197 DOE262191:DOF262197 DYA262191:DYB262197 EHW262191:EHX262197 ERS262191:ERT262197 FBO262191:FBP262197 FLK262191:FLL262197 FVG262191:FVH262197 GFC262191:GFD262197 GOY262191:GOZ262197 GYU262191:GYV262197 HIQ262191:HIR262197 HSM262191:HSN262197 ICI262191:ICJ262197 IME262191:IMF262197 IWA262191:IWB262197 JFW262191:JFX262197 JPS262191:JPT262197 JZO262191:JZP262197 KJK262191:KJL262197 KTG262191:KTH262197 LDC262191:LDD262197 LMY262191:LMZ262197 LWU262191:LWV262197 MGQ262191:MGR262197 MQM262191:MQN262197 NAI262191:NAJ262197 NKE262191:NKF262197 NUA262191:NUB262197 ODW262191:ODX262197 ONS262191:ONT262197 OXO262191:OXP262197 PHK262191:PHL262197 PRG262191:PRH262197 QBC262191:QBD262197 QKY262191:QKZ262197 QUU262191:QUV262197 REQ262191:RER262197 ROM262191:RON262197 RYI262191:RYJ262197 SIE262191:SIF262197 SSA262191:SSB262197 TBW262191:TBX262197 TLS262191:TLT262197 TVO262191:TVP262197 UFK262191:UFL262197 UPG262191:UPH262197 UZC262191:UZD262197 VIY262191:VIZ262197 VSU262191:VSV262197 WCQ262191:WCR262197 WMM262191:WMN262197 WWI262191:WWJ262197 AA327727:AB327733 JW327727:JX327733 TS327727:TT327733 ADO327727:ADP327733 ANK327727:ANL327733 AXG327727:AXH327733 BHC327727:BHD327733 BQY327727:BQZ327733 CAU327727:CAV327733 CKQ327727:CKR327733 CUM327727:CUN327733 DEI327727:DEJ327733 DOE327727:DOF327733 DYA327727:DYB327733 EHW327727:EHX327733 ERS327727:ERT327733 FBO327727:FBP327733 FLK327727:FLL327733 FVG327727:FVH327733 GFC327727:GFD327733 GOY327727:GOZ327733 GYU327727:GYV327733 HIQ327727:HIR327733 HSM327727:HSN327733 ICI327727:ICJ327733 IME327727:IMF327733 IWA327727:IWB327733 JFW327727:JFX327733 JPS327727:JPT327733 JZO327727:JZP327733 KJK327727:KJL327733 KTG327727:KTH327733 LDC327727:LDD327733 LMY327727:LMZ327733 LWU327727:LWV327733 MGQ327727:MGR327733 MQM327727:MQN327733 NAI327727:NAJ327733 NKE327727:NKF327733 NUA327727:NUB327733 ODW327727:ODX327733 ONS327727:ONT327733 OXO327727:OXP327733 PHK327727:PHL327733 PRG327727:PRH327733 QBC327727:QBD327733 QKY327727:QKZ327733 QUU327727:QUV327733 REQ327727:RER327733 ROM327727:RON327733 RYI327727:RYJ327733 SIE327727:SIF327733 SSA327727:SSB327733 TBW327727:TBX327733 TLS327727:TLT327733 TVO327727:TVP327733 UFK327727:UFL327733 UPG327727:UPH327733 UZC327727:UZD327733 VIY327727:VIZ327733 VSU327727:VSV327733 WCQ327727:WCR327733 WMM327727:WMN327733 WWI327727:WWJ327733 AA393263:AB393269 JW393263:JX393269 TS393263:TT393269 ADO393263:ADP393269 ANK393263:ANL393269 AXG393263:AXH393269 BHC393263:BHD393269 BQY393263:BQZ393269 CAU393263:CAV393269 CKQ393263:CKR393269 CUM393263:CUN393269 DEI393263:DEJ393269 DOE393263:DOF393269 DYA393263:DYB393269 EHW393263:EHX393269 ERS393263:ERT393269 FBO393263:FBP393269 FLK393263:FLL393269 FVG393263:FVH393269 GFC393263:GFD393269 GOY393263:GOZ393269 GYU393263:GYV393269 HIQ393263:HIR393269 HSM393263:HSN393269 ICI393263:ICJ393269 IME393263:IMF393269 IWA393263:IWB393269 JFW393263:JFX393269 JPS393263:JPT393269 JZO393263:JZP393269 KJK393263:KJL393269 KTG393263:KTH393269 LDC393263:LDD393269 LMY393263:LMZ393269 LWU393263:LWV393269 MGQ393263:MGR393269 MQM393263:MQN393269 NAI393263:NAJ393269 NKE393263:NKF393269 NUA393263:NUB393269 ODW393263:ODX393269 ONS393263:ONT393269 OXO393263:OXP393269 PHK393263:PHL393269 PRG393263:PRH393269 QBC393263:QBD393269 QKY393263:QKZ393269 QUU393263:QUV393269 REQ393263:RER393269 ROM393263:RON393269 RYI393263:RYJ393269 SIE393263:SIF393269 SSA393263:SSB393269 TBW393263:TBX393269 TLS393263:TLT393269 TVO393263:TVP393269 UFK393263:UFL393269 UPG393263:UPH393269 UZC393263:UZD393269 VIY393263:VIZ393269 VSU393263:VSV393269 WCQ393263:WCR393269 WMM393263:WMN393269 WWI393263:WWJ393269 AA458799:AB458805 JW458799:JX458805 TS458799:TT458805 ADO458799:ADP458805 ANK458799:ANL458805 AXG458799:AXH458805 BHC458799:BHD458805 BQY458799:BQZ458805 CAU458799:CAV458805 CKQ458799:CKR458805 CUM458799:CUN458805 DEI458799:DEJ458805 DOE458799:DOF458805 DYA458799:DYB458805 EHW458799:EHX458805 ERS458799:ERT458805 FBO458799:FBP458805 FLK458799:FLL458805 FVG458799:FVH458805 GFC458799:GFD458805 GOY458799:GOZ458805 GYU458799:GYV458805 HIQ458799:HIR458805 HSM458799:HSN458805 ICI458799:ICJ458805 IME458799:IMF458805 IWA458799:IWB458805 JFW458799:JFX458805 JPS458799:JPT458805 JZO458799:JZP458805 KJK458799:KJL458805 KTG458799:KTH458805 LDC458799:LDD458805 LMY458799:LMZ458805 LWU458799:LWV458805 MGQ458799:MGR458805 MQM458799:MQN458805 NAI458799:NAJ458805 NKE458799:NKF458805 NUA458799:NUB458805 ODW458799:ODX458805 ONS458799:ONT458805 OXO458799:OXP458805 PHK458799:PHL458805 PRG458799:PRH458805 QBC458799:QBD458805 QKY458799:QKZ458805 QUU458799:QUV458805 REQ458799:RER458805 ROM458799:RON458805 RYI458799:RYJ458805 SIE458799:SIF458805 SSA458799:SSB458805 TBW458799:TBX458805 TLS458799:TLT458805 TVO458799:TVP458805 UFK458799:UFL458805 UPG458799:UPH458805 UZC458799:UZD458805 VIY458799:VIZ458805 VSU458799:VSV458805 WCQ458799:WCR458805 WMM458799:WMN458805 WWI458799:WWJ458805 AA524335:AB524341 JW524335:JX524341 TS524335:TT524341 ADO524335:ADP524341 ANK524335:ANL524341 AXG524335:AXH524341 BHC524335:BHD524341 BQY524335:BQZ524341 CAU524335:CAV524341 CKQ524335:CKR524341 CUM524335:CUN524341 DEI524335:DEJ524341 DOE524335:DOF524341 DYA524335:DYB524341 EHW524335:EHX524341 ERS524335:ERT524341 FBO524335:FBP524341 FLK524335:FLL524341 FVG524335:FVH524341 GFC524335:GFD524341 GOY524335:GOZ524341 GYU524335:GYV524341 HIQ524335:HIR524341 HSM524335:HSN524341 ICI524335:ICJ524341 IME524335:IMF524341 IWA524335:IWB524341 JFW524335:JFX524341 JPS524335:JPT524341 JZO524335:JZP524341 KJK524335:KJL524341 KTG524335:KTH524341 LDC524335:LDD524341 LMY524335:LMZ524341 LWU524335:LWV524341 MGQ524335:MGR524341 MQM524335:MQN524341 NAI524335:NAJ524341 NKE524335:NKF524341 NUA524335:NUB524341 ODW524335:ODX524341 ONS524335:ONT524341 OXO524335:OXP524341 PHK524335:PHL524341 PRG524335:PRH524341 QBC524335:QBD524341 QKY524335:QKZ524341 QUU524335:QUV524341 REQ524335:RER524341 ROM524335:RON524341 RYI524335:RYJ524341 SIE524335:SIF524341 SSA524335:SSB524341 TBW524335:TBX524341 TLS524335:TLT524341 TVO524335:TVP524341 UFK524335:UFL524341 UPG524335:UPH524341 UZC524335:UZD524341 VIY524335:VIZ524341 VSU524335:VSV524341 WCQ524335:WCR524341 WMM524335:WMN524341 WWI524335:WWJ524341 AA589871:AB589877 JW589871:JX589877 TS589871:TT589877 ADO589871:ADP589877 ANK589871:ANL589877 AXG589871:AXH589877 BHC589871:BHD589877 BQY589871:BQZ589877 CAU589871:CAV589877 CKQ589871:CKR589877 CUM589871:CUN589877 DEI589871:DEJ589877 DOE589871:DOF589877 DYA589871:DYB589877 EHW589871:EHX589877 ERS589871:ERT589877 FBO589871:FBP589877 FLK589871:FLL589877 FVG589871:FVH589877 GFC589871:GFD589877 GOY589871:GOZ589877 GYU589871:GYV589877 HIQ589871:HIR589877 HSM589871:HSN589877 ICI589871:ICJ589877 IME589871:IMF589877 IWA589871:IWB589877 JFW589871:JFX589877 JPS589871:JPT589877 JZO589871:JZP589877 KJK589871:KJL589877 KTG589871:KTH589877 LDC589871:LDD589877 LMY589871:LMZ589877 LWU589871:LWV589877 MGQ589871:MGR589877 MQM589871:MQN589877 NAI589871:NAJ589877 NKE589871:NKF589877 NUA589871:NUB589877 ODW589871:ODX589877 ONS589871:ONT589877 OXO589871:OXP589877 PHK589871:PHL589877 PRG589871:PRH589877 QBC589871:QBD589877 QKY589871:QKZ589877 QUU589871:QUV589877 REQ589871:RER589877 ROM589871:RON589877 RYI589871:RYJ589877 SIE589871:SIF589877 SSA589871:SSB589877 TBW589871:TBX589877 TLS589871:TLT589877 TVO589871:TVP589877 UFK589871:UFL589877 UPG589871:UPH589877 UZC589871:UZD589877 VIY589871:VIZ589877 VSU589871:VSV589877 WCQ589871:WCR589877 WMM589871:WMN589877 WWI589871:WWJ589877 AA655407:AB655413 JW655407:JX655413 TS655407:TT655413 ADO655407:ADP655413 ANK655407:ANL655413 AXG655407:AXH655413 BHC655407:BHD655413 BQY655407:BQZ655413 CAU655407:CAV655413 CKQ655407:CKR655413 CUM655407:CUN655413 DEI655407:DEJ655413 DOE655407:DOF655413 DYA655407:DYB655413 EHW655407:EHX655413 ERS655407:ERT655413 FBO655407:FBP655413 FLK655407:FLL655413 FVG655407:FVH655413 GFC655407:GFD655413 GOY655407:GOZ655413 GYU655407:GYV655413 HIQ655407:HIR655413 HSM655407:HSN655413 ICI655407:ICJ655413 IME655407:IMF655413 IWA655407:IWB655413 JFW655407:JFX655413 JPS655407:JPT655413 JZO655407:JZP655413 KJK655407:KJL655413 KTG655407:KTH655413 LDC655407:LDD655413 LMY655407:LMZ655413 LWU655407:LWV655413 MGQ655407:MGR655413 MQM655407:MQN655413 NAI655407:NAJ655413 NKE655407:NKF655413 NUA655407:NUB655413 ODW655407:ODX655413 ONS655407:ONT655413 OXO655407:OXP655413 PHK655407:PHL655413 PRG655407:PRH655413 QBC655407:QBD655413 QKY655407:QKZ655413 QUU655407:QUV655413 REQ655407:RER655413 ROM655407:RON655413 RYI655407:RYJ655413 SIE655407:SIF655413 SSA655407:SSB655413 TBW655407:TBX655413 TLS655407:TLT655413 TVO655407:TVP655413 UFK655407:UFL655413 UPG655407:UPH655413 UZC655407:UZD655413 VIY655407:VIZ655413 VSU655407:VSV655413 WCQ655407:WCR655413 WMM655407:WMN655413 WWI655407:WWJ655413 AA720943:AB720949 JW720943:JX720949 TS720943:TT720949 ADO720943:ADP720949 ANK720943:ANL720949 AXG720943:AXH720949 BHC720943:BHD720949 BQY720943:BQZ720949 CAU720943:CAV720949 CKQ720943:CKR720949 CUM720943:CUN720949 DEI720943:DEJ720949 DOE720943:DOF720949 DYA720943:DYB720949 EHW720943:EHX720949 ERS720943:ERT720949 FBO720943:FBP720949 FLK720943:FLL720949 FVG720943:FVH720949 GFC720943:GFD720949 GOY720943:GOZ720949 GYU720943:GYV720949 HIQ720943:HIR720949 HSM720943:HSN720949 ICI720943:ICJ720949 IME720943:IMF720949 IWA720943:IWB720949 JFW720943:JFX720949 JPS720943:JPT720949 JZO720943:JZP720949 KJK720943:KJL720949 KTG720943:KTH720949 LDC720943:LDD720949 LMY720943:LMZ720949 LWU720943:LWV720949 MGQ720943:MGR720949 MQM720943:MQN720949 NAI720943:NAJ720949 NKE720943:NKF720949 NUA720943:NUB720949 ODW720943:ODX720949 ONS720943:ONT720949 OXO720943:OXP720949 PHK720943:PHL720949 PRG720943:PRH720949 QBC720943:QBD720949 QKY720943:QKZ720949 QUU720943:QUV720949 REQ720943:RER720949 ROM720943:RON720949 RYI720943:RYJ720949 SIE720943:SIF720949 SSA720943:SSB720949 TBW720943:TBX720949 TLS720943:TLT720949 TVO720943:TVP720949 UFK720943:UFL720949 UPG720943:UPH720949 UZC720943:UZD720949 VIY720943:VIZ720949 VSU720943:VSV720949 WCQ720943:WCR720949 WMM720943:WMN720949 WWI720943:WWJ720949 AA786479:AB786485 JW786479:JX786485 TS786479:TT786485 ADO786479:ADP786485 ANK786479:ANL786485 AXG786479:AXH786485 BHC786479:BHD786485 BQY786479:BQZ786485 CAU786479:CAV786485 CKQ786479:CKR786485 CUM786479:CUN786485 DEI786479:DEJ786485 DOE786479:DOF786485 DYA786479:DYB786485 EHW786479:EHX786485 ERS786479:ERT786485 FBO786479:FBP786485 FLK786479:FLL786485 FVG786479:FVH786485 GFC786479:GFD786485 GOY786479:GOZ786485 GYU786479:GYV786485 HIQ786479:HIR786485 HSM786479:HSN786485 ICI786479:ICJ786485 IME786479:IMF786485 IWA786479:IWB786485 JFW786479:JFX786485 JPS786479:JPT786485 JZO786479:JZP786485 KJK786479:KJL786485 KTG786479:KTH786485 LDC786479:LDD786485 LMY786479:LMZ786485 LWU786479:LWV786485 MGQ786479:MGR786485 MQM786479:MQN786485 NAI786479:NAJ786485 NKE786479:NKF786485 NUA786479:NUB786485 ODW786479:ODX786485 ONS786479:ONT786485 OXO786479:OXP786485 PHK786479:PHL786485 PRG786479:PRH786485 QBC786479:QBD786485 QKY786479:QKZ786485 QUU786479:QUV786485 REQ786479:RER786485 ROM786479:RON786485 RYI786479:RYJ786485 SIE786479:SIF786485 SSA786479:SSB786485 TBW786479:TBX786485 TLS786479:TLT786485 TVO786479:TVP786485 UFK786479:UFL786485 UPG786479:UPH786485 UZC786479:UZD786485 VIY786479:VIZ786485 VSU786479:VSV786485 WCQ786479:WCR786485 WMM786479:WMN786485 WWI786479:WWJ786485 AA852015:AB852021 JW852015:JX852021 TS852015:TT852021 ADO852015:ADP852021 ANK852015:ANL852021 AXG852015:AXH852021 BHC852015:BHD852021 BQY852015:BQZ852021 CAU852015:CAV852021 CKQ852015:CKR852021 CUM852015:CUN852021 DEI852015:DEJ852021 DOE852015:DOF852021 DYA852015:DYB852021 EHW852015:EHX852021 ERS852015:ERT852021 FBO852015:FBP852021 FLK852015:FLL852021 FVG852015:FVH852021 GFC852015:GFD852021 GOY852015:GOZ852021 GYU852015:GYV852021 HIQ852015:HIR852021 HSM852015:HSN852021 ICI852015:ICJ852021 IME852015:IMF852021 IWA852015:IWB852021 JFW852015:JFX852021 JPS852015:JPT852021 JZO852015:JZP852021 KJK852015:KJL852021 KTG852015:KTH852021 LDC852015:LDD852021 LMY852015:LMZ852021 LWU852015:LWV852021 MGQ852015:MGR852021 MQM852015:MQN852021 NAI852015:NAJ852021 NKE852015:NKF852021 NUA852015:NUB852021 ODW852015:ODX852021 ONS852015:ONT852021 OXO852015:OXP852021 PHK852015:PHL852021 PRG852015:PRH852021 QBC852015:QBD852021 QKY852015:QKZ852021 QUU852015:QUV852021 REQ852015:RER852021 ROM852015:RON852021 RYI852015:RYJ852021 SIE852015:SIF852021 SSA852015:SSB852021 TBW852015:TBX852021 TLS852015:TLT852021 TVO852015:TVP852021 UFK852015:UFL852021 UPG852015:UPH852021 UZC852015:UZD852021 VIY852015:VIZ852021 VSU852015:VSV852021 WCQ852015:WCR852021 WMM852015:WMN852021 WWI852015:WWJ852021 AA917551:AB917557 JW917551:JX917557 TS917551:TT917557 ADO917551:ADP917557 ANK917551:ANL917557 AXG917551:AXH917557 BHC917551:BHD917557 BQY917551:BQZ917557 CAU917551:CAV917557 CKQ917551:CKR917557 CUM917551:CUN917557 DEI917551:DEJ917557 DOE917551:DOF917557 DYA917551:DYB917557 EHW917551:EHX917557 ERS917551:ERT917557 FBO917551:FBP917557 FLK917551:FLL917557 FVG917551:FVH917557 GFC917551:GFD917557 GOY917551:GOZ917557 GYU917551:GYV917557 HIQ917551:HIR917557 HSM917551:HSN917557 ICI917551:ICJ917557 IME917551:IMF917557 IWA917551:IWB917557 JFW917551:JFX917557 JPS917551:JPT917557 JZO917551:JZP917557 KJK917551:KJL917557 KTG917551:KTH917557 LDC917551:LDD917557 LMY917551:LMZ917557 LWU917551:LWV917557 MGQ917551:MGR917557 MQM917551:MQN917557 NAI917551:NAJ917557 NKE917551:NKF917557 NUA917551:NUB917557 ODW917551:ODX917557 ONS917551:ONT917557 OXO917551:OXP917557 PHK917551:PHL917557 PRG917551:PRH917557 QBC917551:QBD917557 QKY917551:QKZ917557 QUU917551:QUV917557 REQ917551:RER917557 ROM917551:RON917557 RYI917551:RYJ917557 SIE917551:SIF917557 SSA917551:SSB917557 TBW917551:TBX917557 TLS917551:TLT917557 TVO917551:TVP917557 UFK917551:UFL917557 UPG917551:UPH917557 UZC917551:UZD917557 VIY917551:VIZ917557 VSU917551:VSV917557 WCQ917551:WCR917557 WMM917551:WMN917557 WWI917551:WWJ917557 AA983087:AB983093 JW983087:JX983093 TS983087:TT983093 ADO983087:ADP983093 ANK983087:ANL983093 AXG983087:AXH983093 BHC983087:BHD983093 BQY983087:BQZ983093 CAU983087:CAV983093 CKQ983087:CKR983093 CUM983087:CUN983093 DEI983087:DEJ983093 DOE983087:DOF983093 DYA983087:DYB983093 EHW983087:EHX983093 ERS983087:ERT983093 FBO983087:FBP983093 FLK983087:FLL983093 FVG983087:FVH983093 GFC983087:GFD983093 GOY983087:GOZ983093 GYU983087:GYV983093 HIQ983087:HIR983093 HSM983087:HSN983093 ICI983087:ICJ983093 IME983087:IMF983093 IWA983087:IWB983093 JFW983087:JFX983093 JPS983087:JPT983093 JZO983087:JZP983093 KJK983087:KJL983093 KTG983087:KTH983093 LDC983087:LDD983093 LMY983087:LMZ983093 LWU983087:LWV983093 MGQ983087:MGR983093 MQM983087:MQN983093 NAI983087:NAJ983093 NKE983087:NKF983093 NUA983087:NUB983093 ODW983087:ODX983093 ONS983087:ONT983093 OXO983087:OXP983093 PHK983087:PHL983093 PRG983087:PRH983093 QBC983087:QBD983093 QKY983087:QKZ983093 QUU983087:QUV983093 REQ983087:RER983093 ROM983087:RON983093 RYI983087:RYJ983093 SIE983087:SIF983093 SSA983087:SSB983093 TBW983087:TBX983093 TLS983087:TLT983093 TVO983087:TVP983093 UFK983087:UFL983093 UPG983087:UPH983093 UZC983087:UZD983093 VIY983087:VIZ983093 VSU983087:VSV983093 WCQ983087:WCR983093 WMM983087:WMN983093 WMM7:WMN71 AA7:AB73 JW7:JX71 WWI7:WWJ71 TS7:TT71 ADO7:ADP71 ANK7:ANL71 AXG7:AXH71 BHC7:BHD71 BQY7:BQZ71 CAU7:CAV71 CKQ7:CKR71 CUM7:CUN71 DEI7:DEJ71 DOE7:DOF71 DYA7:DYB71 EHW7:EHX71 ERS7:ERT71 FBO7:FBP71 FLK7:FLL71 FVG7:FVH71 GFC7:GFD71 GOY7:GOZ71 GYU7:GYV71 HIQ7:HIR71 HSM7:HSN71 ICI7:ICJ71 IME7:IMF71 IWA7:IWB71 JFW7:JFX71 JPS7:JPT71 JZO7:JZP71 KJK7:KJL71 KTG7:KTH71 LDC7:LDD71 LMY7:LMZ71 LWU7:LWV71 MGQ7:MGR71 MQM7:MQN71 NAI7:NAJ71 NKE7:NKF71 NUA7:NUB71 ODW7:ODX71 ONS7:ONT71 OXO7:OXP71 PHK7:PHL71 PRG7:PRH71 QBC7:QBD71 QKY7:QKZ71 QUU7:QUV71 REQ7:RER71 ROM7:RON71 RYI7:RYJ71 SIE7:SIF71 SSA7:SSB71 TBW7:TBX71 TLS7:TLT71 TVO7:TVP71 UFK7:UFL71 UPG7:UPH71 UZC7:UZD71 VIY7:VIZ71 VSU7:VSV71 WCQ7:WCR71">
      <formula1>"数字"</formula1>
    </dataValidation>
    <dataValidation type="list" errorStyle="information" allowBlank="1" showInputMessage="1" showErrorMessage="1" sqref="AD65585:AJ65588 JZ65585:KF65588 TV65585:UB65588 ADR65585:ADX65588 ANN65585:ANT65588 AXJ65585:AXP65588 BHF65585:BHL65588 BRB65585:BRH65588 CAX65585:CBD65588 CKT65585:CKZ65588 CUP65585:CUV65588 DEL65585:DER65588 DOH65585:DON65588 DYD65585:DYJ65588 EHZ65585:EIF65588 ERV65585:ESB65588 FBR65585:FBX65588 FLN65585:FLT65588 FVJ65585:FVP65588 GFF65585:GFL65588 GPB65585:GPH65588 GYX65585:GZD65588 HIT65585:HIZ65588 HSP65585:HSV65588 ICL65585:ICR65588 IMH65585:IMN65588 IWD65585:IWJ65588 JFZ65585:JGF65588 JPV65585:JQB65588 JZR65585:JZX65588 KJN65585:KJT65588 KTJ65585:KTP65588 LDF65585:LDL65588 LNB65585:LNH65588 LWX65585:LXD65588 MGT65585:MGZ65588 MQP65585:MQV65588 NAL65585:NAR65588 NKH65585:NKN65588 NUD65585:NUJ65588 ODZ65585:OEF65588 ONV65585:OOB65588 OXR65585:OXX65588 PHN65585:PHT65588 PRJ65585:PRP65588 QBF65585:QBL65588 QLB65585:QLH65588 QUX65585:QVD65588 RET65585:REZ65588 ROP65585:ROV65588 RYL65585:RYR65588 SIH65585:SIN65588 SSD65585:SSJ65588 TBZ65585:TCF65588 TLV65585:TMB65588 TVR65585:TVX65588 UFN65585:UFT65588 UPJ65585:UPP65588 UZF65585:UZL65588 VJB65585:VJH65588 VSX65585:VTD65588 WCT65585:WCZ65588 WMP65585:WMV65588 WWL65585:WWR65588 AD131121:AJ131124 JZ131121:KF131124 TV131121:UB131124 ADR131121:ADX131124 ANN131121:ANT131124 AXJ131121:AXP131124 BHF131121:BHL131124 BRB131121:BRH131124 CAX131121:CBD131124 CKT131121:CKZ131124 CUP131121:CUV131124 DEL131121:DER131124 DOH131121:DON131124 DYD131121:DYJ131124 EHZ131121:EIF131124 ERV131121:ESB131124 FBR131121:FBX131124 FLN131121:FLT131124 FVJ131121:FVP131124 GFF131121:GFL131124 GPB131121:GPH131124 GYX131121:GZD131124 HIT131121:HIZ131124 HSP131121:HSV131124 ICL131121:ICR131124 IMH131121:IMN131124 IWD131121:IWJ131124 JFZ131121:JGF131124 JPV131121:JQB131124 JZR131121:JZX131124 KJN131121:KJT131124 KTJ131121:KTP131124 LDF131121:LDL131124 LNB131121:LNH131124 LWX131121:LXD131124 MGT131121:MGZ131124 MQP131121:MQV131124 NAL131121:NAR131124 NKH131121:NKN131124 NUD131121:NUJ131124 ODZ131121:OEF131124 ONV131121:OOB131124 OXR131121:OXX131124 PHN131121:PHT131124 PRJ131121:PRP131124 QBF131121:QBL131124 QLB131121:QLH131124 QUX131121:QVD131124 RET131121:REZ131124 ROP131121:ROV131124 RYL131121:RYR131124 SIH131121:SIN131124 SSD131121:SSJ131124 TBZ131121:TCF131124 TLV131121:TMB131124 TVR131121:TVX131124 UFN131121:UFT131124 UPJ131121:UPP131124 UZF131121:UZL131124 VJB131121:VJH131124 VSX131121:VTD131124 WCT131121:WCZ131124 WMP131121:WMV131124 WWL131121:WWR131124 AD196657:AJ196660 JZ196657:KF196660 TV196657:UB196660 ADR196657:ADX196660 ANN196657:ANT196660 AXJ196657:AXP196660 BHF196657:BHL196660 BRB196657:BRH196660 CAX196657:CBD196660 CKT196657:CKZ196660 CUP196657:CUV196660 DEL196657:DER196660 DOH196657:DON196660 DYD196657:DYJ196660 EHZ196657:EIF196660 ERV196657:ESB196660 FBR196657:FBX196660 FLN196657:FLT196660 FVJ196657:FVP196660 GFF196657:GFL196660 GPB196657:GPH196660 GYX196657:GZD196660 HIT196657:HIZ196660 HSP196657:HSV196660 ICL196657:ICR196660 IMH196657:IMN196660 IWD196657:IWJ196660 JFZ196657:JGF196660 JPV196657:JQB196660 JZR196657:JZX196660 KJN196657:KJT196660 KTJ196657:KTP196660 LDF196657:LDL196660 LNB196657:LNH196660 LWX196657:LXD196660 MGT196657:MGZ196660 MQP196657:MQV196660 NAL196657:NAR196660 NKH196657:NKN196660 NUD196657:NUJ196660 ODZ196657:OEF196660 ONV196657:OOB196660 OXR196657:OXX196660 PHN196657:PHT196660 PRJ196657:PRP196660 QBF196657:QBL196660 QLB196657:QLH196660 QUX196657:QVD196660 RET196657:REZ196660 ROP196657:ROV196660 RYL196657:RYR196660 SIH196657:SIN196660 SSD196657:SSJ196660 TBZ196657:TCF196660 TLV196657:TMB196660 TVR196657:TVX196660 UFN196657:UFT196660 UPJ196657:UPP196660 UZF196657:UZL196660 VJB196657:VJH196660 VSX196657:VTD196660 WCT196657:WCZ196660 WMP196657:WMV196660 WWL196657:WWR196660 AD262193:AJ262196 JZ262193:KF262196 TV262193:UB262196 ADR262193:ADX262196 ANN262193:ANT262196 AXJ262193:AXP262196 BHF262193:BHL262196 BRB262193:BRH262196 CAX262193:CBD262196 CKT262193:CKZ262196 CUP262193:CUV262196 DEL262193:DER262196 DOH262193:DON262196 DYD262193:DYJ262196 EHZ262193:EIF262196 ERV262193:ESB262196 FBR262193:FBX262196 FLN262193:FLT262196 FVJ262193:FVP262196 GFF262193:GFL262196 GPB262193:GPH262196 GYX262193:GZD262196 HIT262193:HIZ262196 HSP262193:HSV262196 ICL262193:ICR262196 IMH262193:IMN262196 IWD262193:IWJ262196 JFZ262193:JGF262196 JPV262193:JQB262196 JZR262193:JZX262196 KJN262193:KJT262196 KTJ262193:KTP262196 LDF262193:LDL262196 LNB262193:LNH262196 LWX262193:LXD262196 MGT262193:MGZ262196 MQP262193:MQV262196 NAL262193:NAR262196 NKH262193:NKN262196 NUD262193:NUJ262196 ODZ262193:OEF262196 ONV262193:OOB262196 OXR262193:OXX262196 PHN262193:PHT262196 PRJ262193:PRP262196 QBF262193:QBL262196 QLB262193:QLH262196 QUX262193:QVD262196 RET262193:REZ262196 ROP262193:ROV262196 RYL262193:RYR262196 SIH262193:SIN262196 SSD262193:SSJ262196 TBZ262193:TCF262196 TLV262193:TMB262196 TVR262193:TVX262196 UFN262193:UFT262196 UPJ262193:UPP262196 UZF262193:UZL262196 VJB262193:VJH262196 VSX262193:VTD262196 WCT262193:WCZ262196 WMP262193:WMV262196 WWL262193:WWR262196 AD327729:AJ327732 JZ327729:KF327732 TV327729:UB327732 ADR327729:ADX327732 ANN327729:ANT327732 AXJ327729:AXP327732 BHF327729:BHL327732 BRB327729:BRH327732 CAX327729:CBD327732 CKT327729:CKZ327732 CUP327729:CUV327732 DEL327729:DER327732 DOH327729:DON327732 DYD327729:DYJ327732 EHZ327729:EIF327732 ERV327729:ESB327732 FBR327729:FBX327732 FLN327729:FLT327732 FVJ327729:FVP327732 GFF327729:GFL327732 GPB327729:GPH327732 GYX327729:GZD327732 HIT327729:HIZ327732 HSP327729:HSV327732 ICL327729:ICR327732 IMH327729:IMN327732 IWD327729:IWJ327732 JFZ327729:JGF327732 JPV327729:JQB327732 JZR327729:JZX327732 KJN327729:KJT327732 KTJ327729:KTP327732 LDF327729:LDL327732 LNB327729:LNH327732 LWX327729:LXD327732 MGT327729:MGZ327732 MQP327729:MQV327732 NAL327729:NAR327732 NKH327729:NKN327732 NUD327729:NUJ327732 ODZ327729:OEF327732 ONV327729:OOB327732 OXR327729:OXX327732 PHN327729:PHT327732 PRJ327729:PRP327732 QBF327729:QBL327732 QLB327729:QLH327732 QUX327729:QVD327732 RET327729:REZ327732 ROP327729:ROV327732 RYL327729:RYR327732 SIH327729:SIN327732 SSD327729:SSJ327732 TBZ327729:TCF327732 TLV327729:TMB327732 TVR327729:TVX327732 UFN327729:UFT327732 UPJ327729:UPP327732 UZF327729:UZL327732 VJB327729:VJH327732 VSX327729:VTD327732 WCT327729:WCZ327732 WMP327729:WMV327732 WWL327729:WWR327732 AD393265:AJ393268 JZ393265:KF393268 TV393265:UB393268 ADR393265:ADX393268 ANN393265:ANT393268 AXJ393265:AXP393268 BHF393265:BHL393268 BRB393265:BRH393268 CAX393265:CBD393268 CKT393265:CKZ393268 CUP393265:CUV393268 DEL393265:DER393268 DOH393265:DON393268 DYD393265:DYJ393268 EHZ393265:EIF393268 ERV393265:ESB393268 FBR393265:FBX393268 FLN393265:FLT393268 FVJ393265:FVP393268 GFF393265:GFL393268 GPB393265:GPH393268 GYX393265:GZD393268 HIT393265:HIZ393268 HSP393265:HSV393268 ICL393265:ICR393268 IMH393265:IMN393268 IWD393265:IWJ393268 JFZ393265:JGF393268 JPV393265:JQB393268 JZR393265:JZX393268 KJN393265:KJT393268 KTJ393265:KTP393268 LDF393265:LDL393268 LNB393265:LNH393268 LWX393265:LXD393268 MGT393265:MGZ393268 MQP393265:MQV393268 NAL393265:NAR393268 NKH393265:NKN393268 NUD393265:NUJ393268 ODZ393265:OEF393268 ONV393265:OOB393268 OXR393265:OXX393268 PHN393265:PHT393268 PRJ393265:PRP393268 QBF393265:QBL393268 QLB393265:QLH393268 QUX393265:QVD393268 RET393265:REZ393268 ROP393265:ROV393268 RYL393265:RYR393268 SIH393265:SIN393268 SSD393265:SSJ393268 TBZ393265:TCF393268 TLV393265:TMB393268 TVR393265:TVX393268 UFN393265:UFT393268 UPJ393265:UPP393268 UZF393265:UZL393268 VJB393265:VJH393268 VSX393265:VTD393268 WCT393265:WCZ393268 WMP393265:WMV393268 WWL393265:WWR393268 AD458801:AJ458804 JZ458801:KF458804 TV458801:UB458804 ADR458801:ADX458804 ANN458801:ANT458804 AXJ458801:AXP458804 BHF458801:BHL458804 BRB458801:BRH458804 CAX458801:CBD458804 CKT458801:CKZ458804 CUP458801:CUV458804 DEL458801:DER458804 DOH458801:DON458804 DYD458801:DYJ458804 EHZ458801:EIF458804 ERV458801:ESB458804 FBR458801:FBX458804 FLN458801:FLT458804 FVJ458801:FVP458804 GFF458801:GFL458804 GPB458801:GPH458804 GYX458801:GZD458804 HIT458801:HIZ458804 HSP458801:HSV458804 ICL458801:ICR458804 IMH458801:IMN458804 IWD458801:IWJ458804 JFZ458801:JGF458804 JPV458801:JQB458804 JZR458801:JZX458804 KJN458801:KJT458804 KTJ458801:KTP458804 LDF458801:LDL458804 LNB458801:LNH458804 LWX458801:LXD458804 MGT458801:MGZ458804 MQP458801:MQV458804 NAL458801:NAR458804 NKH458801:NKN458804 NUD458801:NUJ458804 ODZ458801:OEF458804 ONV458801:OOB458804 OXR458801:OXX458804 PHN458801:PHT458804 PRJ458801:PRP458804 QBF458801:QBL458804 QLB458801:QLH458804 QUX458801:QVD458804 RET458801:REZ458804 ROP458801:ROV458804 RYL458801:RYR458804 SIH458801:SIN458804 SSD458801:SSJ458804 TBZ458801:TCF458804 TLV458801:TMB458804 TVR458801:TVX458804 UFN458801:UFT458804 UPJ458801:UPP458804 UZF458801:UZL458804 VJB458801:VJH458804 VSX458801:VTD458804 WCT458801:WCZ458804 WMP458801:WMV458804 WWL458801:WWR458804 AD524337:AJ524340 JZ524337:KF524340 TV524337:UB524340 ADR524337:ADX524340 ANN524337:ANT524340 AXJ524337:AXP524340 BHF524337:BHL524340 BRB524337:BRH524340 CAX524337:CBD524340 CKT524337:CKZ524340 CUP524337:CUV524340 DEL524337:DER524340 DOH524337:DON524340 DYD524337:DYJ524340 EHZ524337:EIF524340 ERV524337:ESB524340 FBR524337:FBX524340 FLN524337:FLT524340 FVJ524337:FVP524340 GFF524337:GFL524340 GPB524337:GPH524340 GYX524337:GZD524340 HIT524337:HIZ524340 HSP524337:HSV524340 ICL524337:ICR524340 IMH524337:IMN524340 IWD524337:IWJ524340 JFZ524337:JGF524340 JPV524337:JQB524340 JZR524337:JZX524340 KJN524337:KJT524340 KTJ524337:KTP524340 LDF524337:LDL524340 LNB524337:LNH524340 LWX524337:LXD524340 MGT524337:MGZ524340 MQP524337:MQV524340 NAL524337:NAR524340 NKH524337:NKN524340 NUD524337:NUJ524340 ODZ524337:OEF524340 ONV524337:OOB524340 OXR524337:OXX524340 PHN524337:PHT524340 PRJ524337:PRP524340 QBF524337:QBL524340 QLB524337:QLH524340 QUX524337:QVD524340 RET524337:REZ524340 ROP524337:ROV524340 RYL524337:RYR524340 SIH524337:SIN524340 SSD524337:SSJ524340 TBZ524337:TCF524340 TLV524337:TMB524340 TVR524337:TVX524340 UFN524337:UFT524340 UPJ524337:UPP524340 UZF524337:UZL524340 VJB524337:VJH524340 VSX524337:VTD524340 WCT524337:WCZ524340 WMP524337:WMV524340 WWL524337:WWR524340 AD589873:AJ589876 JZ589873:KF589876 TV589873:UB589876 ADR589873:ADX589876 ANN589873:ANT589876 AXJ589873:AXP589876 BHF589873:BHL589876 BRB589873:BRH589876 CAX589873:CBD589876 CKT589873:CKZ589876 CUP589873:CUV589876 DEL589873:DER589876 DOH589873:DON589876 DYD589873:DYJ589876 EHZ589873:EIF589876 ERV589873:ESB589876 FBR589873:FBX589876 FLN589873:FLT589876 FVJ589873:FVP589876 GFF589873:GFL589876 GPB589873:GPH589876 GYX589873:GZD589876 HIT589873:HIZ589876 HSP589873:HSV589876 ICL589873:ICR589876 IMH589873:IMN589876 IWD589873:IWJ589876 JFZ589873:JGF589876 JPV589873:JQB589876 JZR589873:JZX589876 KJN589873:KJT589876 KTJ589873:KTP589876 LDF589873:LDL589876 LNB589873:LNH589876 LWX589873:LXD589876 MGT589873:MGZ589876 MQP589873:MQV589876 NAL589873:NAR589876 NKH589873:NKN589876 NUD589873:NUJ589876 ODZ589873:OEF589876 ONV589873:OOB589876 OXR589873:OXX589876 PHN589873:PHT589876 PRJ589873:PRP589876 QBF589873:QBL589876 QLB589873:QLH589876 QUX589873:QVD589876 RET589873:REZ589876 ROP589873:ROV589876 RYL589873:RYR589876 SIH589873:SIN589876 SSD589873:SSJ589876 TBZ589873:TCF589876 TLV589873:TMB589876 TVR589873:TVX589876 UFN589873:UFT589876 UPJ589873:UPP589876 UZF589873:UZL589876 VJB589873:VJH589876 VSX589873:VTD589876 WCT589873:WCZ589876 WMP589873:WMV589876 WWL589873:WWR589876 AD655409:AJ655412 JZ655409:KF655412 TV655409:UB655412 ADR655409:ADX655412 ANN655409:ANT655412 AXJ655409:AXP655412 BHF655409:BHL655412 BRB655409:BRH655412 CAX655409:CBD655412 CKT655409:CKZ655412 CUP655409:CUV655412 DEL655409:DER655412 DOH655409:DON655412 DYD655409:DYJ655412 EHZ655409:EIF655412 ERV655409:ESB655412 FBR655409:FBX655412 FLN655409:FLT655412 FVJ655409:FVP655412 GFF655409:GFL655412 GPB655409:GPH655412 GYX655409:GZD655412 HIT655409:HIZ655412 HSP655409:HSV655412 ICL655409:ICR655412 IMH655409:IMN655412 IWD655409:IWJ655412 JFZ655409:JGF655412 JPV655409:JQB655412 JZR655409:JZX655412 KJN655409:KJT655412 KTJ655409:KTP655412 LDF655409:LDL655412 LNB655409:LNH655412 LWX655409:LXD655412 MGT655409:MGZ655412 MQP655409:MQV655412 NAL655409:NAR655412 NKH655409:NKN655412 NUD655409:NUJ655412 ODZ655409:OEF655412 ONV655409:OOB655412 OXR655409:OXX655412 PHN655409:PHT655412 PRJ655409:PRP655412 QBF655409:QBL655412 QLB655409:QLH655412 QUX655409:QVD655412 RET655409:REZ655412 ROP655409:ROV655412 RYL655409:RYR655412 SIH655409:SIN655412 SSD655409:SSJ655412 TBZ655409:TCF655412 TLV655409:TMB655412 TVR655409:TVX655412 UFN655409:UFT655412 UPJ655409:UPP655412 UZF655409:UZL655412 VJB655409:VJH655412 VSX655409:VTD655412 WCT655409:WCZ655412 WMP655409:WMV655412 WWL655409:WWR655412 AD720945:AJ720948 JZ720945:KF720948 TV720945:UB720948 ADR720945:ADX720948 ANN720945:ANT720948 AXJ720945:AXP720948 BHF720945:BHL720948 BRB720945:BRH720948 CAX720945:CBD720948 CKT720945:CKZ720948 CUP720945:CUV720948 DEL720945:DER720948 DOH720945:DON720948 DYD720945:DYJ720948 EHZ720945:EIF720948 ERV720945:ESB720948 FBR720945:FBX720948 FLN720945:FLT720948 FVJ720945:FVP720948 GFF720945:GFL720948 GPB720945:GPH720948 GYX720945:GZD720948 HIT720945:HIZ720948 HSP720945:HSV720948 ICL720945:ICR720948 IMH720945:IMN720948 IWD720945:IWJ720948 JFZ720945:JGF720948 JPV720945:JQB720948 JZR720945:JZX720948 KJN720945:KJT720948 KTJ720945:KTP720948 LDF720945:LDL720948 LNB720945:LNH720948 LWX720945:LXD720948 MGT720945:MGZ720948 MQP720945:MQV720948 NAL720945:NAR720948 NKH720945:NKN720948 NUD720945:NUJ720948 ODZ720945:OEF720948 ONV720945:OOB720948 OXR720945:OXX720948 PHN720945:PHT720948 PRJ720945:PRP720948 QBF720945:QBL720948 QLB720945:QLH720948 QUX720945:QVD720948 RET720945:REZ720948 ROP720945:ROV720948 RYL720945:RYR720948 SIH720945:SIN720948 SSD720945:SSJ720948 TBZ720945:TCF720948 TLV720945:TMB720948 TVR720945:TVX720948 UFN720945:UFT720948 UPJ720945:UPP720948 UZF720945:UZL720948 VJB720945:VJH720948 VSX720945:VTD720948 WCT720945:WCZ720948 WMP720945:WMV720948 WWL720945:WWR720948 AD786481:AJ786484 JZ786481:KF786484 TV786481:UB786484 ADR786481:ADX786484 ANN786481:ANT786484 AXJ786481:AXP786484 BHF786481:BHL786484 BRB786481:BRH786484 CAX786481:CBD786484 CKT786481:CKZ786484 CUP786481:CUV786484 DEL786481:DER786484 DOH786481:DON786484 DYD786481:DYJ786484 EHZ786481:EIF786484 ERV786481:ESB786484 FBR786481:FBX786484 FLN786481:FLT786484 FVJ786481:FVP786484 GFF786481:GFL786484 GPB786481:GPH786484 GYX786481:GZD786484 HIT786481:HIZ786484 HSP786481:HSV786484 ICL786481:ICR786484 IMH786481:IMN786484 IWD786481:IWJ786484 JFZ786481:JGF786484 JPV786481:JQB786484 JZR786481:JZX786484 KJN786481:KJT786484 KTJ786481:KTP786484 LDF786481:LDL786484 LNB786481:LNH786484 LWX786481:LXD786484 MGT786481:MGZ786484 MQP786481:MQV786484 NAL786481:NAR786484 NKH786481:NKN786484 NUD786481:NUJ786484 ODZ786481:OEF786484 ONV786481:OOB786484 OXR786481:OXX786484 PHN786481:PHT786484 PRJ786481:PRP786484 QBF786481:QBL786484 QLB786481:QLH786484 QUX786481:QVD786484 RET786481:REZ786484 ROP786481:ROV786484 RYL786481:RYR786484 SIH786481:SIN786484 SSD786481:SSJ786484 TBZ786481:TCF786484 TLV786481:TMB786484 TVR786481:TVX786484 UFN786481:UFT786484 UPJ786481:UPP786484 UZF786481:UZL786484 VJB786481:VJH786484 VSX786481:VTD786484 WCT786481:WCZ786484 WMP786481:WMV786484 WWL786481:WWR786484 AD852017:AJ852020 JZ852017:KF852020 TV852017:UB852020 ADR852017:ADX852020 ANN852017:ANT852020 AXJ852017:AXP852020 BHF852017:BHL852020 BRB852017:BRH852020 CAX852017:CBD852020 CKT852017:CKZ852020 CUP852017:CUV852020 DEL852017:DER852020 DOH852017:DON852020 DYD852017:DYJ852020 EHZ852017:EIF852020 ERV852017:ESB852020 FBR852017:FBX852020 FLN852017:FLT852020 FVJ852017:FVP852020 GFF852017:GFL852020 GPB852017:GPH852020 GYX852017:GZD852020 HIT852017:HIZ852020 HSP852017:HSV852020 ICL852017:ICR852020 IMH852017:IMN852020 IWD852017:IWJ852020 JFZ852017:JGF852020 JPV852017:JQB852020 JZR852017:JZX852020 KJN852017:KJT852020 KTJ852017:KTP852020 LDF852017:LDL852020 LNB852017:LNH852020 LWX852017:LXD852020 MGT852017:MGZ852020 MQP852017:MQV852020 NAL852017:NAR852020 NKH852017:NKN852020 NUD852017:NUJ852020 ODZ852017:OEF852020 ONV852017:OOB852020 OXR852017:OXX852020 PHN852017:PHT852020 PRJ852017:PRP852020 QBF852017:QBL852020 QLB852017:QLH852020 QUX852017:QVD852020 RET852017:REZ852020 ROP852017:ROV852020 RYL852017:RYR852020 SIH852017:SIN852020 SSD852017:SSJ852020 TBZ852017:TCF852020 TLV852017:TMB852020 TVR852017:TVX852020 UFN852017:UFT852020 UPJ852017:UPP852020 UZF852017:UZL852020 VJB852017:VJH852020 VSX852017:VTD852020 WCT852017:WCZ852020 WMP852017:WMV852020 WWL852017:WWR852020 AD917553:AJ917556 JZ917553:KF917556 TV917553:UB917556 ADR917553:ADX917556 ANN917553:ANT917556 AXJ917553:AXP917556 BHF917553:BHL917556 BRB917553:BRH917556 CAX917553:CBD917556 CKT917553:CKZ917556 CUP917553:CUV917556 DEL917553:DER917556 DOH917553:DON917556 DYD917553:DYJ917556 EHZ917553:EIF917556 ERV917553:ESB917556 FBR917553:FBX917556 FLN917553:FLT917556 FVJ917553:FVP917556 GFF917553:GFL917556 GPB917553:GPH917556 GYX917553:GZD917556 HIT917553:HIZ917556 HSP917553:HSV917556 ICL917553:ICR917556 IMH917553:IMN917556 IWD917553:IWJ917556 JFZ917553:JGF917556 JPV917553:JQB917556 JZR917553:JZX917556 KJN917553:KJT917556 KTJ917553:KTP917556 LDF917553:LDL917556 LNB917553:LNH917556 LWX917553:LXD917556 MGT917553:MGZ917556 MQP917553:MQV917556 NAL917553:NAR917556 NKH917553:NKN917556 NUD917553:NUJ917556 ODZ917553:OEF917556 ONV917553:OOB917556 OXR917553:OXX917556 PHN917553:PHT917556 PRJ917553:PRP917556 QBF917553:QBL917556 QLB917553:QLH917556 QUX917553:QVD917556 RET917553:REZ917556 ROP917553:ROV917556 RYL917553:RYR917556 SIH917553:SIN917556 SSD917553:SSJ917556 TBZ917553:TCF917556 TLV917553:TMB917556 TVR917553:TVX917556 UFN917553:UFT917556 UPJ917553:UPP917556 UZF917553:UZL917556 VJB917553:VJH917556 VSX917553:VTD917556 WCT917553:WCZ917556 WMP917553:WMV917556 WWL917553:WWR917556 AD983089:AJ983092 JZ983089:KF983092 TV983089:UB983092 ADR983089:ADX983092 ANN983089:ANT983092 AXJ983089:AXP983092 BHF983089:BHL983092 BRB983089:BRH983092 CAX983089:CBD983092 CKT983089:CKZ983092 CUP983089:CUV983092 DEL983089:DER983092 DOH983089:DON983092 DYD983089:DYJ983092 EHZ983089:EIF983092 ERV983089:ESB983092 FBR983089:FBX983092 FLN983089:FLT983092 FVJ983089:FVP983092 GFF983089:GFL983092 GPB983089:GPH983092 GYX983089:GZD983092 HIT983089:HIZ983092 HSP983089:HSV983092 ICL983089:ICR983092 IMH983089:IMN983092 IWD983089:IWJ983092 JFZ983089:JGF983092 JPV983089:JQB983092 JZR983089:JZX983092 KJN983089:KJT983092 KTJ983089:KTP983092 LDF983089:LDL983092 LNB983089:LNH983092 LWX983089:LXD983092 MGT983089:MGZ983092 MQP983089:MQV983092 NAL983089:NAR983092 NKH983089:NKN983092 NUD983089:NUJ983092 ODZ983089:OEF983092 ONV983089:OOB983092 OXR983089:OXX983092 PHN983089:PHT983092 PRJ983089:PRP983092 QBF983089:QBL983092 QLB983089:QLH983092 QUX983089:QVD983092 RET983089:REZ983092 ROP983089:ROV983092 RYL983089:RYR983092 SIH983089:SIN983092 SSD983089:SSJ983092 TBZ983089:TCF983092 TLV983089:TMB983092 TVR983089:TVX983092 UFN983089:UFT983092 UPJ983089:UPP983092 UZF983089:UZL983092 VJB983089:VJH983092 VSX983089:VTD983092 WCT983089:WCZ983092 WMP983089:WMV983092 WWL983089:WWR983092 AC65583:AC65589 JY65583:JY65589 TU65583:TU65589 ADQ65583:ADQ65589 ANM65583:ANM65589 AXI65583:AXI65589 BHE65583:BHE65589 BRA65583:BRA65589 CAW65583:CAW65589 CKS65583:CKS65589 CUO65583:CUO65589 DEK65583:DEK65589 DOG65583:DOG65589 DYC65583:DYC65589 EHY65583:EHY65589 ERU65583:ERU65589 FBQ65583:FBQ65589 FLM65583:FLM65589 FVI65583:FVI65589 GFE65583:GFE65589 GPA65583:GPA65589 GYW65583:GYW65589 HIS65583:HIS65589 HSO65583:HSO65589 ICK65583:ICK65589 IMG65583:IMG65589 IWC65583:IWC65589 JFY65583:JFY65589 JPU65583:JPU65589 JZQ65583:JZQ65589 KJM65583:KJM65589 KTI65583:KTI65589 LDE65583:LDE65589 LNA65583:LNA65589 LWW65583:LWW65589 MGS65583:MGS65589 MQO65583:MQO65589 NAK65583:NAK65589 NKG65583:NKG65589 NUC65583:NUC65589 ODY65583:ODY65589 ONU65583:ONU65589 OXQ65583:OXQ65589 PHM65583:PHM65589 PRI65583:PRI65589 QBE65583:QBE65589 QLA65583:QLA65589 QUW65583:QUW65589 RES65583:RES65589 ROO65583:ROO65589 RYK65583:RYK65589 SIG65583:SIG65589 SSC65583:SSC65589 TBY65583:TBY65589 TLU65583:TLU65589 TVQ65583:TVQ65589 UFM65583:UFM65589 UPI65583:UPI65589 UZE65583:UZE65589 VJA65583:VJA65589 VSW65583:VSW65589 WCS65583:WCS65589 WMO65583:WMO65589 WWK65583:WWK65589 AC131119:AC131125 JY131119:JY131125 TU131119:TU131125 ADQ131119:ADQ131125 ANM131119:ANM131125 AXI131119:AXI131125 BHE131119:BHE131125 BRA131119:BRA131125 CAW131119:CAW131125 CKS131119:CKS131125 CUO131119:CUO131125 DEK131119:DEK131125 DOG131119:DOG131125 DYC131119:DYC131125 EHY131119:EHY131125 ERU131119:ERU131125 FBQ131119:FBQ131125 FLM131119:FLM131125 FVI131119:FVI131125 GFE131119:GFE131125 GPA131119:GPA131125 GYW131119:GYW131125 HIS131119:HIS131125 HSO131119:HSO131125 ICK131119:ICK131125 IMG131119:IMG131125 IWC131119:IWC131125 JFY131119:JFY131125 JPU131119:JPU131125 JZQ131119:JZQ131125 KJM131119:KJM131125 KTI131119:KTI131125 LDE131119:LDE131125 LNA131119:LNA131125 LWW131119:LWW131125 MGS131119:MGS131125 MQO131119:MQO131125 NAK131119:NAK131125 NKG131119:NKG131125 NUC131119:NUC131125 ODY131119:ODY131125 ONU131119:ONU131125 OXQ131119:OXQ131125 PHM131119:PHM131125 PRI131119:PRI131125 QBE131119:QBE131125 QLA131119:QLA131125 QUW131119:QUW131125 RES131119:RES131125 ROO131119:ROO131125 RYK131119:RYK131125 SIG131119:SIG131125 SSC131119:SSC131125 TBY131119:TBY131125 TLU131119:TLU131125 TVQ131119:TVQ131125 UFM131119:UFM131125 UPI131119:UPI131125 UZE131119:UZE131125 VJA131119:VJA131125 VSW131119:VSW131125 WCS131119:WCS131125 WMO131119:WMO131125 WWK131119:WWK131125 AC196655:AC196661 JY196655:JY196661 TU196655:TU196661 ADQ196655:ADQ196661 ANM196655:ANM196661 AXI196655:AXI196661 BHE196655:BHE196661 BRA196655:BRA196661 CAW196655:CAW196661 CKS196655:CKS196661 CUO196655:CUO196661 DEK196655:DEK196661 DOG196655:DOG196661 DYC196655:DYC196661 EHY196655:EHY196661 ERU196655:ERU196661 FBQ196655:FBQ196661 FLM196655:FLM196661 FVI196655:FVI196661 GFE196655:GFE196661 GPA196655:GPA196661 GYW196655:GYW196661 HIS196655:HIS196661 HSO196655:HSO196661 ICK196655:ICK196661 IMG196655:IMG196661 IWC196655:IWC196661 JFY196655:JFY196661 JPU196655:JPU196661 JZQ196655:JZQ196661 KJM196655:KJM196661 KTI196655:KTI196661 LDE196655:LDE196661 LNA196655:LNA196661 LWW196655:LWW196661 MGS196655:MGS196661 MQO196655:MQO196661 NAK196655:NAK196661 NKG196655:NKG196661 NUC196655:NUC196661 ODY196655:ODY196661 ONU196655:ONU196661 OXQ196655:OXQ196661 PHM196655:PHM196661 PRI196655:PRI196661 QBE196655:QBE196661 QLA196655:QLA196661 QUW196655:QUW196661 RES196655:RES196661 ROO196655:ROO196661 RYK196655:RYK196661 SIG196655:SIG196661 SSC196655:SSC196661 TBY196655:TBY196661 TLU196655:TLU196661 TVQ196655:TVQ196661 UFM196655:UFM196661 UPI196655:UPI196661 UZE196655:UZE196661 VJA196655:VJA196661 VSW196655:VSW196661 WCS196655:WCS196661 WMO196655:WMO196661 WWK196655:WWK196661 AC262191:AC262197 JY262191:JY262197 TU262191:TU262197 ADQ262191:ADQ262197 ANM262191:ANM262197 AXI262191:AXI262197 BHE262191:BHE262197 BRA262191:BRA262197 CAW262191:CAW262197 CKS262191:CKS262197 CUO262191:CUO262197 DEK262191:DEK262197 DOG262191:DOG262197 DYC262191:DYC262197 EHY262191:EHY262197 ERU262191:ERU262197 FBQ262191:FBQ262197 FLM262191:FLM262197 FVI262191:FVI262197 GFE262191:GFE262197 GPA262191:GPA262197 GYW262191:GYW262197 HIS262191:HIS262197 HSO262191:HSO262197 ICK262191:ICK262197 IMG262191:IMG262197 IWC262191:IWC262197 JFY262191:JFY262197 JPU262191:JPU262197 JZQ262191:JZQ262197 KJM262191:KJM262197 KTI262191:KTI262197 LDE262191:LDE262197 LNA262191:LNA262197 LWW262191:LWW262197 MGS262191:MGS262197 MQO262191:MQO262197 NAK262191:NAK262197 NKG262191:NKG262197 NUC262191:NUC262197 ODY262191:ODY262197 ONU262191:ONU262197 OXQ262191:OXQ262197 PHM262191:PHM262197 PRI262191:PRI262197 QBE262191:QBE262197 QLA262191:QLA262197 QUW262191:QUW262197 RES262191:RES262197 ROO262191:ROO262197 RYK262191:RYK262197 SIG262191:SIG262197 SSC262191:SSC262197 TBY262191:TBY262197 TLU262191:TLU262197 TVQ262191:TVQ262197 UFM262191:UFM262197 UPI262191:UPI262197 UZE262191:UZE262197 VJA262191:VJA262197 VSW262191:VSW262197 WCS262191:WCS262197 WMO262191:WMO262197 WWK262191:WWK262197 AC327727:AC327733 JY327727:JY327733 TU327727:TU327733 ADQ327727:ADQ327733 ANM327727:ANM327733 AXI327727:AXI327733 BHE327727:BHE327733 BRA327727:BRA327733 CAW327727:CAW327733 CKS327727:CKS327733 CUO327727:CUO327733 DEK327727:DEK327733 DOG327727:DOG327733 DYC327727:DYC327733 EHY327727:EHY327733 ERU327727:ERU327733 FBQ327727:FBQ327733 FLM327727:FLM327733 FVI327727:FVI327733 GFE327727:GFE327733 GPA327727:GPA327733 GYW327727:GYW327733 HIS327727:HIS327733 HSO327727:HSO327733 ICK327727:ICK327733 IMG327727:IMG327733 IWC327727:IWC327733 JFY327727:JFY327733 JPU327727:JPU327733 JZQ327727:JZQ327733 KJM327727:KJM327733 KTI327727:KTI327733 LDE327727:LDE327733 LNA327727:LNA327733 LWW327727:LWW327733 MGS327727:MGS327733 MQO327727:MQO327733 NAK327727:NAK327733 NKG327727:NKG327733 NUC327727:NUC327733 ODY327727:ODY327733 ONU327727:ONU327733 OXQ327727:OXQ327733 PHM327727:PHM327733 PRI327727:PRI327733 QBE327727:QBE327733 QLA327727:QLA327733 QUW327727:QUW327733 RES327727:RES327733 ROO327727:ROO327733 RYK327727:RYK327733 SIG327727:SIG327733 SSC327727:SSC327733 TBY327727:TBY327733 TLU327727:TLU327733 TVQ327727:TVQ327733 UFM327727:UFM327733 UPI327727:UPI327733 UZE327727:UZE327733 VJA327727:VJA327733 VSW327727:VSW327733 WCS327727:WCS327733 WMO327727:WMO327733 WWK327727:WWK327733 AC393263:AC393269 JY393263:JY393269 TU393263:TU393269 ADQ393263:ADQ393269 ANM393263:ANM393269 AXI393263:AXI393269 BHE393263:BHE393269 BRA393263:BRA393269 CAW393263:CAW393269 CKS393263:CKS393269 CUO393263:CUO393269 DEK393263:DEK393269 DOG393263:DOG393269 DYC393263:DYC393269 EHY393263:EHY393269 ERU393263:ERU393269 FBQ393263:FBQ393269 FLM393263:FLM393269 FVI393263:FVI393269 GFE393263:GFE393269 GPA393263:GPA393269 GYW393263:GYW393269 HIS393263:HIS393269 HSO393263:HSO393269 ICK393263:ICK393269 IMG393263:IMG393269 IWC393263:IWC393269 JFY393263:JFY393269 JPU393263:JPU393269 JZQ393263:JZQ393269 KJM393263:KJM393269 KTI393263:KTI393269 LDE393263:LDE393269 LNA393263:LNA393269 LWW393263:LWW393269 MGS393263:MGS393269 MQO393263:MQO393269 NAK393263:NAK393269 NKG393263:NKG393269 NUC393263:NUC393269 ODY393263:ODY393269 ONU393263:ONU393269 OXQ393263:OXQ393269 PHM393263:PHM393269 PRI393263:PRI393269 QBE393263:QBE393269 QLA393263:QLA393269 QUW393263:QUW393269 RES393263:RES393269 ROO393263:ROO393269 RYK393263:RYK393269 SIG393263:SIG393269 SSC393263:SSC393269 TBY393263:TBY393269 TLU393263:TLU393269 TVQ393263:TVQ393269 UFM393263:UFM393269 UPI393263:UPI393269 UZE393263:UZE393269 VJA393263:VJA393269 VSW393263:VSW393269 WCS393263:WCS393269 WMO393263:WMO393269 WWK393263:WWK393269 AC458799:AC458805 JY458799:JY458805 TU458799:TU458805 ADQ458799:ADQ458805 ANM458799:ANM458805 AXI458799:AXI458805 BHE458799:BHE458805 BRA458799:BRA458805 CAW458799:CAW458805 CKS458799:CKS458805 CUO458799:CUO458805 DEK458799:DEK458805 DOG458799:DOG458805 DYC458799:DYC458805 EHY458799:EHY458805 ERU458799:ERU458805 FBQ458799:FBQ458805 FLM458799:FLM458805 FVI458799:FVI458805 GFE458799:GFE458805 GPA458799:GPA458805 GYW458799:GYW458805 HIS458799:HIS458805 HSO458799:HSO458805 ICK458799:ICK458805 IMG458799:IMG458805 IWC458799:IWC458805 JFY458799:JFY458805 JPU458799:JPU458805 JZQ458799:JZQ458805 KJM458799:KJM458805 KTI458799:KTI458805 LDE458799:LDE458805 LNA458799:LNA458805 LWW458799:LWW458805 MGS458799:MGS458805 MQO458799:MQO458805 NAK458799:NAK458805 NKG458799:NKG458805 NUC458799:NUC458805 ODY458799:ODY458805 ONU458799:ONU458805 OXQ458799:OXQ458805 PHM458799:PHM458805 PRI458799:PRI458805 QBE458799:QBE458805 QLA458799:QLA458805 QUW458799:QUW458805 RES458799:RES458805 ROO458799:ROO458805 RYK458799:RYK458805 SIG458799:SIG458805 SSC458799:SSC458805 TBY458799:TBY458805 TLU458799:TLU458805 TVQ458799:TVQ458805 UFM458799:UFM458805 UPI458799:UPI458805 UZE458799:UZE458805 VJA458799:VJA458805 VSW458799:VSW458805 WCS458799:WCS458805 WMO458799:WMO458805 WWK458799:WWK458805 AC524335:AC524341 JY524335:JY524341 TU524335:TU524341 ADQ524335:ADQ524341 ANM524335:ANM524341 AXI524335:AXI524341 BHE524335:BHE524341 BRA524335:BRA524341 CAW524335:CAW524341 CKS524335:CKS524341 CUO524335:CUO524341 DEK524335:DEK524341 DOG524335:DOG524341 DYC524335:DYC524341 EHY524335:EHY524341 ERU524335:ERU524341 FBQ524335:FBQ524341 FLM524335:FLM524341 FVI524335:FVI524341 GFE524335:GFE524341 GPA524335:GPA524341 GYW524335:GYW524341 HIS524335:HIS524341 HSO524335:HSO524341 ICK524335:ICK524341 IMG524335:IMG524341 IWC524335:IWC524341 JFY524335:JFY524341 JPU524335:JPU524341 JZQ524335:JZQ524341 KJM524335:KJM524341 KTI524335:KTI524341 LDE524335:LDE524341 LNA524335:LNA524341 LWW524335:LWW524341 MGS524335:MGS524341 MQO524335:MQO524341 NAK524335:NAK524341 NKG524335:NKG524341 NUC524335:NUC524341 ODY524335:ODY524341 ONU524335:ONU524341 OXQ524335:OXQ524341 PHM524335:PHM524341 PRI524335:PRI524341 QBE524335:QBE524341 QLA524335:QLA524341 QUW524335:QUW524341 RES524335:RES524341 ROO524335:ROO524341 RYK524335:RYK524341 SIG524335:SIG524341 SSC524335:SSC524341 TBY524335:TBY524341 TLU524335:TLU524341 TVQ524335:TVQ524341 UFM524335:UFM524341 UPI524335:UPI524341 UZE524335:UZE524341 VJA524335:VJA524341 VSW524335:VSW524341 WCS524335:WCS524341 WMO524335:WMO524341 WWK524335:WWK524341 AC589871:AC589877 JY589871:JY589877 TU589871:TU589877 ADQ589871:ADQ589877 ANM589871:ANM589877 AXI589871:AXI589877 BHE589871:BHE589877 BRA589871:BRA589877 CAW589871:CAW589877 CKS589871:CKS589877 CUO589871:CUO589877 DEK589871:DEK589877 DOG589871:DOG589877 DYC589871:DYC589877 EHY589871:EHY589877 ERU589871:ERU589877 FBQ589871:FBQ589877 FLM589871:FLM589877 FVI589871:FVI589877 GFE589871:GFE589877 GPA589871:GPA589877 GYW589871:GYW589877 HIS589871:HIS589877 HSO589871:HSO589877 ICK589871:ICK589877 IMG589871:IMG589877 IWC589871:IWC589877 JFY589871:JFY589877 JPU589871:JPU589877 JZQ589871:JZQ589877 KJM589871:KJM589877 KTI589871:KTI589877 LDE589871:LDE589877 LNA589871:LNA589877 LWW589871:LWW589877 MGS589871:MGS589877 MQO589871:MQO589877 NAK589871:NAK589877 NKG589871:NKG589877 NUC589871:NUC589877 ODY589871:ODY589877 ONU589871:ONU589877 OXQ589871:OXQ589877 PHM589871:PHM589877 PRI589871:PRI589877 QBE589871:QBE589877 QLA589871:QLA589877 QUW589871:QUW589877 RES589871:RES589877 ROO589871:ROO589877 RYK589871:RYK589877 SIG589871:SIG589877 SSC589871:SSC589877 TBY589871:TBY589877 TLU589871:TLU589877 TVQ589871:TVQ589877 UFM589871:UFM589877 UPI589871:UPI589877 UZE589871:UZE589877 VJA589871:VJA589877 VSW589871:VSW589877 WCS589871:WCS589877 WMO589871:WMO589877 WWK589871:WWK589877 AC655407:AC655413 JY655407:JY655413 TU655407:TU655413 ADQ655407:ADQ655413 ANM655407:ANM655413 AXI655407:AXI655413 BHE655407:BHE655413 BRA655407:BRA655413 CAW655407:CAW655413 CKS655407:CKS655413 CUO655407:CUO655413 DEK655407:DEK655413 DOG655407:DOG655413 DYC655407:DYC655413 EHY655407:EHY655413 ERU655407:ERU655413 FBQ655407:FBQ655413 FLM655407:FLM655413 FVI655407:FVI655413 GFE655407:GFE655413 GPA655407:GPA655413 GYW655407:GYW655413 HIS655407:HIS655413 HSO655407:HSO655413 ICK655407:ICK655413 IMG655407:IMG655413 IWC655407:IWC655413 JFY655407:JFY655413 JPU655407:JPU655413 JZQ655407:JZQ655413 KJM655407:KJM655413 KTI655407:KTI655413 LDE655407:LDE655413 LNA655407:LNA655413 LWW655407:LWW655413 MGS655407:MGS655413 MQO655407:MQO655413 NAK655407:NAK655413 NKG655407:NKG655413 NUC655407:NUC655413 ODY655407:ODY655413 ONU655407:ONU655413 OXQ655407:OXQ655413 PHM655407:PHM655413 PRI655407:PRI655413 QBE655407:QBE655413 QLA655407:QLA655413 QUW655407:QUW655413 RES655407:RES655413 ROO655407:ROO655413 RYK655407:RYK655413 SIG655407:SIG655413 SSC655407:SSC655413 TBY655407:TBY655413 TLU655407:TLU655413 TVQ655407:TVQ655413 UFM655407:UFM655413 UPI655407:UPI655413 UZE655407:UZE655413 VJA655407:VJA655413 VSW655407:VSW655413 WCS655407:WCS655413 WMO655407:WMO655413 WWK655407:WWK655413 AC720943:AC720949 JY720943:JY720949 TU720943:TU720949 ADQ720943:ADQ720949 ANM720943:ANM720949 AXI720943:AXI720949 BHE720943:BHE720949 BRA720943:BRA720949 CAW720943:CAW720949 CKS720943:CKS720949 CUO720943:CUO720949 DEK720943:DEK720949 DOG720943:DOG720949 DYC720943:DYC720949 EHY720943:EHY720949 ERU720943:ERU720949 FBQ720943:FBQ720949 FLM720943:FLM720949 FVI720943:FVI720949 GFE720943:GFE720949 GPA720943:GPA720949 GYW720943:GYW720949 HIS720943:HIS720949 HSO720943:HSO720949 ICK720943:ICK720949 IMG720943:IMG720949 IWC720943:IWC720949 JFY720943:JFY720949 JPU720943:JPU720949 JZQ720943:JZQ720949 KJM720943:KJM720949 KTI720943:KTI720949 LDE720943:LDE720949 LNA720943:LNA720949 LWW720943:LWW720949 MGS720943:MGS720949 MQO720943:MQO720949 NAK720943:NAK720949 NKG720943:NKG720949 NUC720943:NUC720949 ODY720943:ODY720949 ONU720943:ONU720949 OXQ720943:OXQ720949 PHM720943:PHM720949 PRI720943:PRI720949 QBE720943:QBE720949 QLA720943:QLA720949 QUW720943:QUW720949 RES720943:RES720949 ROO720943:ROO720949 RYK720943:RYK720949 SIG720943:SIG720949 SSC720943:SSC720949 TBY720943:TBY720949 TLU720943:TLU720949 TVQ720943:TVQ720949 UFM720943:UFM720949 UPI720943:UPI720949 UZE720943:UZE720949 VJA720943:VJA720949 VSW720943:VSW720949 WCS720943:WCS720949 WMO720943:WMO720949 WWK720943:WWK720949 AC786479:AC786485 JY786479:JY786485 TU786479:TU786485 ADQ786479:ADQ786485 ANM786479:ANM786485 AXI786479:AXI786485 BHE786479:BHE786485 BRA786479:BRA786485 CAW786479:CAW786485 CKS786479:CKS786485 CUO786479:CUO786485 DEK786479:DEK786485 DOG786479:DOG786485 DYC786479:DYC786485 EHY786479:EHY786485 ERU786479:ERU786485 FBQ786479:FBQ786485 FLM786479:FLM786485 FVI786479:FVI786485 GFE786479:GFE786485 GPA786479:GPA786485 GYW786479:GYW786485 HIS786479:HIS786485 HSO786479:HSO786485 ICK786479:ICK786485 IMG786479:IMG786485 IWC786479:IWC786485 JFY786479:JFY786485 JPU786479:JPU786485 JZQ786479:JZQ786485 KJM786479:KJM786485 KTI786479:KTI786485 LDE786479:LDE786485 LNA786479:LNA786485 LWW786479:LWW786485 MGS786479:MGS786485 MQO786479:MQO786485 NAK786479:NAK786485 NKG786479:NKG786485 NUC786479:NUC786485 ODY786479:ODY786485 ONU786479:ONU786485 OXQ786479:OXQ786485 PHM786479:PHM786485 PRI786479:PRI786485 QBE786479:QBE786485 QLA786479:QLA786485 QUW786479:QUW786485 RES786479:RES786485 ROO786479:ROO786485 RYK786479:RYK786485 SIG786479:SIG786485 SSC786479:SSC786485 TBY786479:TBY786485 TLU786479:TLU786485 TVQ786479:TVQ786485 UFM786479:UFM786485 UPI786479:UPI786485 UZE786479:UZE786485 VJA786479:VJA786485 VSW786479:VSW786485 WCS786479:WCS786485 WMO786479:WMO786485 WWK786479:WWK786485 AC852015:AC852021 JY852015:JY852021 TU852015:TU852021 ADQ852015:ADQ852021 ANM852015:ANM852021 AXI852015:AXI852021 BHE852015:BHE852021 BRA852015:BRA852021 CAW852015:CAW852021 CKS852015:CKS852021 CUO852015:CUO852021 DEK852015:DEK852021 DOG852015:DOG852021 DYC852015:DYC852021 EHY852015:EHY852021 ERU852015:ERU852021 FBQ852015:FBQ852021 FLM852015:FLM852021 FVI852015:FVI852021 GFE852015:GFE852021 GPA852015:GPA852021 GYW852015:GYW852021 HIS852015:HIS852021 HSO852015:HSO852021 ICK852015:ICK852021 IMG852015:IMG852021 IWC852015:IWC852021 JFY852015:JFY852021 JPU852015:JPU852021 JZQ852015:JZQ852021 KJM852015:KJM852021 KTI852015:KTI852021 LDE852015:LDE852021 LNA852015:LNA852021 LWW852015:LWW852021 MGS852015:MGS852021 MQO852015:MQO852021 NAK852015:NAK852021 NKG852015:NKG852021 NUC852015:NUC852021 ODY852015:ODY852021 ONU852015:ONU852021 OXQ852015:OXQ852021 PHM852015:PHM852021 PRI852015:PRI852021 QBE852015:QBE852021 QLA852015:QLA852021 QUW852015:QUW852021 RES852015:RES852021 ROO852015:ROO852021 RYK852015:RYK852021 SIG852015:SIG852021 SSC852015:SSC852021 TBY852015:TBY852021 TLU852015:TLU852021 TVQ852015:TVQ852021 UFM852015:UFM852021 UPI852015:UPI852021 UZE852015:UZE852021 VJA852015:VJA852021 VSW852015:VSW852021 WCS852015:WCS852021 WMO852015:WMO852021 WWK852015:WWK852021 AC917551:AC917557 JY917551:JY917557 TU917551:TU917557 ADQ917551:ADQ917557 ANM917551:ANM917557 AXI917551:AXI917557 BHE917551:BHE917557 BRA917551:BRA917557 CAW917551:CAW917557 CKS917551:CKS917557 CUO917551:CUO917557 DEK917551:DEK917557 DOG917551:DOG917557 DYC917551:DYC917557 EHY917551:EHY917557 ERU917551:ERU917557 FBQ917551:FBQ917557 FLM917551:FLM917557 FVI917551:FVI917557 GFE917551:GFE917557 GPA917551:GPA917557 GYW917551:GYW917557 HIS917551:HIS917557 HSO917551:HSO917557 ICK917551:ICK917557 IMG917551:IMG917557 IWC917551:IWC917557 JFY917551:JFY917557 JPU917551:JPU917557 JZQ917551:JZQ917557 KJM917551:KJM917557 KTI917551:KTI917557 LDE917551:LDE917557 LNA917551:LNA917557 LWW917551:LWW917557 MGS917551:MGS917557 MQO917551:MQO917557 NAK917551:NAK917557 NKG917551:NKG917557 NUC917551:NUC917557 ODY917551:ODY917557 ONU917551:ONU917557 OXQ917551:OXQ917557 PHM917551:PHM917557 PRI917551:PRI917557 QBE917551:QBE917557 QLA917551:QLA917557 QUW917551:QUW917557 RES917551:RES917557 ROO917551:ROO917557 RYK917551:RYK917557 SIG917551:SIG917557 SSC917551:SSC917557 TBY917551:TBY917557 TLU917551:TLU917557 TVQ917551:TVQ917557 UFM917551:UFM917557 UPI917551:UPI917557 UZE917551:UZE917557 VJA917551:VJA917557 VSW917551:VSW917557 WCS917551:WCS917557 WMO917551:WMO917557 WWK917551:WWK917557 AC983087:AC983093 JY983087:JY983093 TU983087:TU983093 ADQ983087:ADQ983093 ANM983087:ANM983093 AXI983087:AXI983093 BHE983087:BHE983093 BRA983087:BRA983093 CAW983087:CAW983093 CKS983087:CKS983093 CUO983087:CUO983093 DEK983087:DEK983093 DOG983087:DOG983093 DYC983087:DYC983093 EHY983087:EHY983093 ERU983087:ERU983093 FBQ983087:FBQ983093 FLM983087:FLM983093 FVI983087:FVI983093 GFE983087:GFE983093 GPA983087:GPA983093 GYW983087:GYW983093 HIS983087:HIS983093 HSO983087:HSO983093 ICK983087:ICK983093 IMG983087:IMG983093 IWC983087:IWC983093 JFY983087:JFY983093 JPU983087:JPU983093 JZQ983087:JZQ983093 KJM983087:KJM983093 KTI983087:KTI983093 LDE983087:LDE983093 LNA983087:LNA983093 LWW983087:LWW983093 MGS983087:MGS983093 MQO983087:MQO983093 NAK983087:NAK983093 NKG983087:NKG983093 NUC983087:NUC983093 ODY983087:ODY983093 ONU983087:ONU983093 OXQ983087:OXQ983093 PHM983087:PHM983093 PRI983087:PRI983093 QBE983087:QBE983093 QLA983087:QLA983093 QUW983087:QUW983093 RES983087:RES983093 ROO983087:ROO983093 RYK983087:RYK983093 SIG983087:SIG983093 SSC983087:SSC983093 TBY983087:TBY983093 TLU983087:TLU983093 TVQ983087:TVQ983093 UFM983087:UFM983093 UPI983087:UPI983093 UZE983087:UZE983093 VJA983087:VJA983093 VSW983087:VSW983093 WCS983087:WCS983093 WMO983087:WMO983093 WWK983087:WWK98309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36 JY7:JY15 WWL35:WWR35 TV35:UB35 ADR35:ADX35 ANN35:ANT35 AXJ35:AXP35 BHF35:BHL35 BRB35:BRH35 CAX35:CBD35 CKT35:CKZ35 CUP35:CUV35 DEL35:DER35 DOH35:DON35 DYD35:DYJ35 EHZ35:EIF35 ERV35:ESB35 FBR35:FBX35 FLN35:FLT35 FVJ35:FVP35 GFF35:GFL35 GPB35:GPH35 GYX35:GZD35 HIT35:HIZ35 HSP35:HSV35 ICL35:ICR35 IMH35:IMN35 IWD35:IWJ35 JFZ35:JGF35 JPV35:JQB35 JZR35:JZX35 KJN35:KJT35 KTJ35:KTP35 LDF35:LDL35 LNB35:LNH35 LWX35:LXD35 MGT35:MGZ35 MQP35:MQV35 NAL35:NAR35 NKH35:NKN35 NUD35:NUJ35 ODZ35:OEF35 ONV35:OOB35 OXR35:OXX35 PHN35:PHT35 PRJ35:PRP35 QBF35:QBL35 QLB35:QLH35 QUX35:QVD35 RET35:REZ35 ROP35:ROV35 RYL35:RYR35 SIH35:SIN35 SSD35:SSJ35 TBZ35:TCF35 TLV35:TMB35 TVR35:TVX35 UFN35:UFT35 UPJ35:UPP35 UZF35:UZL35 VJB35:VJH35 VSX35:VTD35 WCT35:WCZ35 WMP35:WMV35 TU35:TU36 ADQ35:ADQ36 ANM35:ANM36 AXI35:AXI36 BHE35:BHE36 BRA35:BRA36 CAW35:CAW36 CKS35:CKS36 CUO35:CUO36 DEK35:DEK36 DOG35:DOG36 DYC35:DYC36 EHY35:EHY36 ERU35:ERU36 FBQ35:FBQ36 FLM35:FLM36 FVI35:FVI36 GFE35:GFE36 GPA35:GPA36 GYW35:GYW36 HIS35:HIS36 HSO35:HSO36 ICK35:ICK36 IMG35:IMG36 IWC35:IWC36 JFY35:JFY36 JPU35:JPU36 JZQ35:JZQ36 KJM35:KJM36 KTI35:KTI36 LDE35:LDE36 LNA35:LNA36 LWW35:LWW36 MGS35:MGS36 MQO35:MQO36 NAK35:NAK36 NKG35:NKG36 NUC35:NUC36 ODY35:ODY36 ONU35:ONU36 OXQ35:OXQ36 PHM35:PHM36 PRI35:PRI36 QBE35:QBE36 QLA35:QLA36 QUW35:QUW36 RES35:RES36 ROO35:ROO36 RYK35:RYK36 SIG35:SIG36 SSC35:SSC36 TBY35:TBY36 TLU35:TLU36 TVQ35:TVQ36 UFM35:UFM36 UPI35:UPI36 UZE35:UZE36 VJA35:VJA36 VSW35:VSW36 WCS35:WCS36 WMO35:WMO36 WWK35:WWK36 WWK7:WWK19 WMO7:WMO19 WWL16:WWR19 TV16:UB19 ADR16:ADX19 ANN16:ANT19 AXJ16:AXP19 BHF16:BHL19 BRB16:BRH19 CAX16:CBD19 CKT16:CKZ19 CUP16:CUV19 DEL16:DER19 DOH16:DON19 DYD16:DYJ19 EHZ16:EIF19 ERV16:ESB19 FBR16:FBX19 FLN16:FLT19 FVJ16:FVP19 GFF16:GFL19 GPB16:GPH19 GYX16:GZD19 HIT16:HIZ19 HSP16:HSV19 ICL16:ICR19 IMH16:IMN19 IWD16:IWJ19 JFZ16:JGF19 JPV16:JQB19 JZR16:JZX19 KJN16:KJT19 KTJ16:KTP19 LDF16:LDL19 LNB16:LNH19 LWX16:LXD19 MGT16:MGZ19 MQP16:MQV19 NAL16:NAR19 NKH16:NKN19 NUD16:NUJ19 ODZ16:OEF19 ONV16:OOB19 OXR16:OXX19 PHN16:PHT19 PRJ16:PRP19 QBF16:QBL19 QLB16:QLH19 QUX16:QVD19 RET16:REZ19 ROP16:ROV19 RYL16:RYR19 SIH16:SIN19 SSD16:SSJ19 TBZ16:TCF19 TLV16:TMB19 TVR16:TVX19 UFN16:UFT19 UPJ16:UPP19 UZF16:UZL19 VJB16:VJH19 VSX16:VTD19 WCT16:WCZ19 WMP16:WMV19 TU7:TU19 ADQ7:ADQ19 ANM7:ANM19 AXI7:AXI19 BHE7:BHE19 BRA7:BRA19 CAW7:CAW19 CKS7:CKS19 CUO7:CUO19 DEK7:DEK19 DOG7:DOG19 DYC7:DYC19 EHY7:EHY19 ERU7:ERU19 FBQ7:FBQ19 FLM7:FLM19 FVI7:FVI19 GFE7:GFE19 GPA7:GPA19 GYW7:GYW19 HIS7:HIS19 HSO7:HSO19 ICK7:ICK19 IMG7:IMG19 IWC7:IWC19 JFY7:JFY19 JPU7:JPU19 JZQ7:JZQ19 KJM7:KJM19 KTI7:KTI19 LDE7:LDE19 LNA7:LNA19 LWW7:LWW19 MGS7:MGS19 MQO7:MQO19 NAK7:NAK19 NKG7:NKG19 NUC7:NUC19 ODY7:ODY19 ONU7:ONU19 OXQ7:OXQ19 PHM7:PHM19 PRI7:PRI19 QBE7:QBE19 QLA7:QLA19 QUW7:QUW19 RES7:RES19 ROO7:ROO19 RYK7:RYK19 SIG7:SIG19 SSC7:SSC19 TBY7:TBY19 TLU7:TLU19 TVQ7:TVQ19 UFM7:UFM19 UPI7:UPI19 UZE7:UZE19 VJA7:VJA19 VSW7:VSW19 WCS7:WCS19 TU20:UB34 WWK20:WWR34 WMO20:WMV34 WCS20:WCZ34 VSW20:VTD34 VJA20:VJH34 UZE20:UZL34 UPI20:UPP34 UFM20:UFT34 TVQ20:TVX34 TLU20:TMB34 TBY20:TCF34 SSC20:SSJ34 SIG20:SIN34 RYK20:RYR34 ROO20:ROV34 RES20:REZ34 QUW20:QVD34 QLA20:QLH34 QBE20:QBL34 PRI20:PRP34 PHM20:PHT34 OXQ20:OXX34 ONU20:OOB34 ODY20:OEF34 NUC20:NUJ34 NKG20:NKN34 NAK20:NAR34 MQO20:MQV34 MGS20:MGZ34 LWW20:LXD34 LNA20:LNH34 LDE20:LDL34 KTI20:KTP34 KJM20:KJT34 JZQ20:JZX34 JPU20:JQB34 JFY20:JGF34 IWC20:IWJ34 IMG20:IMN34 ICK20:ICR34 HSO20:HSV34 HIS20:HIZ34 GYW20:GZD34 GPA20:GPH34 GFE20:GFL34 FVI20:FVP34 FLM20:FLT34 FBQ20:FBX34 ERU20:ESB34 EHY20:EIF34 DYC20:DYJ34 DOG20:DON34 DEK20:DER34 CUO20:CUV34 CKS20:CKZ34 CAW20:CBD34 BRA20:BRH34 BHE20:BHL34 AXI20:AXP34 ANM20:ANT34 ADQ20:ADX34 JY16:KF35 AC7:AC73 ADQ37:ADX71 TU37:UB71 WWK37:WWR71 WMO37:WMV71 WCS37:WCZ71 VSW37:VTD71 VJA37:VJH71 UZE37:UZL71 UPI37:UPP71 UFM37:UFT71 TVQ37:TVX71 TLU37:TMB71 TBY37:TCF71 SSC37:SSJ71 SIG37:SIN71 RYK37:RYR71 ROO37:ROV71 RES37:REZ71 QUW37:QVD71 QLA37:QLH71 QBE37:QBL71 PRI37:PRP71 PHM37:PHT71 OXQ37:OXX71 ONU37:OOB71 ODY37:OEF71 NUC37:NUJ71 NKG37:NKN71 NAK37:NAR71 MQO37:MQV71 MGS37:MGZ71 LWW37:LXD71 LNA37:LNH71 LDE37:LDL71 KTI37:KTP71 KJM37:KJT71 JZQ37:JZX71 JPU37:JQB71 JFY37:JGF71 IWC37:IWJ71 IMG37:IMN71 ICK37:ICR71 HSO37:HSV71 HIS37:HIZ71 GYW37:GZD71 GPA37:GPH71 GFE37:GFL71 FVI37:FVP71 FLM37:FLT71 FBQ37:FBX71 ERU37:ESB71 EHY37:EIF71 DYC37:DYJ71 DOG37:DON71 DEK37:DER71 CUO37:CUV71 CKS37:CKZ71 CAW37:CBD71 BRA37:BRH71 BHE37:BHL71 AXI37:AXP71 ANM37:ANT71 JY37:KF71">
      <formula1>"×"</formula1>
    </dataValidation>
    <dataValidation type="list" errorStyle="information" allowBlank="1" showInputMessage="1" showErrorMessage="1" sqref="WWC983087:WWD983093 U65583:V65589 JQ65583:JR65589 TM65583:TN65589 ADI65583:ADJ65589 ANE65583:ANF65589 AXA65583:AXB65589 BGW65583:BGX65589 BQS65583:BQT65589 CAO65583:CAP65589 CKK65583:CKL65589 CUG65583:CUH65589 DEC65583:DED65589 DNY65583:DNZ65589 DXU65583:DXV65589 EHQ65583:EHR65589 ERM65583:ERN65589 FBI65583:FBJ65589 FLE65583:FLF65589 FVA65583:FVB65589 GEW65583:GEX65589 GOS65583:GOT65589 GYO65583:GYP65589 HIK65583:HIL65589 HSG65583:HSH65589 ICC65583:ICD65589 ILY65583:ILZ65589 IVU65583:IVV65589 JFQ65583:JFR65589 JPM65583:JPN65589 JZI65583:JZJ65589 KJE65583:KJF65589 KTA65583:KTB65589 LCW65583:LCX65589 LMS65583:LMT65589 LWO65583:LWP65589 MGK65583:MGL65589 MQG65583:MQH65589 NAC65583:NAD65589 NJY65583:NJZ65589 NTU65583:NTV65589 ODQ65583:ODR65589 ONM65583:ONN65589 OXI65583:OXJ65589 PHE65583:PHF65589 PRA65583:PRB65589 QAW65583:QAX65589 QKS65583:QKT65589 QUO65583:QUP65589 REK65583:REL65589 ROG65583:ROH65589 RYC65583:RYD65589 SHY65583:SHZ65589 SRU65583:SRV65589 TBQ65583:TBR65589 TLM65583:TLN65589 TVI65583:TVJ65589 UFE65583:UFF65589 UPA65583:UPB65589 UYW65583:UYX65589 VIS65583:VIT65589 VSO65583:VSP65589 WCK65583:WCL65589 WMG65583:WMH65589 WWC65583:WWD65589 U131119:V131125 JQ131119:JR131125 TM131119:TN131125 ADI131119:ADJ131125 ANE131119:ANF131125 AXA131119:AXB131125 BGW131119:BGX131125 BQS131119:BQT131125 CAO131119:CAP131125 CKK131119:CKL131125 CUG131119:CUH131125 DEC131119:DED131125 DNY131119:DNZ131125 DXU131119:DXV131125 EHQ131119:EHR131125 ERM131119:ERN131125 FBI131119:FBJ131125 FLE131119:FLF131125 FVA131119:FVB131125 GEW131119:GEX131125 GOS131119:GOT131125 GYO131119:GYP131125 HIK131119:HIL131125 HSG131119:HSH131125 ICC131119:ICD131125 ILY131119:ILZ131125 IVU131119:IVV131125 JFQ131119:JFR131125 JPM131119:JPN131125 JZI131119:JZJ131125 KJE131119:KJF131125 KTA131119:KTB131125 LCW131119:LCX131125 LMS131119:LMT131125 LWO131119:LWP131125 MGK131119:MGL131125 MQG131119:MQH131125 NAC131119:NAD131125 NJY131119:NJZ131125 NTU131119:NTV131125 ODQ131119:ODR131125 ONM131119:ONN131125 OXI131119:OXJ131125 PHE131119:PHF131125 PRA131119:PRB131125 QAW131119:QAX131125 QKS131119:QKT131125 QUO131119:QUP131125 REK131119:REL131125 ROG131119:ROH131125 RYC131119:RYD131125 SHY131119:SHZ131125 SRU131119:SRV131125 TBQ131119:TBR131125 TLM131119:TLN131125 TVI131119:TVJ131125 UFE131119:UFF131125 UPA131119:UPB131125 UYW131119:UYX131125 VIS131119:VIT131125 VSO131119:VSP131125 WCK131119:WCL131125 WMG131119:WMH131125 WWC131119:WWD131125 U196655:V196661 JQ196655:JR196661 TM196655:TN196661 ADI196655:ADJ196661 ANE196655:ANF196661 AXA196655:AXB196661 BGW196655:BGX196661 BQS196655:BQT196661 CAO196655:CAP196661 CKK196655:CKL196661 CUG196655:CUH196661 DEC196655:DED196661 DNY196655:DNZ196661 DXU196655:DXV196661 EHQ196655:EHR196661 ERM196655:ERN196661 FBI196655:FBJ196661 FLE196655:FLF196661 FVA196655:FVB196661 GEW196655:GEX196661 GOS196655:GOT196661 GYO196655:GYP196661 HIK196655:HIL196661 HSG196655:HSH196661 ICC196655:ICD196661 ILY196655:ILZ196661 IVU196655:IVV196661 JFQ196655:JFR196661 JPM196655:JPN196661 JZI196655:JZJ196661 KJE196655:KJF196661 KTA196655:KTB196661 LCW196655:LCX196661 LMS196655:LMT196661 LWO196655:LWP196661 MGK196655:MGL196661 MQG196655:MQH196661 NAC196655:NAD196661 NJY196655:NJZ196661 NTU196655:NTV196661 ODQ196655:ODR196661 ONM196655:ONN196661 OXI196655:OXJ196661 PHE196655:PHF196661 PRA196655:PRB196661 QAW196655:QAX196661 QKS196655:QKT196661 QUO196655:QUP196661 REK196655:REL196661 ROG196655:ROH196661 RYC196655:RYD196661 SHY196655:SHZ196661 SRU196655:SRV196661 TBQ196655:TBR196661 TLM196655:TLN196661 TVI196655:TVJ196661 UFE196655:UFF196661 UPA196655:UPB196661 UYW196655:UYX196661 VIS196655:VIT196661 VSO196655:VSP196661 WCK196655:WCL196661 WMG196655:WMH196661 WWC196655:WWD196661 U262191:V262197 JQ262191:JR262197 TM262191:TN262197 ADI262191:ADJ262197 ANE262191:ANF262197 AXA262191:AXB262197 BGW262191:BGX262197 BQS262191:BQT262197 CAO262191:CAP262197 CKK262191:CKL262197 CUG262191:CUH262197 DEC262191:DED262197 DNY262191:DNZ262197 DXU262191:DXV262197 EHQ262191:EHR262197 ERM262191:ERN262197 FBI262191:FBJ262197 FLE262191:FLF262197 FVA262191:FVB262197 GEW262191:GEX262197 GOS262191:GOT262197 GYO262191:GYP262197 HIK262191:HIL262197 HSG262191:HSH262197 ICC262191:ICD262197 ILY262191:ILZ262197 IVU262191:IVV262197 JFQ262191:JFR262197 JPM262191:JPN262197 JZI262191:JZJ262197 KJE262191:KJF262197 KTA262191:KTB262197 LCW262191:LCX262197 LMS262191:LMT262197 LWO262191:LWP262197 MGK262191:MGL262197 MQG262191:MQH262197 NAC262191:NAD262197 NJY262191:NJZ262197 NTU262191:NTV262197 ODQ262191:ODR262197 ONM262191:ONN262197 OXI262191:OXJ262197 PHE262191:PHF262197 PRA262191:PRB262197 QAW262191:QAX262197 QKS262191:QKT262197 QUO262191:QUP262197 REK262191:REL262197 ROG262191:ROH262197 RYC262191:RYD262197 SHY262191:SHZ262197 SRU262191:SRV262197 TBQ262191:TBR262197 TLM262191:TLN262197 TVI262191:TVJ262197 UFE262191:UFF262197 UPA262191:UPB262197 UYW262191:UYX262197 VIS262191:VIT262197 VSO262191:VSP262197 WCK262191:WCL262197 WMG262191:WMH262197 WWC262191:WWD262197 U327727:V327733 JQ327727:JR327733 TM327727:TN327733 ADI327727:ADJ327733 ANE327727:ANF327733 AXA327727:AXB327733 BGW327727:BGX327733 BQS327727:BQT327733 CAO327727:CAP327733 CKK327727:CKL327733 CUG327727:CUH327733 DEC327727:DED327733 DNY327727:DNZ327733 DXU327727:DXV327733 EHQ327727:EHR327733 ERM327727:ERN327733 FBI327727:FBJ327733 FLE327727:FLF327733 FVA327727:FVB327733 GEW327727:GEX327733 GOS327727:GOT327733 GYO327727:GYP327733 HIK327727:HIL327733 HSG327727:HSH327733 ICC327727:ICD327733 ILY327727:ILZ327733 IVU327727:IVV327733 JFQ327727:JFR327733 JPM327727:JPN327733 JZI327727:JZJ327733 KJE327727:KJF327733 KTA327727:KTB327733 LCW327727:LCX327733 LMS327727:LMT327733 LWO327727:LWP327733 MGK327727:MGL327733 MQG327727:MQH327733 NAC327727:NAD327733 NJY327727:NJZ327733 NTU327727:NTV327733 ODQ327727:ODR327733 ONM327727:ONN327733 OXI327727:OXJ327733 PHE327727:PHF327733 PRA327727:PRB327733 QAW327727:QAX327733 QKS327727:QKT327733 QUO327727:QUP327733 REK327727:REL327733 ROG327727:ROH327733 RYC327727:RYD327733 SHY327727:SHZ327733 SRU327727:SRV327733 TBQ327727:TBR327733 TLM327727:TLN327733 TVI327727:TVJ327733 UFE327727:UFF327733 UPA327727:UPB327733 UYW327727:UYX327733 VIS327727:VIT327733 VSO327727:VSP327733 WCK327727:WCL327733 WMG327727:WMH327733 WWC327727:WWD327733 U393263:V393269 JQ393263:JR393269 TM393263:TN393269 ADI393263:ADJ393269 ANE393263:ANF393269 AXA393263:AXB393269 BGW393263:BGX393269 BQS393263:BQT393269 CAO393263:CAP393269 CKK393263:CKL393269 CUG393263:CUH393269 DEC393263:DED393269 DNY393263:DNZ393269 DXU393263:DXV393269 EHQ393263:EHR393269 ERM393263:ERN393269 FBI393263:FBJ393269 FLE393263:FLF393269 FVA393263:FVB393269 GEW393263:GEX393269 GOS393263:GOT393269 GYO393263:GYP393269 HIK393263:HIL393269 HSG393263:HSH393269 ICC393263:ICD393269 ILY393263:ILZ393269 IVU393263:IVV393269 JFQ393263:JFR393269 JPM393263:JPN393269 JZI393263:JZJ393269 KJE393263:KJF393269 KTA393263:KTB393269 LCW393263:LCX393269 LMS393263:LMT393269 LWO393263:LWP393269 MGK393263:MGL393269 MQG393263:MQH393269 NAC393263:NAD393269 NJY393263:NJZ393269 NTU393263:NTV393269 ODQ393263:ODR393269 ONM393263:ONN393269 OXI393263:OXJ393269 PHE393263:PHF393269 PRA393263:PRB393269 QAW393263:QAX393269 QKS393263:QKT393269 QUO393263:QUP393269 REK393263:REL393269 ROG393263:ROH393269 RYC393263:RYD393269 SHY393263:SHZ393269 SRU393263:SRV393269 TBQ393263:TBR393269 TLM393263:TLN393269 TVI393263:TVJ393269 UFE393263:UFF393269 UPA393263:UPB393269 UYW393263:UYX393269 VIS393263:VIT393269 VSO393263:VSP393269 WCK393263:WCL393269 WMG393263:WMH393269 WWC393263:WWD393269 U458799:V458805 JQ458799:JR458805 TM458799:TN458805 ADI458799:ADJ458805 ANE458799:ANF458805 AXA458799:AXB458805 BGW458799:BGX458805 BQS458799:BQT458805 CAO458799:CAP458805 CKK458799:CKL458805 CUG458799:CUH458805 DEC458799:DED458805 DNY458799:DNZ458805 DXU458799:DXV458805 EHQ458799:EHR458805 ERM458799:ERN458805 FBI458799:FBJ458805 FLE458799:FLF458805 FVA458799:FVB458805 GEW458799:GEX458805 GOS458799:GOT458805 GYO458799:GYP458805 HIK458799:HIL458805 HSG458799:HSH458805 ICC458799:ICD458805 ILY458799:ILZ458805 IVU458799:IVV458805 JFQ458799:JFR458805 JPM458799:JPN458805 JZI458799:JZJ458805 KJE458799:KJF458805 KTA458799:KTB458805 LCW458799:LCX458805 LMS458799:LMT458805 LWO458799:LWP458805 MGK458799:MGL458805 MQG458799:MQH458805 NAC458799:NAD458805 NJY458799:NJZ458805 NTU458799:NTV458805 ODQ458799:ODR458805 ONM458799:ONN458805 OXI458799:OXJ458805 PHE458799:PHF458805 PRA458799:PRB458805 QAW458799:QAX458805 QKS458799:QKT458805 QUO458799:QUP458805 REK458799:REL458805 ROG458799:ROH458805 RYC458799:RYD458805 SHY458799:SHZ458805 SRU458799:SRV458805 TBQ458799:TBR458805 TLM458799:TLN458805 TVI458799:TVJ458805 UFE458799:UFF458805 UPA458799:UPB458805 UYW458799:UYX458805 VIS458799:VIT458805 VSO458799:VSP458805 WCK458799:WCL458805 WMG458799:WMH458805 WWC458799:WWD458805 U524335:V524341 JQ524335:JR524341 TM524335:TN524341 ADI524335:ADJ524341 ANE524335:ANF524341 AXA524335:AXB524341 BGW524335:BGX524341 BQS524335:BQT524341 CAO524335:CAP524341 CKK524335:CKL524341 CUG524335:CUH524341 DEC524335:DED524341 DNY524335:DNZ524341 DXU524335:DXV524341 EHQ524335:EHR524341 ERM524335:ERN524341 FBI524335:FBJ524341 FLE524335:FLF524341 FVA524335:FVB524341 GEW524335:GEX524341 GOS524335:GOT524341 GYO524335:GYP524341 HIK524335:HIL524341 HSG524335:HSH524341 ICC524335:ICD524341 ILY524335:ILZ524341 IVU524335:IVV524341 JFQ524335:JFR524341 JPM524335:JPN524341 JZI524335:JZJ524341 KJE524335:KJF524341 KTA524335:KTB524341 LCW524335:LCX524341 LMS524335:LMT524341 LWO524335:LWP524341 MGK524335:MGL524341 MQG524335:MQH524341 NAC524335:NAD524341 NJY524335:NJZ524341 NTU524335:NTV524341 ODQ524335:ODR524341 ONM524335:ONN524341 OXI524335:OXJ524341 PHE524335:PHF524341 PRA524335:PRB524341 QAW524335:QAX524341 QKS524335:QKT524341 QUO524335:QUP524341 REK524335:REL524341 ROG524335:ROH524341 RYC524335:RYD524341 SHY524335:SHZ524341 SRU524335:SRV524341 TBQ524335:TBR524341 TLM524335:TLN524341 TVI524335:TVJ524341 UFE524335:UFF524341 UPA524335:UPB524341 UYW524335:UYX524341 VIS524335:VIT524341 VSO524335:VSP524341 WCK524335:WCL524341 WMG524335:WMH524341 WWC524335:WWD524341 U589871:V589877 JQ589871:JR589877 TM589871:TN589877 ADI589871:ADJ589877 ANE589871:ANF589877 AXA589871:AXB589877 BGW589871:BGX589877 BQS589871:BQT589877 CAO589871:CAP589877 CKK589871:CKL589877 CUG589871:CUH589877 DEC589871:DED589877 DNY589871:DNZ589877 DXU589871:DXV589877 EHQ589871:EHR589877 ERM589871:ERN589877 FBI589871:FBJ589877 FLE589871:FLF589877 FVA589871:FVB589877 GEW589871:GEX589877 GOS589871:GOT589877 GYO589871:GYP589877 HIK589871:HIL589877 HSG589871:HSH589877 ICC589871:ICD589877 ILY589871:ILZ589877 IVU589871:IVV589877 JFQ589871:JFR589877 JPM589871:JPN589877 JZI589871:JZJ589877 KJE589871:KJF589877 KTA589871:KTB589877 LCW589871:LCX589877 LMS589871:LMT589877 LWO589871:LWP589877 MGK589871:MGL589877 MQG589871:MQH589877 NAC589871:NAD589877 NJY589871:NJZ589877 NTU589871:NTV589877 ODQ589871:ODR589877 ONM589871:ONN589877 OXI589871:OXJ589877 PHE589871:PHF589877 PRA589871:PRB589877 QAW589871:QAX589877 QKS589871:QKT589877 QUO589871:QUP589877 REK589871:REL589877 ROG589871:ROH589877 RYC589871:RYD589877 SHY589871:SHZ589877 SRU589871:SRV589877 TBQ589871:TBR589877 TLM589871:TLN589877 TVI589871:TVJ589877 UFE589871:UFF589877 UPA589871:UPB589877 UYW589871:UYX589877 VIS589871:VIT589877 VSO589871:VSP589877 WCK589871:WCL589877 WMG589871:WMH589877 WWC589871:WWD589877 U655407:V655413 JQ655407:JR655413 TM655407:TN655413 ADI655407:ADJ655413 ANE655407:ANF655413 AXA655407:AXB655413 BGW655407:BGX655413 BQS655407:BQT655413 CAO655407:CAP655413 CKK655407:CKL655413 CUG655407:CUH655413 DEC655407:DED655413 DNY655407:DNZ655413 DXU655407:DXV655413 EHQ655407:EHR655413 ERM655407:ERN655413 FBI655407:FBJ655413 FLE655407:FLF655413 FVA655407:FVB655413 GEW655407:GEX655413 GOS655407:GOT655413 GYO655407:GYP655413 HIK655407:HIL655413 HSG655407:HSH655413 ICC655407:ICD655413 ILY655407:ILZ655413 IVU655407:IVV655413 JFQ655407:JFR655413 JPM655407:JPN655413 JZI655407:JZJ655413 KJE655407:KJF655413 KTA655407:KTB655413 LCW655407:LCX655413 LMS655407:LMT655413 LWO655407:LWP655413 MGK655407:MGL655413 MQG655407:MQH655413 NAC655407:NAD655413 NJY655407:NJZ655413 NTU655407:NTV655413 ODQ655407:ODR655413 ONM655407:ONN655413 OXI655407:OXJ655413 PHE655407:PHF655413 PRA655407:PRB655413 QAW655407:QAX655413 QKS655407:QKT655413 QUO655407:QUP655413 REK655407:REL655413 ROG655407:ROH655413 RYC655407:RYD655413 SHY655407:SHZ655413 SRU655407:SRV655413 TBQ655407:TBR655413 TLM655407:TLN655413 TVI655407:TVJ655413 UFE655407:UFF655413 UPA655407:UPB655413 UYW655407:UYX655413 VIS655407:VIT655413 VSO655407:VSP655413 WCK655407:WCL655413 WMG655407:WMH655413 WWC655407:WWD655413 U720943:V720949 JQ720943:JR720949 TM720943:TN720949 ADI720943:ADJ720949 ANE720943:ANF720949 AXA720943:AXB720949 BGW720943:BGX720949 BQS720943:BQT720949 CAO720943:CAP720949 CKK720943:CKL720949 CUG720943:CUH720949 DEC720943:DED720949 DNY720943:DNZ720949 DXU720943:DXV720949 EHQ720943:EHR720949 ERM720943:ERN720949 FBI720943:FBJ720949 FLE720943:FLF720949 FVA720943:FVB720949 GEW720943:GEX720949 GOS720943:GOT720949 GYO720943:GYP720949 HIK720943:HIL720949 HSG720943:HSH720949 ICC720943:ICD720949 ILY720943:ILZ720949 IVU720943:IVV720949 JFQ720943:JFR720949 JPM720943:JPN720949 JZI720943:JZJ720949 KJE720943:KJF720949 KTA720943:KTB720949 LCW720943:LCX720949 LMS720943:LMT720949 LWO720943:LWP720949 MGK720943:MGL720949 MQG720943:MQH720949 NAC720943:NAD720949 NJY720943:NJZ720949 NTU720943:NTV720949 ODQ720943:ODR720949 ONM720943:ONN720949 OXI720943:OXJ720949 PHE720943:PHF720949 PRA720943:PRB720949 QAW720943:QAX720949 QKS720943:QKT720949 QUO720943:QUP720949 REK720943:REL720949 ROG720943:ROH720949 RYC720943:RYD720949 SHY720943:SHZ720949 SRU720943:SRV720949 TBQ720943:TBR720949 TLM720943:TLN720949 TVI720943:TVJ720949 UFE720943:UFF720949 UPA720943:UPB720949 UYW720943:UYX720949 VIS720943:VIT720949 VSO720943:VSP720949 WCK720943:WCL720949 WMG720943:WMH720949 WWC720943:WWD720949 U786479:V786485 JQ786479:JR786485 TM786479:TN786485 ADI786479:ADJ786485 ANE786479:ANF786485 AXA786479:AXB786485 BGW786479:BGX786485 BQS786479:BQT786485 CAO786479:CAP786485 CKK786479:CKL786485 CUG786479:CUH786485 DEC786479:DED786485 DNY786479:DNZ786485 DXU786479:DXV786485 EHQ786479:EHR786485 ERM786479:ERN786485 FBI786479:FBJ786485 FLE786479:FLF786485 FVA786479:FVB786485 GEW786479:GEX786485 GOS786479:GOT786485 GYO786479:GYP786485 HIK786479:HIL786485 HSG786479:HSH786485 ICC786479:ICD786485 ILY786479:ILZ786485 IVU786479:IVV786485 JFQ786479:JFR786485 JPM786479:JPN786485 JZI786479:JZJ786485 KJE786479:KJF786485 KTA786479:KTB786485 LCW786479:LCX786485 LMS786479:LMT786485 LWO786479:LWP786485 MGK786479:MGL786485 MQG786479:MQH786485 NAC786479:NAD786485 NJY786479:NJZ786485 NTU786479:NTV786485 ODQ786479:ODR786485 ONM786479:ONN786485 OXI786479:OXJ786485 PHE786479:PHF786485 PRA786479:PRB786485 QAW786479:QAX786485 QKS786479:QKT786485 QUO786479:QUP786485 REK786479:REL786485 ROG786479:ROH786485 RYC786479:RYD786485 SHY786479:SHZ786485 SRU786479:SRV786485 TBQ786479:TBR786485 TLM786479:TLN786485 TVI786479:TVJ786485 UFE786479:UFF786485 UPA786479:UPB786485 UYW786479:UYX786485 VIS786479:VIT786485 VSO786479:VSP786485 WCK786479:WCL786485 WMG786479:WMH786485 WWC786479:WWD786485 U852015:V852021 JQ852015:JR852021 TM852015:TN852021 ADI852015:ADJ852021 ANE852015:ANF852021 AXA852015:AXB852021 BGW852015:BGX852021 BQS852015:BQT852021 CAO852015:CAP852021 CKK852015:CKL852021 CUG852015:CUH852021 DEC852015:DED852021 DNY852015:DNZ852021 DXU852015:DXV852021 EHQ852015:EHR852021 ERM852015:ERN852021 FBI852015:FBJ852021 FLE852015:FLF852021 FVA852015:FVB852021 GEW852015:GEX852021 GOS852015:GOT852021 GYO852015:GYP852021 HIK852015:HIL852021 HSG852015:HSH852021 ICC852015:ICD852021 ILY852015:ILZ852021 IVU852015:IVV852021 JFQ852015:JFR852021 JPM852015:JPN852021 JZI852015:JZJ852021 KJE852015:KJF852021 KTA852015:KTB852021 LCW852015:LCX852021 LMS852015:LMT852021 LWO852015:LWP852021 MGK852015:MGL852021 MQG852015:MQH852021 NAC852015:NAD852021 NJY852015:NJZ852021 NTU852015:NTV852021 ODQ852015:ODR852021 ONM852015:ONN852021 OXI852015:OXJ852021 PHE852015:PHF852021 PRA852015:PRB852021 QAW852015:QAX852021 QKS852015:QKT852021 QUO852015:QUP852021 REK852015:REL852021 ROG852015:ROH852021 RYC852015:RYD852021 SHY852015:SHZ852021 SRU852015:SRV852021 TBQ852015:TBR852021 TLM852015:TLN852021 TVI852015:TVJ852021 UFE852015:UFF852021 UPA852015:UPB852021 UYW852015:UYX852021 VIS852015:VIT852021 VSO852015:VSP852021 WCK852015:WCL852021 WMG852015:WMH852021 WWC852015:WWD852021 U917551:V917557 JQ917551:JR917557 TM917551:TN917557 ADI917551:ADJ917557 ANE917551:ANF917557 AXA917551:AXB917557 BGW917551:BGX917557 BQS917551:BQT917557 CAO917551:CAP917557 CKK917551:CKL917557 CUG917551:CUH917557 DEC917551:DED917557 DNY917551:DNZ917557 DXU917551:DXV917557 EHQ917551:EHR917557 ERM917551:ERN917557 FBI917551:FBJ917557 FLE917551:FLF917557 FVA917551:FVB917557 GEW917551:GEX917557 GOS917551:GOT917557 GYO917551:GYP917557 HIK917551:HIL917557 HSG917551:HSH917557 ICC917551:ICD917557 ILY917551:ILZ917557 IVU917551:IVV917557 JFQ917551:JFR917557 JPM917551:JPN917557 JZI917551:JZJ917557 KJE917551:KJF917557 KTA917551:KTB917557 LCW917551:LCX917557 LMS917551:LMT917557 LWO917551:LWP917557 MGK917551:MGL917557 MQG917551:MQH917557 NAC917551:NAD917557 NJY917551:NJZ917557 NTU917551:NTV917557 ODQ917551:ODR917557 ONM917551:ONN917557 OXI917551:OXJ917557 PHE917551:PHF917557 PRA917551:PRB917557 QAW917551:QAX917557 QKS917551:QKT917557 QUO917551:QUP917557 REK917551:REL917557 ROG917551:ROH917557 RYC917551:RYD917557 SHY917551:SHZ917557 SRU917551:SRV917557 TBQ917551:TBR917557 TLM917551:TLN917557 TVI917551:TVJ917557 UFE917551:UFF917557 UPA917551:UPB917557 UYW917551:UYX917557 VIS917551:VIT917557 VSO917551:VSP917557 WCK917551:WCL917557 WMG917551:WMH917557 WWC917551:WWD917557 U983087:V983093 JQ983087:JR983093 TM983087:TN983093 ADI983087:ADJ983093 ANE983087:ANF983093 AXA983087:AXB983093 BGW983087:BGX983093 BQS983087:BQT983093 CAO983087:CAP983093 CKK983087:CKL983093 CUG983087:CUH983093 DEC983087:DED983093 DNY983087:DNZ983093 DXU983087:DXV983093 EHQ983087:EHR983093 ERM983087:ERN983093 FBI983087:FBJ983093 FLE983087:FLF983093 FVA983087:FVB983093 GEW983087:GEX983093 GOS983087:GOT983093 GYO983087:GYP983093 HIK983087:HIL983093 HSG983087:HSH983093 ICC983087:ICD983093 ILY983087:ILZ983093 IVU983087:IVV983093 JFQ983087:JFR983093 JPM983087:JPN983093 JZI983087:JZJ983093 KJE983087:KJF983093 KTA983087:KTB983093 LCW983087:LCX983093 LMS983087:LMT983093 LWO983087:LWP983093 MGK983087:MGL983093 MQG983087:MQH983093 NAC983087:NAD983093 NJY983087:NJZ983093 NTU983087:NTV983093 ODQ983087:ODR983093 ONM983087:ONN983093 OXI983087:OXJ983093 PHE983087:PHF983093 PRA983087:PRB983093 QAW983087:QAX983093 QKS983087:QKT983093 QUO983087:QUP983093 REK983087:REL983093 ROG983087:ROH983093 RYC983087:RYD983093 SHY983087:SHZ983093 SRU983087:SRV983093 TBQ983087:TBR983093 TLM983087:TLN983093 TVI983087:TVJ983093 UFE983087:UFF983093 UPA983087:UPB983093 UYW983087:UYX983093 VIS983087:VIT983093 VSO983087:VSP983093 WCK983087:WCL983093 WMG983087:WMH983093 WMG7:WMH71 U7:V73 JQ7:JR71 WWC7:WWD71 TM7:TN71 ADI7:ADJ71 ANE7:ANF71 AXA7:AXB71 BGW7:BGX71 BQS7:BQT71 CAO7:CAP71 CKK7:CKL71 CUG7:CUH71 DEC7:DED71 DNY7:DNZ71 DXU7:DXV71 EHQ7:EHR71 ERM7:ERN71 FBI7:FBJ71 FLE7:FLF71 FVA7:FVB71 GEW7:GEX71 GOS7:GOT71 GYO7:GYP71 HIK7:HIL71 HSG7:HSH71 ICC7:ICD71 ILY7:ILZ71 IVU7:IVV71 JFQ7:JFR71 JPM7:JPN71 JZI7:JZJ71 KJE7:KJF71 KTA7:KTB71 LCW7:LCX71 LMS7:LMT71 LWO7:LWP71 MGK7:MGL71 MQG7:MQH71 NAC7:NAD71 NJY7:NJZ71 NTU7:NTV71 ODQ7:ODR71 ONM7:ONN71 OXI7:OXJ71 PHE7:PHF71 PRA7:PRB71 QAW7:QAX71 QKS7:QKT71 QUO7:QUP71 REK7:REL71 ROG7:ROH71 RYC7:RYD71 SHY7:SHZ71 SRU7:SRV71 TBQ7:TBR71 TLM7:TLN71 TVI7:TVJ71 UFE7:UFF71 UPA7:UPB71 UYW7:UYX71 VIS7:VIT71 VSO7:VSP71 WCK7:WCL71">
      <formula1>"○"</formula1>
    </dataValidation>
    <dataValidation type="list" allowBlank="1" showInputMessage="1" showErrorMessage="1" sqref="Q65583:R65587 JM65583:JN65587 TI65583:TJ65587 ADE65583:ADF65587 ANA65583:ANB65587 AWW65583:AWX65587 BGS65583:BGT65587 BQO65583:BQP65587 CAK65583:CAL65587 CKG65583:CKH65587 CUC65583:CUD65587 DDY65583:DDZ65587 DNU65583:DNV65587 DXQ65583:DXR65587 EHM65583:EHN65587 ERI65583:ERJ65587 FBE65583:FBF65587 FLA65583:FLB65587 FUW65583:FUX65587 GES65583:GET65587 GOO65583:GOP65587 GYK65583:GYL65587 HIG65583:HIH65587 HSC65583:HSD65587 IBY65583:IBZ65587 ILU65583:ILV65587 IVQ65583:IVR65587 JFM65583:JFN65587 JPI65583:JPJ65587 JZE65583:JZF65587 KJA65583:KJB65587 KSW65583:KSX65587 LCS65583:LCT65587 LMO65583:LMP65587 LWK65583:LWL65587 MGG65583:MGH65587 MQC65583:MQD65587 MZY65583:MZZ65587 NJU65583:NJV65587 NTQ65583:NTR65587 ODM65583:ODN65587 ONI65583:ONJ65587 OXE65583:OXF65587 PHA65583:PHB65587 PQW65583:PQX65587 QAS65583:QAT65587 QKO65583:QKP65587 QUK65583:QUL65587 REG65583:REH65587 ROC65583:ROD65587 RXY65583:RXZ65587 SHU65583:SHV65587 SRQ65583:SRR65587 TBM65583:TBN65587 TLI65583:TLJ65587 TVE65583:TVF65587 UFA65583:UFB65587 UOW65583:UOX65587 UYS65583:UYT65587 VIO65583:VIP65587 VSK65583:VSL65587 WCG65583:WCH65587 WMC65583:WMD65587 WVY65583:WVZ65587 Q131119:R131123 JM131119:JN131123 TI131119:TJ131123 ADE131119:ADF131123 ANA131119:ANB131123 AWW131119:AWX131123 BGS131119:BGT131123 BQO131119:BQP131123 CAK131119:CAL131123 CKG131119:CKH131123 CUC131119:CUD131123 DDY131119:DDZ131123 DNU131119:DNV131123 DXQ131119:DXR131123 EHM131119:EHN131123 ERI131119:ERJ131123 FBE131119:FBF131123 FLA131119:FLB131123 FUW131119:FUX131123 GES131119:GET131123 GOO131119:GOP131123 GYK131119:GYL131123 HIG131119:HIH131123 HSC131119:HSD131123 IBY131119:IBZ131123 ILU131119:ILV131123 IVQ131119:IVR131123 JFM131119:JFN131123 JPI131119:JPJ131123 JZE131119:JZF131123 KJA131119:KJB131123 KSW131119:KSX131123 LCS131119:LCT131123 LMO131119:LMP131123 LWK131119:LWL131123 MGG131119:MGH131123 MQC131119:MQD131123 MZY131119:MZZ131123 NJU131119:NJV131123 NTQ131119:NTR131123 ODM131119:ODN131123 ONI131119:ONJ131123 OXE131119:OXF131123 PHA131119:PHB131123 PQW131119:PQX131123 QAS131119:QAT131123 QKO131119:QKP131123 QUK131119:QUL131123 REG131119:REH131123 ROC131119:ROD131123 RXY131119:RXZ131123 SHU131119:SHV131123 SRQ131119:SRR131123 TBM131119:TBN131123 TLI131119:TLJ131123 TVE131119:TVF131123 UFA131119:UFB131123 UOW131119:UOX131123 UYS131119:UYT131123 VIO131119:VIP131123 VSK131119:VSL131123 WCG131119:WCH131123 WMC131119:WMD131123 WVY131119:WVZ131123 Q196655:R196659 JM196655:JN196659 TI196655:TJ196659 ADE196655:ADF196659 ANA196655:ANB196659 AWW196655:AWX196659 BGS196655:BGT196659 BQO196655:BQP196659 CAK196655:CAL196659 CKG196655:CKH196659 CUC196655:CUD196659 DDY196655:DDZ196659 DNU196655:DNV196659 DXQ196655:DXR196659 EHM196655:EHN196659 ERI196655:ERJ196659 FBE196655:FBF196659 FLA196655:FLB196659 FUW196655:FUX196659 GES196655:GET196659 GOO196655:GOP196659 GYK196655:GYL196659 HIG196655:HIH196659 HSC196655:HSD196659 IBY196655:IBZ196659 ILU196655:ILV196659 IVQ196655:IVR196659 JFM196655:JFN196659 JPI196655:JPJ196659 JZE196655:JZF196659 KJA196655:KJB196659 KSW196655:KSX196659 LCS196655:LCT196659 LMO196655:LMP196659 LWK196655:LWL196659 MGG196655:MGH196659 MQC196655:MQD196659 MZY196655:MZZ196659 NJU196655:NJV196659 NTQ196655:NTR196659 ODM196655:ODN196659 ONI196655:ONJ196659 OXE196655:OXF196659 PHA196655:PHB196659 PQW196655:PQX196659 QAS196655:QAT196659 QKO196655:QKP196659 QUK196655:QUL196659 REG196655:REH196659 ROC196655:ROD196659 RXY196655:RXZ196659 SHU196655:SHV196659 SRQ196655:SRR196659 TBM196655:TBN196659 TLI196655:TLJ196659 TVE196655:TVF196659 UFA196655:UFB196659 UOW196655:UOX196659 UYS196655:UYT196659 VIO196655:VIP196659 VSK196655:VSL196659 WCG196655:WCH196659 WMC196655:WMD196659 WVY196655:WVZ196659 Q262191:R262195 JM262191:JN262195 TI262191:TJ262195 ADE262191:ADF262195 ANA262191:ANB262195 AWW262191:AWX262195 BGS262191:BGT262195 BQO262191:BQP262195 CAK262191:CAL262195 CKG262191:CKH262195 CUC262191:CUD262195 DDY262191:DDZ262195 DNU262191:DNV262195 DXQ262191:DXR262195 EHM262191:EHN262195 ERI262191:ERJ262195 FBE262191:FBF262195 FLA262191:FLB262195 FUW262191:FUX262195 GES262191:GET262195 GOO262191:GOP262195 GYK262191:GYL262195 HIG262191:HIH262195 HSC262191:HSD262195 IBY262191:IBZ262195 ILU262191:ILV262195 IVQ262191:IVR262195 JFM262191:JFN262195 JPI262191:JPJ262195 JZE262191:JZF262195 KJA262191:KJB262195 KSW262191:KSX262195 LCS262191:LCT262195 LMO262191:LMP262195 LWK262191:LWL262195 MGG262191:MGH262195 MQC262191:MQD262195 MZY262191:MZZ262195 NJU262191:NJV262195 NTQ262191:NTR262195 ODM262191:ODN262195 ONI262191:ONJ262195 OXE262191:OXF262195 PHA262191:PHB262195 PQW262191:PQX262195 QAS262191:QAT262195 QKO262191:QKP262195 QUK262191:QUL262195 REG262191:REH262195 ROC262191:ROD262195 RXY262191:RXZ262195 SHU262191:SHV262195 SRQ262191:SRR262195 TBM262191:TBN262195 TLI262191:TLJ262195 TVE262191:TVF262195 UFA262191:UFB262195 UOW262191:UOX262195 UYS262191:UYT262195 VIO262191:VIP262195 VSK262191:VSL262195 WCG262191:WCH262195 WMC262191:WMD262195 WVY262191:WVZ262195 Q327727:R327731 JM327727:JN327731 TI327727:TJ327731 ADE327727:ADF327731 ANA327727:ANB327731 AWW327727:AWX327731 BGS327727:BGT327731 BQO327727:BQP327731 CAK327727:CAL327731 CKG327727:CKH327731 CUC327727:CUD327731 DDY327727:DDZ327731 DNU327727:DNV327731 DXQ327727:DXR327731 EHM327727:EHN327731 ERI327727:ERJ327731 FBE327727:FBF327731 FLA327727:FLB327731 FUW327727:FUX327731 GES327727:GET327731 GOO327727:GOP327731 GYK327727:GYL327731 HIG327727:HIH327731 HSC327727:HSD327731 IBY327727:IBZ327731 ILU327727:ILV327731 IVQ327727:IVR327731 JFM327727:JFN327731 JPI327727:JPJ327731 JZE327727:JZF327731 KJA327727:KJB327731 KSW327727:KSX327731 LCS327727:LCT327731 LMO327727:LMP327731 LWK327727:LWL327731 MGG327727:MGH327731 MQC327727:MQD327731 MZY327727:MZZ327731 NJU327727:NJV327731 NTQ327727:NTR327731 ODM327727:ODN327731 ONI327727:ONJ327731 OXE327727:OXF327731 PHA327727:PHB327731 PQW327727:PQX327731 QAS327727:QAT327731 QKO327727:QKP327731 QUK327727:QUL327731 REG327727:REH327731 ROC327727:ROD327731 RXY327727:RXZ327731 SHU327727:SHV327731 SRQ327727:SRR327731 TBM327727:TBN327731 TLI327727:TLJ327731 TVE327727:TVF327731 UFA327727:UFB327731 UOW327727:UOX327731 UYS327727:UYT327731 VIO327727:VIP327731 VSK327727:VSL327731 WCG327727:WCH327731 WMC327727:WMD327731 WVY327727:WVZ327731 Q393263:R393267 JM393263:JN393267 TI393263:TJ393267 ADE393263:ADF393267 ANA393263:ANB393267 AWW393263:AWX393267 BGS393263:BGT393267 BQO393263:BQP393267 CAK393263:CAL393267 CKG393263:CKH393267 CUC393263:CUD393267 DDY393263:DDZ393267 DNU393263:DNV393267 DXQ393263:DXR393267 EHM393263:EHN393267 ERI393263:ERJ393267 FBE393263:FBF393267 FLA393263:FLB393267 FUW393263:FUX393267 GES393263:GET393267 GOO393263:GOP393267 GYK393263:GYL393267 HIG393263:HIH393267 HSC393263:HSD393267 IBY393263:IBZ393267 ILU393263:ILV393267 IVQ393263:IVR393267 JFM393263:JFN393267 JPI393263:JPJ393267 JZE393263:JZF393267 KJA393263:KJB393267 KSW393263:KSX393267 LCS393263:LCT393267 LMO393263:LMP393267 LWK393263:LWL393267 MGG393263:MGH393267 MQC393263:MQD393267 MZY393263:MZZ393267 NJU393263:NJV393267 NTQ393263:NTR393267 ODM393263:ODN393267 ONI393263:ONJ393267 OXE393263:OXF393267 PHA393263:PHB393267 PQW393263:PQX393267 QAS393263:QAT393267 QKO393263:QKP393267 QUK393263:QUL393267 REG393263:REH393267 ROC393263:ROD393267 RXY393263:RXZ393267 SHU393263:SHV393267 SRQ393263:SRR393267 TBM393263:TBN393267 TLI393263:TLJ393267 TVE393263:TVF393267 UFA393263:UFB393267 UOW393263:UOX393267 UYS393263:UYT393267 VIO393263:VIP393267 VSK393263:VSL393267 WCG393263:WCH393267 WMC393263:WMD393267 WVY393263:WVZ393267 Q458799:R458803 JM458799:JN458803 TI458799:TJ458803 ADE458799:ADF458803 ANA458799:ANB458803 AWW458799:AWX458803 BGS458799:BGT458803 BQO458799:BQP458803 CAK458799:CAL458803 CKG458799:CKH458803 CUC458799:CUD458803 DDY458799:DDZ458803 DNU458799:DNV458803 DXQ458799:DXR458803 EHM458799:EHN458803 ERI458799:ERJ458803 FBE458799:FBF458803 FLA458799:FLB458803 FUW458799:FUX458803 GES458799:GET458803 GOO458799:GOP458803 GYK458799:GYL458803 HIG458799:HIH458803 HSC458799:HSD458803 IBY458799:IBZ458803 ILU458799:ILV458803 IVQ458799:IVR458803 JFM458799:JFN458803 JPI458799:JPJ458803 JZE458799:JZF458803 KJA458799:KJB458803 KSW458799:KSX458803 LCS458799:LCT458803 LMO458799:LMP458803 LWK458799:LWL458803 MGG458799:MGH458803 MQC458799:MQD458803 MZY458799:MZZ458803 NJU458799:NJV458803 NTQ458799:NTR458803 ODM458799:ODN458803 ONI458799:ONJ458803 OXE458799:OXF458803 PHA458799:PHB458803 PQW458799:PQX458803 QAS458799:QAT458803 QKO458799:QKP458803 QUK458799:QUL458803 REG458799:REH458803 ROC458799:ROD458803 RXY458799:RXZ458803 SHU458799:SHV458803 SRQ458799:SRR458803 TBM458799:TBN458803 TLI458799:TLJ458803 TVE458799:TVF458803 UFA458799:UFB458803 UOW458799:UOX458803 UYS458799:UYT458803 VIO458799:VIP458803 VSK458799:VSL458803 WCG458799:WCH458803 WMC458799:WMD458803 WVY458799:WVZ458803 Q524335:R524339 JM524335:JN524339 TI524335:TJ524339 ADE524335:ADF524339 ANA524335:ANB524339 AWW524335:AWX524339 BGS524335:BGT524339 BQO524335:BQP524339 CAK524335:CAL524339 CKG524335:CKH524339 CUC524335:CUD524339 DDY524335:DDZ524339 DNU524335:DNV524339 DXQ524335:DXR524339 EHM524335:EHN524339 ERI524335:ERJ524339 FBE524335:FBF524339 FLA524335:FLB524339 FUW524335:FUX524339 GES524335:GET524339 GOO524335:GOP524339 GYK524335:GYL524339 HIG524335:HIH524339 HSC524335:HSD524339 IBY524335:IBZ524339 ILU524335:ILV524339 IVQ524335:IVR524339 JFM524335:JFN524339 JPI524335:JPJ524339 JZE524335:JZF524339 KJA524335:KJB524339 KSW524335:KSX524339 LCS524335:LCT524339 LMO524335:LMP524339 LWK524335:LWL524339 MGG524335:MGH524339 MQC524335:MQD524339 MZY524335:MZZ524339 NJU524335:NJV524339 NTQ524335:NTR524339 ODM524335:ODN524339 ONI524335:ONJ524339 OXE524335:OXF524339 PHA524335:PHB524339 PQW524335:PQX524339 QAS524335:QAT524339 QKO524335:QKP524339 QUK524335:QUL524339 REG524335:REH524339 ROC524335:ROD524339 RXY524335:RXZ524339 SHU524335:SHV524339 SRQ524335:SRR524339 TBM524335:TBN524339 TLI524335:TLJ524339 TVE524335:TVF524339 UFA524335:UFB524339 UOW524335:UOX524339 UYS524335:UYT524339 VIO524335:VIP524339 VSK524335:VSL524339 WCG524335:WCH524339 WMC524335:WMD524339 WVY524335:WVZ524339 Q589871:R589875 JM589871:JN589875 TI589871:TJ589875 ADE589871:ADF589875 ANA589871:ANB589875 AWW589871:AWX589875 BGS589871:BGT589875 BQO589871:BQP589875 CAK589871:CAL589875 CKG589871:CKH589875 CUC589871:CUD589875 DDY589871:DDZ589875 DNU589871:DNV589875 DXQ589871:DXR589875 EHM589871:EHN589875 ERI589871:ERJ589875 FBE589871:FBF589875 FLA589871:FLB589875 FUW589871:FUX589875 GES589871:GET589875 GOO589871:GOP589875 GYK589871:GYL589875 HIG589871:HIH589875 HSC589871:HSD589875 IBY589871:IBZ589875 ILU589871:ILV589875 IVQ589871:IVR589875 JFM589871:JFN589875 JPI589871:JPJ589875 JZE589871:JZF589875 KJA589871:KJB589875 KSW589871:KSX589875 LCS589871:LCT589875 LMO589871:LMP589875 LWK589871:LWL589875 MGG589871:MGH589875 MQC589871:MQD589875 MZY589871:MZZ589875 NJU589871:NJV589875 NTQ589871:NTR589875 ODM589871:ODN589875 ONI589871:ONJ589875 OXE589871:OXF589875 PHA589871:PHB589875 PQW589871:PQX589875 QAS589871:QAT589875 QKO589871:QKP589875 QUK589871:QUL589875 REG589871:REH589875 ROC589871:ROD589875 RXY589871:RXZ589875 SHU589871:SHV589875 SRQ589871:SRR589875 TBM589871:TBN589875 TLI589871:TLJ589875 TVE589871:TVF589875 UFA589871:UFB589875 UOW589871:UOX589875 UYS589871:UYT589875 VIO589871:VIP589875 VSK589871:VSL589875 WCG589871:WCH589875 WMC589871:WMD589875 WVY589871:WVZ589875 Q655407:R655411 JM655407:JN655411 TI655407:TJ655411 ADE655407:ADF655411 ANA655407:ANB655411 AWW655407:AWX655411 BGS655407:BGT655411 BQO655407:BQP655411 CAK655407:CAL655411 CKG655407:CKH655411 CUC655407:CUD655411 DDY655407:DDZ655411 DNU655407:DNV655411 DXQ655407:DXR655411 EHM655407:EHN655411 ERI655407:ERJ655411 FBE655407:FBF655411 FLA655407:FLB655411 FUW655407:FUX655411 GES655407:GET655411 GOO655407:GOP655411 GYK655407:GYL655411 HIG655407:HIH655411 HSC655407:HSD655411 IBY655407:IBZ655411 ILU655407:ILV655411 IVQ655407:IVR655411 JFM655407:JFN655411 JPI655407:JPJ655411 JZE655407:JZF655411 KJA655407:KJB655411 KSW655407:KSX655411 LCS655407:LCT655411 LMO655407:LMP655411 LWK655407:LWL655411 MGG655407:MGH655411 MQC655407:MQD655411 MZY655407:MZZ655411 NJU655407:NJV655411 NTQ655407:NTR655411 ODM655407:ODN655411 ONI655407:ONJ655411 OXE655407:OXF655411 PHA655407:PHB655411 PQW655407:PQX655411 QAS655407:QAT655411 QKO655407:QKP655411 QUK655407:QUL655411 REG655407:REH655411 ROC655407:ROD655411 RXY655407:RXZ655411 SHU655407:SHV655411 SRQ655407:SRR655411 TBM655407:TBN655411 TLI655407:TLJ655411 TVE655407:TVF655411 UFA655407:UFB655411 UOW655407:UOX655411 UYS655407:UYT655411 VIO655407:VIP655411 VSK655407:VSL655411 WCG655407:WCH655411 WMC655407:WMD655411 WVY655407:WVZ655411 Q720943:R720947 JM720943:JN720947 TI720943:TJ720947 ADE720943:ADF720947 ANA720943:ANB720947 AWW720943:AWX720947 BGS720943:BGT720947 BQO720943:BQP720947 CAK720943:CAL720947 CKG720943:CKH720947 CUC720943:CUD720947 DDY720943:DDZ720947 DNU720943:DNV720947 DXQ720943:DXR720947 EHM720943:EHN720947 ERI720943:ERJ720947 FBE720943:FBF720947 FLA720943:FLB720947 FUW720943:FUX720947 GES720943:GET720947 GOO720943:GOP720947 GYK720943:GYL720947 HIG720943:HIH720947 HSC720943:HSD720947 IBY720943:IBZ720947 ILU720943:ILV720947 IVQ720943:IVR720947 JFM720943:JFN720947 JPI720943:JPJ720947 JZE720943:JZF720947 KJA720943:KJB720947 KSW720943:KSX720947 LCS720943:LCT720947 LMO720943:LMP720947 LWK720943:LWL720947 MGG720943:MGH720947 MQC720943:MQD720947 MZY720943:MZZ720947 NJU720943:NJV720947 NTQ720943:NTR720947 ODM720943:ODN720947 ONI720943:ONJ720947 OXE720943:OXF720947 PHA720943:PHB720947 PQW720943:PQX720947 QAS720943:QAT720947 QKO720943:QKP720947 QUK720943:QUL720947 REG720943:REH720947 ROC720943:ROD720947 RXY720943:RXZ720947 SHU720943:SHV720947 SRQ720943:SRR720947 TBM720943:TBN720947 TLI720943:TLJ720947 TVE720943:TVF720947 UFA720943:UFB720947 UOW720943:UOX720947 UYS720943:UYT720947 VIO720943:VIP720947 VSK720943:VSL720947 WCG720943:WCH720947 WMC720943:WMD720947 WVY720943:WVZ720947 Q786479:R786483 JM786479:JN786483 TI786479:TJ786483 ADE786479:ADF786483 ANA786479:ANB786483 AWW786479:AWX786483 BGS786479:BGT786483 BQO786479:BQP786483 CAK786479:CAL786483 CKG786479:CKH786483 CUC786479:CUD786483 DDY786479:DDZ786483 DNU786479:DNV786483 DXQ786479:DXR786483 EHM786479:EHN786483 ERI786479:ERJ786483 FBE786479:FBF786483 FLA786479:FLB786483 FUW786479:FUX786483 GES786479:GET786483 GOO786479:GOP786483 GYK786479:GYL786483 HIG786479:HIH786483 HSC786479:HSD786483 IBY786479:IBZ786483 ILU786479:ILV786483 IVQ786479:IVR786483 JFM786479:JFN786483 JPI786479:JPJ786483 JZE786479:JZF786483 KJA786479:KJB786483 KSW786479:KSX786483 LCS786479:LCT786483 LMO786479:LMP786483 LWK786479:LWL786483 MGG786479:MGH786483 MQC786479:MQD786483 MZY786479:MZZ786483 NJU786479:NJV786483 NTQ786479:NTR786483 ODM786479:ODN786483 ONI786479:ONJ786483 OXE786479:OXF786483 PHA786479:PHB786483 PQW786479:PQX786483 QAS786479:QAT786483 QKO786479:QKP786483 QUK786479:QUL786483 REG786479:REH786483 ROC786479:ROD786483 RXY786479:RXZ786483 SHU786479:SHV786483 SRQ786479:SRR786483 TBM786479:TBN786483 TLI786479:TLJ786483 TVE786479:TVF786483 UFA786479:UFB786483 UOW786479:UOX786483 UYS786479:UYT786483 VIO786479:VIP786483 VSK786479:VSL786483 WCG786479:WCH786483 WMC786479:WMD786483 WVY786479:WVZ786483 Q852015:R852019 JM852015:JN852019 TI852015:TJ852019 ADE852015:ADF852019 ANA852015:ANB852019 AWW852015:AWX852019 BGS852015:BGT852019 BQO852015:BQP852019 CAK852015:CAL852019 CKG852015:CKH852019 CUC852015:CUD852019 DDY852015:DDZ852019 DNU852015:DNV852019 DXQ852015:DXR852019 EHM852015:EHN852019 ERI852015:ERJ852019 FBE852015:FBF852019 FLA852015:FLB852019 FUW852015:FUX852019 GES852015:GET852019 GOO852015:GOP852019 GYK852015:GYL852019 HIG852015:HIH852019 HSC852015:HSD852019 IBY852015:IBZ852019 ILU852015:ILV852019 IVQ852015:IVR852019 JFM852015:JFN852019 JPI852015:JPJ852019 JZE852015:JZF852019 KJA852015:KJB852019 KSW852015:KSX852019 LCS852015:LCT852019 LMO852015:LMP852019 LWK852015:LWL852019 MGG852015:MGH852019 MQC852015:MQD852019 MZY852015:MZZ852019 NJU852015:NJV852019 NTQ852015:NTR852019 ODM852015:ODN852019 ONI852015:ONJ852019 OXE852015:OXF852019 PHA852015:PHB852019 PQW852015:PQX852019 QAS852015:QAT852019 QKO852015:QKP852019 QUK852015:QUL852019 REG852015:REH852019 ROC852015:ROD852019 RXY852015:RXZ852019 SHU852015:SHV852019 SRQ852015:SRR852019 TBM852015:TBN852019 TLI852015:TLJ852019 TVE852015:TVF852019 UFA852015:UFB852019 UOW852015:UOX852019 UYS852015:UYT852019 VIO852015:VIP852019 VSK852015:VSL852019 WCG852015:WCH852019 WMC852015:WMD852019 WVY852015:WVZ852019 Q917551:R917555 JM917551:JN917555 TI917551:TJ917555 ADE917551:ADF917555 ANA917551:ANB917555 AWW917551:AWX917555 BGS917551:BGT917555 BQO917551:BQP917555 CAK917551:CAL917555 CKG917551:CKH917555 CUC917551:CUD917555 DDY917551:DDZ917555 DNU917551:DNV917555 DXQ917551:DXR917555 EHM917551:EHN917555 ERI917551:ERJ917555 FBE917551:FBF917555 FLA917551:FLB917555 FUW917551:FUX917555 GES917551:GET917555 GOO917551:GOP917555 GYK917551:GYL917555 HIG917551:HIH917555 HSC917551:HSD917555 IBY917551:IBZ917555 ILU917551:ILV917555 IVQ917551:IVR917555 JFM917551:JFN917555 JPI917551:JPJ917555 JZE917551:JZF917555 KJA917551:KJB917555 KSW917551:KSX917555 LCS917551:LCT917555 LMO917551:LMP917555 LWK917551:LWL917555 MGG917551:MGH917555 MQC917551:MQD917555 MZY917551:MZZ917555 NJU917551:NJV917555 NTQ917551:NTR917555 ODM917551:ODN917555 ONI917551:ONJ917555 OXE917551:OXF917555 PHA917551:PHB917555 PQW917551:PQX917555 QAS917551:QAT917555 QKO917551:QKP917555 QUK917551:QUL917555 REG917551:REH917555 ROC917551:ROD917555 RXY917551:RXZ917555 SHU917551:SHV917555 SRQ917551:SRR917555 TBM917551:TBN917555 TLI917551:TLJ917555 TVE917551:TVF917555 UFA917551:UFB917555 UOW917551:UOX917555 UYS917551:UYT917555 VIO917551:VIP917555 VSK917551:VSL917555 WCG917551:WCH917555 WMC917551:WMD917555 WVY917551:WVZ917555 Q983087:R983091 JM983087:JN983091 TI983087:TJ983091 ADE983087:ADF983091 ANA983087:ANB983091 AWW983087:AWX983091 BGS983087:BGT983091 BQO983087:BQP983091 CAK983087:CAL983091 CKG983087:CKH983091 CUC983087:CUD983091 DDY983087:DDZ983091 DNU983087:DNV983091 DXQ983087:DXR983091 EHM983087:EHN983091 ERI983087:ERJ983091 FBE983087:FBF983091 FLA983087:FLB983091 FUW983087:FUX983091 GES983087:GET983091 GOO983087:GOP983091 GYK983087:GYL983091 HIG983087:HIH983091 HSC983087:HSD983091 IBY983087:IBZ983091 ILU983087:ILV983091 IVQ983087:IVR983091 JFM983087:JFN983091 JPI983087:JPJ983091 JZE983087:JZF983091 KJA983087:KJB983091 KSW983087:KSX983091 LCS983087:LCT983091 LMO983087:LMP983091 LWK983087:LWL983091 MGG983087:MGH983091 MQC983087:MQD983091 MZY983087:MZZ983091 NJU983087:NJV983091 NTQ983087:NTR983091 ODM983087:ODN983091 ONI983087:ONJ983091 OXE983087:OXF983091 PHA983087:PHB983091 PQW983087:PQX983091 QAS983087:QAT983091 QKO983087:QKP983091 QUK983087:QUL983091 REG983087:REH983091 ROC983087:ROD983091 RXY983087:RXZ983091 SHU983087:SHV983091 SRQ983087:SRR983091 TBM983087:TBN983091 TLI983087:TLJ983091 TVE983087:TVF983091 UFA983087:UFB983091 UOW983087:UOX983091 UYS983087:UYT983091 VIO983087:VIP983091 VSK983087:VSL983091 WCG983087:WCH983091 WMC983087:WMD983091 WVY983087:WVZ983091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WMC35:WMD52 WVY35:WVZ52 JM35:JN52 TI35:TJ52 ADE35:ADF52 ANA35:ANB52 AWW35:AWX52 BGS35:BGT52 BQO35:BQP52 CAK35:CAL52 CKG35:CKH52 CUC35:CUD52 DDY35:DDZ52 DNU35:DNV52 DXQ35:DXR52 EHM35:EHN52 ERI35:ERJ52 FBE35:FBF52 FLA35:FLB52 FUW35:FUX52 GES35:GET52 GOO35:GOP52 GYK35:GYL52 HIG35:HIH52 HSC35:HSD52 IBY35:IBZ52 ILU35:ILV52 IVQ35:IVR52 JFM35:JFN52 JPI35:JPJ52 JZE35:JZF52 KJA35:KJB52 KSW35:KSX52 LCS35:LCT52 LMO35:LMP52 LWK35:LWL52 MGG35:MGH52 MQC35:MQD52 MZY35:MZZ52 NJU35:NJV52 NTQ35:NTR52 ODM35:ODN52 ONI35:ONJ52 OXE35:OXF52 PHA35:PHB52 PQW35:PQX52 QAS35:QAT52 QKO35:QKP52 QUK35:QUL52 REG35:REH52 ROC35:ROD52 RXY35:RXZ52 SHU35:SHV52 SRQ35:SRR52 TBM35:TBN52 TLI35:TLJ52 TVE35:TVF52 UFA35:UFB52 UOW35:UOX52 UYS35:UYT52 VIO35:VIP52 VSK35:VSL52 WCG35:WCH52 VSK14:VSL19 WCG14:WCH19 WMC14:WMD19 VIO14:VIP19 WVY14:WVZ19 JM14:JN19 TI14:TJ19 ADE14:ADF19 ANA14:ANB19 AWW14:AWX19 BGS14:BGT19 BQO14:BQP19 CAK14:CAL19 CKG14:CKH19 CUC14:CUD19 DDY14:DDZ19 DNU14:DNV19 DXQ14:DXR19 EHM14:EHN19 ERI14:ERJ19 FBE14:FBF19 FLA14:FLB19 FUW14:FUX19 GES14:GET19 GOO14:GOP19 GYK14:GYL19 HIG14:HIH19 HSC14:HSD19 IBY14:IBZ19 ILU14:ILV19 IVQ14:IVR19 JFM14:JFN19 JPI14:JPJ19 JZE14:JZF19 KJA14:KJB19 KSW14:KSX19 LCS14:LCT19 LMO14:LMP19 LWK14:LWL19 MGG14:MGH19 MQC14:MQD19 MZY14:MZZ19 NJU14:NJV19 NTQ14:NTR19 ODM14:ODN19 ONI14:ONJ19 OXE14:OXF19 PHA14:PHB19 PQW14:PQX19 QAS14:QAT19 QKO14:QKP19 QUK14:QUL19 REG14:REH19 ROC14:ROD19 RXY14:RXZ19 SHU14:SHV19 SRQ14:SRR19 TBM14:TBN19 TLI14:TLJ19 TVE14:TVF19 UFA14:UFB19 UOW14:UOX19 UYS14:UYT19 WMC66:WMD71 Q66:R71 WVY66:WVZ71 JM66:JN71 TI66:TJ71 ADE66:ADF71 ANA66:ANB71 AWW66:AWX71 BGS66:BGT71 BQO66:BQP71 CAK66:CAL71 CKG66:CKH71 CUC66:CUD71 DDY66:DDZ71 DNU66:DNV71 DXQ66:DXR71 EHM66:EHN71 ERI66:ERJ71 FBE66:FBF71 FLA66:FLB71 FUW66:FUX71 GES66:GET71 GOO66:GOP71 GYK66:GYL71 HIG66:HIH71 HSC66:HSD71 IBY66:IBZ71 ILU66:ILV71 IVQ66:IVR71 JFM66:JFN71 JPI66:JPJ71 JZE66:JZF71 KJA66:KJB71 KSW66:KSX71 LCS66:LCT71 LMO66:LMP71 LWK66:LWL71 MGG66:MGH71 MQC66:MQD71 MZY66:MZZ71 NJU66:NJV71 NTQ66:NTR71 ODM66:ODN71 ONI66:ONJ71 OXE66:OXF71 PHA66:PHB71 PQW66:PQX71 QAS66:QAT71 QKO66:QKP71 QUK66:QUL71 REG66:REH71 ROC66:ROD71 RXY66:RXZ71 SHU66:SHV71 SRQ66:SRR71 TBM66:TBN71 TLI66:TLJ71 TVE66:TVF71 UFA66:UFB71 UOW66:UOX71 UYS66:UYT71 VIO66:VIP71 VSK66:VSL71 WCG66:WCH71 WCG59:WCH61 WMC59:WMD61 WVY59:WVZ61 JM59:JN61 TI59:TJ61 ADE59:ADF61 ANA59:ANB61 AWW59:AWX61 BGS59:BGT61 BQO59:BQP61 CAK59:CAL61 CKG59:CKH61 CUC59:CUD61 DDY59:DDZ61 DNU59:DNV61 DXQ59:DXR61 EHM59:EHN61 ERI59:ERJ61 FBE59:FBF61 FLA59:FLB61 FUW59:FUX61 GES59:GET61 GOO59:GOP61 GYK59:GYL61 HIG59:HIH61 HSC59:HSD61 IBY59:IBZ61 ILU59:ILV61 IVQ59:IVR61 JFM59:JFN61 JPI59:JPJ61 JZE59:JZF61 KJA59:KJB61 KSW59:KSX61 LCS59:LCT61 LMO59:LMP61 LWK59:LWL61 MGG59:MGH61 MQC59:MQD61 MZY59:MZZ61 NJU59:NJV61 NTQ59:NTR61 ODM59:ODN61 ONI59:ONJ61 OXE59:OXF61 PHA59:PHB61 PQW59:PQX61 QAS59:QAT61 QKO59:QKP61 QUK59:QUL61 REG59:REH61 ROC59:ROD61 RXY59:RXZ61 SHU59:SHV61 SRQ59:SRR61 TBM59:TBN61 TLI59:TLJ61 TVE59:TVF61 UFA59:UFB61 UOW59:UOX61 UYS59:UYT61 VIO59:VIP61 VSK59:VSL61 Q14:R61">
      <formula1>"○"</formula1>
    </dataValidation>
    <dataValidation errorStyle="information" allowBlank="1" showInputMessage="1" showErrorMessage="1" sqref="WWG983087:WWH983093 Y65583:Z65589 JU65583:JV65589 TQ65583:TR65589 ADM65583:ADN65589 ANI65583:ANJ65589 AXE65583:AXF65589 BHA65583:BHB65589 BQW65583:BQX65589 CAS65583:CAT65589 CKO65583:CKP65589 CUK65583:CUL65589 DEG65583:DEH65589 DOC65583:DOD65589 DXY65583:DXZ65589 EHU65583:EHV65589 ERQ65583:ERR65589 FBM65583:FBN65589 FLI65583:FLJ65589 FVE65583:FVF65589 GFA65583:GFB65589 GOW65583:GOX65589 GYS65583:GYT65589 HIO65583:HIP65589 HSK65583:HSL65589 ICG65583:ICH65589 IMC65583:IMD65589 IVY65583:IVZ65589 JFU65583:JFV65589 JPQ65583:JPR65589 JZM65583:JZN65589 KJI65583:KJJ65589 KTE65583:KTF65589 LDA65583:LDB65589 LMW65583:LMX65589 LWS65583:LWT65589 MGO65583:MGP65589 MQK65583:MQL65589 NAG65583:NAH65589 NKC65583:NKD65589 NTY65583:NTZ65589 ODU65583:ODV65589 ONQ65583:ONR65589 OXM65583:OXN65589 PHI65583:PHJ65589 PRE65583:PRF65589 QBA65583:QBB65589 QKW65583:QKX65589 QUS65583:QUT65589 REO65583:REP65589 ROK65583:ROL65589 RYG65583:RYH65589 SIC65583:SID65589 SRY65583:SRZ65589 TBU65583:TBV65589 TLQ65583:TLR65589 TVM65583:TVN65589 UFI65583:UFJ65589 UPE65583:UPF65589 UZA65583:UZB65589 VIW65583:VIX65589 VSS65583:VST65589 WCO65583:WCP65589 WMK65583:WML65589 WWG65583:WWH65589 Y131119:Z131125 JU131119:JV131125 TQ131119:TR131125 ADM131119:ADN131125 ANI131119:ANJ131125 AXE131119:AXF131125 BHA131119:BHB131125 BQW131119:BQX131125 CAS131119:CAT131125 CKO131119:CKP131125 CUK131119:CUL131125 DEG131119:DEH131125 DOC131119:DOD131125 DXY131119:DXZ131125 EHU131119:EHV131125 ERQ131119:ERR131125 FBM131119:FBN131125 FLI131119:FLJ131125 FVE131119:FVF131125 GFA131119:GFB131125 GOW131119:GOX131125 GYS131119:GYT131125 HIO131119:HIP131125 HSK131119:HSL131125 ICG131119:ICH131125 IMC131119:IMD131125 IVY131119:IVZ131125 JFU131119:JFV131125 JPQ131119:JPR131125 JZM131119:JZN131125 KJI131119:KJJ131125 KTE131119:KTF131125 LDA131119:LDB131125 LMW131119:LMX131125 LWS131119:LWT131125 MGO131119:MGP131125 MQK131119:MQL131125 NAG131119:NAH131125 NKC131119:NKD131125 NTY131119:NTZ131125 ODU131119:ODV131125 ONQ131119:ONR131125 OXM131119:OXN131125 PHI131119:PHJ131125 PRE131119:PRF131125 QBA131119:QBB131125 QKW131119:QKX131125 QUS131119:QUT131125 REO131119:REP131125 ROK131119:ROL131125 RYG131119:RYH131125 SIC131119:SID131125 SRY131119:SRZ131125 TBU131119:TBV131125 TLQ131119:TLR131125 TVM131119:TVN131125 UFI131119:UFJ131125 UPE131119:UPF131125 UZA131119:UZB131125 VIW131119:VIX131125 VSS131119:VST131125 WCO131119:WCP131125 WMK131119:WML131125 WWG131119:WWH131125 Y196655:Z196661 JU196655:JV196661 TQ196655:TR196661 ADM196655:ADN196661 ANI196655:ANJ196661 AXE196655:AXF196661 BHA196655:BHB196661 BQW196655:BQX196661 CAS196655:CAT196661 CKO196655:CKP196661 CUK196655:CUL196661 DEG196655:DEH196661 DOC196655:DOD196661 DXY196655:DXZ196661 EHU196655:EHV196661 ERQ196655:ERR196661 FBM196655:FBN196661 FLI196655:FLJ196661 FVE196655:FVF196661 GFA196655:GFB196661 GOW196655:GOX196661 GYS196655:GYT196661 HIO196655:HIP196661 HSK196655:HSL196661 ICG196655:ICH196661 IMC196655:IMD196661 IVY196655:IVZ196661 JFU196655:JFV196661 JPQ196655:JPR196661 JZM196655:JZN196661 KJI196655:KJJ196661 KTE196655:KTF196661 LDA196655:LDB196661 LMW196655:LMX196661 LWS196655:LWT196661 MGO196655:MGP196661 MQK196655:MQL196661 NAG196655:NAH196661 NKC196655:NKD196661 NTY196655:NTZ196661 ODU196655:ODV196661 ONQ196655:ONR196661 OXM196655:OXN196661 PHI196655:PHJ196661 PRE196655:PRF196661 QBA196655:QBB196661 QKW196655:QKX196661 QUS196655:QUT196661 REO196655:REP196661 ROK196655:ROL196661 RYG196655:RYH196661 SIC196655:SID196661 SRY196655:SRZ196661 TBU196655:TBV196661 TLQ196655:TLR196661 TVM196655:TVN196661 UFI196655:UFJ196661 UPE196655:UPF196661 UZA196655:UZB196661 VIW196655:VIX196661 VSS196655:VST196661 WCO196655:WCP196661 WMK196655:WML196661 WWG196655:WWH196661 Y262191:Z262197 JU262191:JV262197 TQ262191:TR262197 ADM262191:ADN262197 ANI262191:ANJ262197 AXE262191:AXF262197 BHA262191:BHB262197 BQW262191:BQX262197 CAS262191:CAT262197 CKO262191:CKP262197 CUK262191:CUL262197 DEG262191:DEH262197 DOC262191:DOD262197 DXY262191:DXZ262197 EHU262191:EHV262197 ERQ262191:ERR262197 FBM262191:FBN262197 FLI262191:FLJ262197 FVE262191:FVF262197 GFA262191:GFB262197 GOW262191:GOX262197 GYS262191:GYT262197 HIO262191:HIP262197 HSK262191:HSL262197 ICG262191:ICH262197 IMC262191:IMD262197 IVY262191:IVZ262197 JFU262191:JFV262197 JPQ262191:JPR262197 JZM262191:JZN262197 KJI262191:KJJ262197 KTE262191:KTF262197 LDA262191:LDB262197 LMW262191:LMX262197 LWS262191:LWT262197 MGO262191:MGP262197 MQK262191:MQL262197 NAG262191:NAH262197 NKC262191:NKD262197 NTY262191:NTZ262197 ODU262191:ODV262197 ONQ262191:ONR262197 OXM262191:OXN262197 PHI262191:PHJ262197 PRE262191:PRF262197 QBA262191:QBB262197 QKW262191:QKX262197 QUS262191:QUT262197 REO262191:REP262197 ROK262191:ROL262197 RYG262191:RYH262197 SIC262191:SID262197 SRY262191:SRZ262197 TBU262191:TBV262197 TLQ262191:TLR262197 TVM262191:TVN262197 UFI262191:UFJ262197 UPE262191:UPF262197 UZA262191:UZB262197 VIW262191:VIX262197 VSS262191:VST262197 WCO262191:WCP262197 WMK262191:WML262197 WWG262191:WWH262197 Y327727:Z327733 JU327727:JV327733 TQ327727:TR327733 ADM327727:ADN327733 ANI327727:ANJ327733 AXE327727:AXF327733 BHA327727:BHB327733 BQW327727:BQX327733 CAS327727:CAT327733 CKO327727:CKP327733 CUK327727:CUL327733 DEG327727:DEH327733 DOC327727:DOD327733 DXY327727:DXZ327733 EHU327727:EHV327733 ERQ327727:ERR327733 FBM327727:FBN327733 FLI327727:FLJ327733 FVE327727:FVF327733 GFA327727:GFB327733 GOW327727:GOX327733 GYS327727:GYT327733 HIO327727:HIP327733 HSK327727:HSL327733 ICG327727:ICH327733 IMC327727:IMD327733 IVY327727:IVZ327733 JFU327727:JFV327733 JPQ327727:JPR327733 JZM327727:JZN327733 KJI327727:KJJ327733 KTE327727:KTF327733 LDA327727:LDB327733 LMW327727:LMX327733 LWS327727:LWT327733 MGO327727:MGP327733 MQK327727:MQL327733 NAG327727:NAH327733 NKC327727:NKD327733 NTY327727:NTZ327733 ODU327727:ODV327733 ONQ327727:ONR327733 OXM327727:OXN327733 PHI327727:PHJ327733 PRE327727:PRF327733 QBA327727:QBB327733 QKW327727:QKX327733 QUS327727:QUT327733 REO327727:REP327733 ROK327727:ROL327733 RYG327727:RYH327733 SIC327727:SID327733 SRY327727:SRZ327733 TBU327727:TBV327733 TLQ327727:TLR327733 TVM327727:TVN327733 UFI327727:UFJ327733 UPE327727:UPF327733 UZA327727:UZB327733 VIW327727:VIX327733 VSS327727:VST327733 WCO327727:WCP327733 WMK327727:WML327733 WWG327727:WWH327733 Y393263:Z393269 JU393263:JV393269 TQ393263:TR393269 ADM393263:ADN393269 ANI393263:ANJ393269 AXE393263:AXF393269 BHA393263:BHB393269 BQW393263:BQX393269 CAS393263:CAT393269 CKO393263:CKP393269 CUK393263:CUL393269 DEG393263:DEH393269 DOC393263:DOD393269 DXY393263:DXZ393269 EHU393263:EHV393269 ERQ393263:ERR393269 FBM393263:FBN393269 FLI393263:FLJ393269 FVE393263:FVF393269 GFA393263:GFB393269 GOW393263:GOX393269 GYS393263:GYT393269 HIO393263:HIP393269 HSK393263:HSL393269 ICG393263:ICH393269 IMC393263:IMD393269 IVY393263:IVZ393269 JFU393263:JFV393269 JPQ393263:JPR393269 JZM393263:JZN393269 KJI393263:KJJ393269 KTE393263:KTF393269 LDA393263:LDB393269 LMW393263:LMX393269 LWS393263:LWT393269 MGO393263:MGP393269 MQK393263:MQL393269 NAG393263:NAH393269 NKC393263:NKD393269 NTY393263:NTZ393269 ODU393263:ODV393269 ONQ393263:ONR393269 OXM393263:OXN393269 PHI393263:PHJ393269 PRE393263:PRF393269 QBA393263:QBB393269 QKW393263:QKX393269 QUS393263:QUT393269 REO393263:REP393269 ROK393263:ROL393269 RYG393263:RYH393269 SIC393263:SID393269 SRY393263:SRZ393269 TBU393263:TBV393269 TLQ393263:TLR393269 TVM393263:TVN393269 UFI393263:UFJ393269 UPE393263:UPF393269 UZA393263:UZB393269 VIW393263:VIX393269 VSS393263:VST393269 WCO393263:WCP393269 WMK393263:WML393269 WWG393263:WWH393269 Y458799:Z458805 JU458799:JV458805 TQ458799:TR458805 ADM458799:ADN458805 ANI458799:ANJ458805 AXE458799:AXF458805 BHA458799:BHB458805 BQW458799:BQX458805 CAS458799:CAT458805 CKO458799:CKP458805 CUK458799:CUL458805 DEG458799:DEH458805 DOC458799:DOD458805 DXY458799:DXZ458805 EHU458799:EHV458805 ERQ458799:ERR458805 FBM458799:FBN458805 FLI458799:FLJ458805 FVE458799:FVF458805 GFA458799:GFB458805 GOW458799:GOX458805 GYS458799:GYT458805 HIO458799:HIP458805 HSK458799:HSL458805 ICG458799:ICH458805 IMC458799:IMD458805 IVY458799:IVZ458805 JFU458799:JFV458805 JPQ458799:JPR458805 JZM458799:JZN458805 KJI458799:KJJ458805 KTE458799:KTF458805 LDA458799:LDB458805 LMW458799:LMX458805 LWS458799:LWT458805 MGO458799:MGP458805 MQK458799:MQL458805 NAG458799:NAH458805 NKC458799:NKD458805 NTY458799:NTZ458805 ODU458799:ODV458805 ONQ458799:ONR458805 OXM458799:OXN458805 PHI458799:PHJ458805 PRE458799:PRF458805 QBA458799:QBB458805 QKW458799:QKX458805 QUS458799:QUT458805 REO458799:REP458805 ROK458799:ROL458805 RYG458799:RYH458805 SIC458799:SID458805 SRY458799:SRZ458805 TBU458799:TBV458805 TLQ458799:TLR458805 TVM458799:TVN458805 UFI458799:UFJ458805 UPE458799:UPF458805 UZA458799:UZB458805 VIW458799:VIX458805 VSS458799:VST458805 WCO458799:WCP458805 WMK458799:WML458805 WWG458799:WWH458805 Y524335:Z524341 JU524335:JV524341 TQ524335:TR524341 ADM524335:ADN524341 ANI524335:ANJ524341 AXE524335:AXF524341 BHA524335:BHB524341 BQW524335:BQX524341 CAS524335:CAT524341 CKO524335:CKP524341 CUK524335:CUL524341 DEG524335:DEH524341 DOC524335:DOD524341 DXY524335:DXZ524341 EHU524335:EHV524341 ERQ524335:ERR524341 FBM524335:FBN524341 FLI524335:FLJ524341 FVE524335:FVF524341 GFA524335:GFB524341 GOW524335:GOX524341 GYS524335:GYT524341 HIO524335:HIP524341 HSK524335:HSL524341 ICG524335:ICH524341 IMC524335:IMD524341 IVY524335:IVZ524341 JFU524335:JFV524341 JPQ524335:JPR524341 JZM524335:JZN524341 KJI524335:KJJ524341 KTE524335:KTF524341 LDA524335:LDB524341 LMW524335:LMX524341 LWS524335:LWT524341 MGO524335:MGP524341 MQK524335:MQL524341 NAG524335:NAH524341 NKC524335:NKD524341 NTY524335:NTZ524341 ODU524335:ODV524341 ONQ524335:ONR524341 OXM524335:OXN524341 PHI524335:PHJ524341 PRE524335:PRF524341 QBA524335:QBB524341 QKW524335:QKX524341 QUS524335:QUT524341 REO524335:REP524341 ROK524335:ROL524341 RYG524335:RYH524341 SIC524335:SID524341 SRY524335:SRZ524341 TBU524335:TBV524341 TLQ524335:TLR524341 TVM524335:TVN524341 UFI524335:UFJ524341 UPE524335:UPF524341 UZA524335:UZB524341 VIW524335:VIX524341 VSS524335:VST524341 WCO524335:WCP524341 WMK524335:WML524341 WWG524335:WWH524341 Y589871:Z589877 JU589871:JV589877 TQ589871:TR589877 ADM589871:ADN589877 ANI589871:ANJ589877 AXE589871:AXF589877 BHA589871:BHB589877 BQW589871:BQX589877 CAS589871:CAT589877 CKO589871:CKP589877 CUK589871:CUL589877 DEG589871:DEH589877 DOC589871:DOD589877 DXY589871:DXZ589877 EHU589871:EHV589877 ERQ589871:ERR589877 FBM589871:FBN589877 FLI589871:FLJ589877 FVE589871:FVF589877 GFA589871:GFB589877 GOW589871:GOX589877 GYS589871:GYT589877 HIO589871:HIP589877 HSK589871:HSL589877 ICG589871:ICH589877 IMC589871:IMD589877 IVY589871:IVZ589877 JFU589871:JFV589877 JPQ589871:JPR589877 JZM589871:JZN589877 KJI589871:KJJ589877 KTE589871:KTF589877 LDA589871:LDB589877 LMW589871:LMX589877 LWS589871:LWT589877 MGO589871:MGP589877 MQK589871:MQL589877 NAG589871:NAH589877 NKC589871:NKD589877 NTY589871:NTZ589877 ODU589871:ODV589877 ONQ589871:ONR589877 OXM589871:OXN589877 PHI589871:PHJ589877 PRE589871:PRF589877 QBA589871:QBB589877 QKW589871:QKX589877 QUS589871:QUT589877 REO589871:REP589877 ROK589871:ROL589877 RYG589871:RYH589877 SIC589871:SID589877 SRY589871:SRZ589877 TBU589871:TBV589877 TLQ589871:TLR589877 TVM589871:TVN589877 UFI589871:UFJ589877 UPE589871:UPF589877 UZA589871:UZB589877 VIW589871:VIX589877 VSS589871:VST589877 WCO589871:WCP589877 WMK589871:WML589877 WWG589871:WWH589877 Y655407:Z655413 JU655407:JV655413 TQ655407:TR655413 ADM655407:ADN655413 ANI655407:ANJ655413 AXE655407:AXF655413 BHA655407:BHB655413 BQW655407:BQX655413 CAS655407:CAT655413 CKO655407:CKP655413 CUK655407:CUL655413 DEG655407:DEH655413 DOC655407:DOD655413 DXY655407:DXZ655413 EHU655407:EHV655413 ERQ655407:ERR655413 FBM655407:FBN655413 FLI655407:FLJ655413 FVE655407:FVF655413 GFA655407:GFB655413 GOW655407:GOX655413 GYS655407:GYT655413 HIO655407:HIP655413 HSK655407:HSL655413 ICG655407:ICH655413 IMC655407:IMD655413 IVY655407:IVZ655413 JFU655407:JFV655413 JPQ655407:JPR655413 JZM655407:JZN655413 KJI655407:KJJ655413 KTE655407:KTF655413 LDA655407:LDB655413 LMW655407:LMX655413 LWS655407:LWT655413 MGO655407:MGP655413 MQK655407:MQL655413 NAG655407:NAH655413 NKC655407:NKD655413 NTY655407:NTZ655413 ODU655407:ODV655413 ONQ655407:ONR655413 OXM655407:OXN655413 PHI655407:PHJ655413 PRE655407:PRF655413 QBA655407:QBB655413 QKW655407:QKX655413 QUS655407:QUT655413 REO655407:REP655413 ROK655407:ROL655413 RYG655407:RYH655413 SIC655407:SID655413 SRY655407:SRZ655413 TBU655407:TBV655413 TLQ655407:TLR655413 TVM655407:TVN655413 UFI655407:UFJ655413 UPE655407:UPF655413 UZA655407:UZB655413 VIW655407:VIX655413 VSS655407:VST655413 WCO655407:WCP655413 WMK655407:WML655413 WWG655407:WWH655413 Y720943:Z720949 JU720943:JV720949 TQ720943:TR720949 ADM720943:ADN720949 ANI720943:ANJ720949 AXE720943:AXF720949 BHA720943:BHB720949 BQW720943:BQX720949 CAS720943:CAT720949 CKO720943:CKP720949 CUK720943:CUL720949 DEG720943:DEH720949 DOC720943:DOD720949 DXY720943:DXZ720949 EHU720943:EHV720949 ERQ720943:ERR720949 FBM720943:FBN720949 FLI720943:FLJ720949 FVE720943:FVF720949 GFA720943:GFB720949 GOW720943:GOX720949 GYS720943:GYT720949 HIO720943:HIP720949 HSK720943:HSL720949 ICG720943:ICH720949 IMC720943:IMD720949 IVY720943:IVZ720949 JFU720943:JFV720949 JPQ720943:JPR720949 JZM720943:JZN720949 KJI720943:KJJ720949 KTE720943:KTF720949 LDA720943:LDB720949 LMW720943:LMX720949 LWS720943:LWT720949 MGO720943:MGP720949 MQK720943:MQL720949 NAG720943:NAH720949 NKC720943:NKD720949 NTY720943:NTZ720949 ODU720943:ODV720949 ONQ720943:ONR720949 OXM720943:OXN720949 PHI720943:PHJ720949 PRE720943:PRF720949 QBA720943:QBB720949 QKW720943:QKX720949 QUS720943:QUT720949 REO720943:REP720949 ROK720943:ROL720949 RYG720943:RYH720949 SIC720943:SID720949 SRY720943:SRZ720949 TBU720943:TBV720949 TLQ720943:TLR720949 TVM720943:TVN720949 UFI720943:UFJ720949 UPE720943:UPF720949 UZA720943:UZB720949 VIW720943:VIX720949 VSS720943:VST720949 WCO720943:WCP720949 WMK720943:WML720949 WWG720943:WWH720949 Y786479:Z786485 JU786479:JV786485 TQ786479:TR786485 ADM786479:ADN786485 ANI786479:ANJ786485 AXE786479:AXF786485 BHA786479:BHB786485 BQW786479:BQX786485 CAS786479:CAT786485 CKO786479:CKP786485 CUK786479:CUL786485 DEG786479:DEH786485 DOC786479:DOD786485 DXY786479:DXZ786485 EHU786479:EHV786485 ERQ786479:ERR786485 FBM786479:FBN786485 FLI786479:FLJ786485 FVE786479:FVF786485 GFA786479:GFB786485 GOW786479:GOX786485 GYS786479:GYT786485 HIO786479:HIP786485 HSK786479:HSL786485 ICG786479:ICH786485 IMC786479:IMD786485 IVY786479:IVZ786485 JFU786479:JFV786485 JPQ786479:JPR786485 JZM786479:JZN786485 KJI786479:KJJ786485 KTE786479:KTF786485 LDA786479:LDB786485 LMW786479:LMX786485 LWS786479:LWT786485 MGO786479:MGP786485 MQK786479:MQL786485 NAG786479:NAH786485 NKC786479:NKD786485 NTY786479:NTZ786485 ODU786479:ODV786485 ONQ786479:ONR786485 OXM786479:OXN786485 PHI786479:PHJ786485 PRE786479:PRF786485 QBA786479:QBB786485 QKW786479:QKX786485 QUS786479:QUT786485 REO786479:REP786485 ROK786479:ROL786485 RYG786479:RYH786485 SIC786479:SID786485 SRY786479:SRZ786485 TBU786479:TBV786485 TLQ786479:TLR786485 TVM786479:TVN786485 UFI786479:UFJ786485 UPE786479:UPF786485 UZA786479:UZB786485 VIW786479:VIX786485 VSS786479:VST786485 WCO786479:WCP786485 WMK786479:WML786485 WWG786479:WWH786485 Y852015:Z852021 JU852015:JV852021 TQ852015:TR852021 ADM852015:ADN852021 ANI852015:ANJ852021 AXE852015:AXF852021 BHA852015:BHB852021 BQW852015:BQX852021 CAS852015:CAT852021 CKO852015:CKP852021 CUK852015:CUL852021 DEG852015:DEH852021 DOC852015:DOD852021 DXY852015:DXZ852021 EHU852015:EHV852021 ERQ852015:ERR852021 FBM852015:FBN852021 FLI852015:FLJ852021 FVE852015:FVF852021 GFA852015:GFB852021 GOW852015:GOX852021 GYS852015:GYT852021 HIO852015:HIP852021 HSK852015:HSL852021 ICG852015:ICH852021 IMC852015:IMD852021 IVY852015:IVZ852021 JFU852015:JFV852021 JPQ852015:JPR852021 JZM852015:JZN852021 KJI852015:KJJ852021 KTE852015:KTF852021 LDA852015:LDB852021 LMW852015:LMX852021 LWS852015:LWT852021 MGO852015:MGP852021 MQK852015:MQL852021 NAG852015:NAH852021 NKC852015:NKD852021 NTY852015:NTZ852021 ODU852015:ODV852021 ONQ852015:ONR852021 OXM852015:OXN852021 PHI852015:PHJ852021 PRE852015:PRF852021 QBA852015:QBB852021 QKW852015:QKX852021 QUS852015:QUT852021 REO852015:REP852021 ROK852015:ROL852021 RYG852015:RYH852021 SIC852015:SID852021 SRY852015:SRZ852021 TBU852015:TBV852021 TLQ852015:TLR852021 TVM852015:TVN852021 UFI852015:UFJ852021 UPE852015:UPF852021 UZA852015:UZB852021 VIW852015:VIX852021 VSS852015:VST852021 WCO852015:WCP852021 WMK852015:WML852021 WWG852015:WWH852021 Y917551:Z917557 JU917551:JV917557 TQ917551:TR917557 ADM917551:ADN917557 ANI917551:ANJ917557 AXE917551:AXF917557 BHA917551:BHB917557 BQW917551:BQX917557 CAS917551:CAT917557 CKO917551:CKP917557 CUK917551:CUL917557 DEG917551:DEH917557 DOC917551:DOD917557 DXY917551:DXZ917557 EHU917551:EHV917557 ERQ917551:ERR917557 FBM917551:FBN917557 FLI917551:FLJ917557 FVE917551:FVF917557 GFA917551:GFB917557 GOW917551:GOX917557 GYS917551:GYT917557 HIO917551:HIP917557 HSK917551:HSL917557 ICG917551:ICH917557 IMC917551:IMD917557 IVY917551:IVZ917557 JFU917551:JFV917557 JPQ917551:JPR917557 JZM917551:JZN917557 KJI917551:KJJ917557 KTE917551:KTF917557 LDA917551:LDB917557 LMW917551:LMX917557 LWS917551:LWT917557 MGO917551:MGP917557 MQK917551:MQL917557 NAG917551:NAH917557 NKC917551:NKD917557 NTY917551:NTZ917557 ODU917551:ODV917557 ONQ917551:ONR917557 OXM917551:OXN917557 PHI917551:PHJ917557 PRE917551:PRF917557 QBA917551:QBB917557 QKW917551:QKX917557 QUS917551:QUT917557 REO917551:REP917557 ROK917551:ROL917557 RYG917551:RYH917557 SIC917551:SID917557 SRY917551:SRZ917557 TBU917551:TBV917557 TLQ917551:TLR917557 TVM917551:TVN917557 UFI917551:UFJ917557 UPE917551:UPF917557 UZA917551:UZB917557 VIW917551:VIX917557 VSS917551:VST917557 WCO917551:WCP917557 WMK917551:WML917557 WWG917551:WWH917557 Y983087:Z983093 JU983087:JV983093 TQ983087:TR983093 ADM983087:ADN983093 ANI983087:ANJ983093 AXE983087:AXF983093 BHA983087:BHB983093 BQW983087:BQX983093 CAS983087:CAT983093 CKO983087:CKP983093 CUK983087:CUL983093 DEG983087:DEH983093 DOC983087:DOD983093 DXY983087:DXZ983093 EHU983087:EHV983093 ERQ983087:ERR983093 FBM983087:FBN983093 FLI983087:FLJ983093 FVE983087:FVF983093 GFA983087:GFB983093 GOW983087:GOX983093 GYS983087:GYT983093 HIO983087:HIP983093 HSK983087:HSL983093 ICG983087:ICH983093 IMC983087:IMD983093 IVY983087:IVZ983093 JFU983087:JFV983093 JPQ983087:JPR983093 JZM983087:JZN983093 KJI983087:KJJ983093 KTE983087:KTF983093 LDA983087:LDB983093 LMW983087:LMX983093 LWS983087:LWT983093 MGO983087:MGP983093 MQK983087:MQL983093 NAG983087:NAH983093 NKC983087:NKD983093 NTY983087:NTZ983093 ODU983087:ODV983093 ONQ983087:ONR983093 OXM983087:OXN983093 PHI983087:PHJ983093 PRE983087:PRF983093 QBA983087:QBB983093 QKW983087:QKX983093 QUS983087:QUT983093 REO983087:REP983093 ROK983087:ROL983093 RYG983087:RYH983093 SIC983087:SID983093 SRY983087:SRZ983093 TBU983087:TBV983093 TLQ983087:TLR983093 TVM983087:TVN983093 UFI983087:UFJ983093 UPE983087:UPF983093 UZA983087:UZB983093 VIW983087:VIX983093 VSS983087:VST983093 WCO983087:WCP983093 WMK983087:WML983093 WMK7:WML71 Y7:Z73 JU7:JV71 WWG7:WWH71 TQ7:TR71 ADM7:ADN71 ANI7:ANJ71 AXE7:AXF71 BHA7:BHB71 BQW7:BQX71 CAS7:CAT71 CKO7:CKP71 CUK7:CUL71 DEG7:DEH71 DOC7:DOD71 DXY7:DXZ71 EHU7:EHV71 ERQ7:ERR71 FBM7:FBN71 FLI7:FLJ71 FVE7:FVF71 GFA7:GFB71 GOW7:GOX71 GYS7:GYT71 HIO7:HIP71 HSK7:HSL71 ICG7:ICH71 IMC7:IMD71 IVY7:IVZ71 JFU7:JFV71 JPQ7:JPR71 JZM7:JZN71 KJI7:KJJ71 KTE7:KTF71 LDA7:LDB71 LMW7:LMX71 LWS7:LWT71 MGO7:MGP71 MQK7:MQL71 NAG7:NAH71 NKC7:NKD71 NTY7:NTZ71 ODU7:ODV71 ONQ7:ONR71 OXM7:OXN71 PHI7:PHJ71 PRE7:PRF71 QBA7:QBB71 QKW7:QKX71 QUS7:QUT71 REO7:REP71 ROK7:ROL71 RYG7:RYH71 SIC7:SID71 SRY7:SRZ71 TBU7:TBV71 TLQ7:TLR71 TVM7:TVN71 UFI7:UFJ71 UPE7:UPF71 UZA7:UZB71 VIW7:VIX71 VSS7:VST71 WCO7:WCP71"/>
    <dataValidation type="list" allowBlank="1" showInputMessage="1" showErrorMessage="1" sqref="N63:P65">
      <formula1>"Bit,Char,Datetime,Date,Decimal,Float,Int,Money,Numeric,Timestamp,Varchar,NVarchar"</formula1>
    </dataValidation>
  </dataValidations>
  <pageMargins left="0.7" right="0.7" top="0.75" bottom="0.75" header="0.3" footer="0.3"/>
  <pageSetup paperSize="9" scale="62"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249977111117893"/>
  </sheetPr>
  <dimension ref="A1:AL33"/>
  <sheetViews>
    <sheetView view="pageBreakPreview" zoomScaleNormal="100" zoomScaleSheetLayoutView="100" workbookViewId="0">
      <selection activeCell="W30" sqref="W30"/>
    </sheetView>
  </sheetViews>
  <sheetFormatPr defaultColWidth="3.19921875" defaultRowHeight="13.8"/>
  <sheetData>
    <row r="1" spans="1:38">
      <c r="A1" s="1"/>
      <c r="B1" s="2"/>
      <c r="C1" s="2"/>
      <c r="D1" s="2"/>
      <c r="E1" s="2"/>
      <c r="F1" s="2"/>
      <c r="G1" s="2"/>
      <c r="H1" s="222" t="s">
        <v>2</v>
      </c>
      <c r="I1" s="223"/>
      <c r="J1" s="223"/>
      <c r="K1" s="224"/>
      <c r="L1" s="225" t="s">
        <v>28</v>
      </c>
      <c r="M1" s="223"/>
      <c r="N1" s="223"/>
      <c r="O1" s="223"/>
      <c r="P1" s="223"/>
      <c r="Q1" s="223"/>
      <c r="R1" s="223"/>
      <c r="S1" s="223"/>
      <c r="T1" s="223"/>
      <c r="U1" s="223"/>
      <c r="V1" s="224"/>
      <c r="W1" s="226" t="s">
        <v>3</v>
      </c>
      <c r="X1" s="227"/>
      <c r="Y1" s="227"/>
      <c r="Z1" s="227" t="s">
        <v>30</v>
      </c>
      <c r="AA1" s="227"/>
      <c r="AB1" s="227"/>
      <c r="AC1" s="227"/>
      <c r="AD1" s="226" t="s">
        <v>4</v>
      </c>
      <c r="AE1" s="227"/>
      <c r="AF1" s="227"/>
      <c r="AG1" s="227"/>
      <c r="AH1" s="227"/>
      <c r="AI1" s="227"/>
      <c r="AJ1" s="227"/>
      <c r="AK1" s="227"/>
      <c r="AL1" s="227"/>
    </row>
    <row r="2" spans="1:38">
      <c r="A2" s="3"/>
      <c r="B2" s="4"/>
      <c r="C2" s="4"/>
      <c r="D2" s="4"/>
      <c r="E2" s="4"/>
      <c r="F2" s="4"/>
      <c r="G2" s="4"/>
      <c r="H2" s="226" t="s">
        <v>29</v>
      </c>
      <c r="I2" s="227"/>
      <c r="J2" s="227"/>
      <c r="K2" s="227"/>
      <c r="L2" s="226" t="s">
        <v>5</v>
      </c>
      <c r="M2" s="227"/>
      <c r="N2" s="227"/>
      <c r="O2" s="227"/>
      <c r="P2" s="227"/>
      <c r="Q2" s="227"/>
      <c r="R2" s="227"/>
      <c r="S2" s="227"/>
      <c r="T2" s="227"/>
      <c r="U2" s="227"/>
      <c r="V2" s="227"/>
      <c r="W2" s="226" t="s">
        <v>6</v>
      </c>
      <c r="X2" s="227"/>
      <c r="Y2" s="227"/>
      <c r="Z2" s="245">
        <v>42352</v>
      </c>
      <c r="AA2" s="227"/>
      <c r="AB2" s="227"/>
      <c r="AC2" s="227"/>
      <c r="AD2" s="226" t="s">
        <v>7</v>
      </c>
      <c r="AE2" s="227"/>
      <c r="AF2" s="227"/>
      <c r="AG2" s="227"/>
      <c r="AH2" s="227"/>
      <c r="AI2" s="227"/>
      <c r="AJ2" s="227"/>
      <c r="AK2" s="227"/>
      <c r="AL2" s="227"/>
    </row>
    <row r="3" spans="1:38">
      <c r="A3" s="5"/>
      <c r="B3" s="6"/>
      <c r="C3" s="6"/>
      <c r="D3" s="6"/>
      <c r="E3" s="6"/>
      <c r="F3" s="6"/>
      <c r="G3" s="6"/>
      <c r="H3" s="226" t="s">
        <v>8</v>
      </c>
      <c r="I3" s="227"/>
      <c r="J3" s="227"/>
      <c r="K3" s="227"/>
      <c r="L3" s="226" t="s">
        <v>433</v>
      </c>
      <c r="M3" s="227"/>
      <c r="N3" s="227"/>
      <c r="O3" s="227"/>
      <c r="P3" s="227"/>
      <c r="Q3" s="227"/>
      <c r="R3" s="227"/>
      <c r="S3" s="227"/>
      <c r="T3" s="227"/>
      <c r="U3" s="227"/>
      <c r="V3" s="227"/>
      <c r="W3" s="227"/>
      <c r="X3" s="227"/>
      <c r="Y3" s="227"/>
      <c r="Z3" s="227"/>
      <c r="AA3" s="227"/>
      <c r="AB3" s="227"/>
      <c r="AC3" s="227"/>
      <c r="AD3" s="226" t="s">
        <v>9</v>
      </c>
      <c r="AE3" s="227"/>
      <c r="AF3" s="227"/>
      <c r="AG3" s="227">
        <v>1.01</v>
      </c>
      <c r="AH3" s="227"/>
      <c r="AI3" s="227"/>
      <c r="AJ3" s="227"/>
      <c r="AK3" s="227"/>
      <c r="AL3" s="22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39" t="s">
        <v>10</v>
      </c>
      <c r="B5" s="240"/>
      <c r="C5" s="240"/>
      <c r="D5" s="241"/>
      <c r="E5" s="249" t="s">
        <v>623</v>
      </c>
      <c r="F5" s="250"/>
      <c r="G5" s="250"/>
      <c r="H5" s="250"/>
      <c r="I5" s="250"/>
      <c r="J5" s="250"/>
      <c r="K5" s="250"/>
      <c r="L5" s="250"/>
      <c r="M5" s="251"/>
      <c r="N5" s="239" t="s">
        <v>11</v>
      </c>
      <c r="O5" s="240"/>
      <c r="P5" s="240"/>
      <c r="Q5" s="241"/>
      <c r="R5" s="242" t="s">
        <v>432</v>
      </c>
      <c r="S5" s="243"/>
      <c r="T5" s="243"/>
      <c r="U5" s="243"/>
      <c r="V5" s="243"/>
      <c r="W5" s="243"/>
      <c r="X5" s="243"/>
      <c r="Y5" s="243"/>
      <c r="Z5" s="244"/>
      <c r="AA5" s="239" t="s">
        <v>13</v>
      </c>
      <c r="AB5" s="240"/>
      <c r="AC5" s="240"/>
      <c r="AD5" s="241"/>
      <c r="AE5" s="242"/>
      <c r="AF5" s="243"/>
      <c r="AG5" s="243"/>
      <c r="AH5" s="243"/>
      <c r="AI5" s="243"/>
      <c r="AJ5" s="243"/>
      <c r="AK5" s="243"/>
      <c r="AL5" s="244"/>
    </row>
    <row r="6" spans="1:38">
      <c r="A6" s="10" t="s">
        <v>14</v>
      </c>
      <c r="B6" s="246" t="s">
        <v>15</v>
      </c>
      <c r="C6" s="247"/>
      <c r="D6" s="247"/>
      <c r="E6" s="247"/>
      <c r="F6" s="247"/>
      <c r="G6" s="248"/>
      <c r="H6" s="246" t="s">
        <v>16</v>
      </c>
      <c r="I6" s="247"/>
      <c r="J6" s="247"/>
      <c r="K6" s="247"/>
      <c r="L6" s="247"/>
      <c r="M6" s="248"/>
      <c r="N6" s="246" t="s">
        <v>17</v>
      </c>
      <c r="O6" s="247"/>
      <c r="P6" s="248"/>
      <c r="Q6" s="246" t="s">
        <v>18</v>
      </c>
      <c r="R6" s="248"/>
      <c r="S6" s="246" t="s">
        <v>19</v>
      </c>
      <c r="T6" s="248"/>
      <c r="U6" s="246" t="s">
        <v>20</v>
      </c>
      <c r="V6" s="248"/>
      <c r="W6" s="252" t="s">
        <v>21</v>
      </c>
      <c r="X6" s="248"/>
      <c r="Y6" s="246" t="s">
        <v>22</v>
      </c>
      <c r="Z6" s="248"/>
      <c r="AA6" s="246" t="s">
        <v>23</v>
      </c>
      <c r="AB6" s="247"/>
      <c r="AC6" s="248"/>
      <c r="AD6" s="247" t="s">
        <v>24</v>
      </c>
      <c r="AE6" s="247"/>
      <c r="AF6" s="247"/>
      <c r="AG6" s="247"/>
      <c r="AH6" s="247"/>
      <c r="AI6" s="247"/>
      <c r="AJ6" s="247"/>
      <c r="AK6" s="247"/>
      <c r="AL6" s="248"/>
    </row>
    <row r="7" spans="1:38" s="31" customFormat="1">
      <c r="A7" s="26">
        <f t="shared" ref="A7:A18" si="0">ROW()-6</f>
        <v>1</v>
      </c>
      <c r="B7" s="27" t="s">
        <v>31</v>
      </c>
      <c r="C7" s="28"/>
      <c r="D7" s="28"/>
      <c r="E7" s="28"/>
      <c r="F7" s="28"/>
      <c r="G7" s="29"/>
      <c r="H7" s="264" t="s">
        <v>40</v>
      </c>
      <c r="I7" s="264"/>
      <c r="J7" s="264"/>
      <c r="K7" s="264"/>
      <c r="L7" s="264"/>
      <c r="M7" s="264"/>
      <c r="N7" s="265" t="s">
        <v>25</v>
      </c>
      <c r="O7" s="266"/>
      <c r="P7" s="267"/>
      <c r="Q7" s="268"/>
      <c r="R7" s="268"/>
      <c r="S7" s="30">
        <v>100</v>
      </c>
      <c r="T7" s="30"/>
      <c r="U7" s="268"/>
      <c r="V7" s="268"/>
      <c r="W7" s="268"/>
      <c r="X7" s="268"/>
      <c r="Y7" s="268"/>
      <c r="Z7" s="268"/>
      <c r="AA7" s="269"/>
      <c r="AB7" s="270"/>
      <c r="AC7" s="271"/>
      <c r="AD7" s="269"/>
      <c r="AE7" s="270"/>
      <c r="AF7" s="270"/>
      <c r="AG7" s="270"/>
      <c r="AH7" s="270"/>
      <c r="AI7" s="270"/>
      <c r="AJ7" s="270"/>
      <c r="AK7" s="270"/>
      <c r="AL7" s="272"/>
    </row>
    <row r="8" spans="1:38" s="31" customFormat="1">
      <c r="A8" s="26">
        <f t="shared" si="0"/>
        <v>2</v>
      </c>
      <c r="B8" s="27" t="s">
        <v>32</v>
      </c>
      <c r="C8" s="28"/>
      <c r="D8" s="28"/>
      <c r="E8" s="28"/>
      <c r="F8" s="28"/>
      <c r="G8" s="29"/>
      <c r="H8" s="264" t="s">
        <v>33</v>
      </c>
      <c r="I8" s="264"/>
      <c r="J8" s="264"/>
      <c r="K8" s="264"/>
      <c r="L8" s="264"/>
      <c r="M8" s="264"/>
      <c r="N8" s="273" t="s">
        <v>34</v>
      </c>
      <c r="O8" s="274"/>
      <c r="P8" s="275"/>
      <c r="Q8" s="268"/>
      <c r="R8" s="268"/>
      <c r="S8" s="30" t="s">
        <v>35</v>
      </c>
      <c r="T8" s="30"/>
      <c r="U8" s="268"/>
      <c r="V8" s="268"/>
      <c r="W8" s="268"/>
      <c r="X8" s="268"/>
      <c r="Y8" s="268"/>
      <c r="Z8" s="268"/>
      <c r="AA8" s="269"/>
      <c r="AB8" s="270"/>
      <c r="AC8" s="271"/>
      <c r="AD8" s="269" t="s">
        <v>50</v>
      </c>
      <c r="AE8" s="270"/>
      <c r="AF8" s="270"/>
      <c r="AG8" s="270"/>
      <c r="AH8" s="270"/>
      <c r="AI8" s="270"/>
      <c r="AJ8" s="270"/>
      <c r="AK8" s="270"/>
      <c r="AL8" s="272"/>
    </row>
    <row r="9" spans="1:38" s="31" customFormat="1">
      <c r="A9" s="26">
        <f t="shared" si="0"/>
        <v>3</v>
      </c>
      <c r="B9" s="27" t="s">
        <v>36</v>
      </c>
      <c r="C9" s="28"/>
      <c r="D9" s="28"/>
      <c r="E9" s="28"/>
      <c r="F9" s="28"/>
      <c r="G9" s="29"/>
      <c r="H9" s="264" t="s">
        <v>41</v>
      </c>
      <c r="I9" s="264"/>
      <c r="J9" s="264"/>
      <c r="K9" s="264"/>
      <c r="L9" s="264"/>
      <c r="M9" s="264"/>
      <c r="N9" s="273" t="s">
        <v>25</v>
      </c>
      <c r="O9" s="274"/>
      <c r="P9" s="275"/>
      <c r="Q9" s="268"/>
      <c r="R9" s="268"/>
      <c r="S9" s="30">
        <v>100</v>
      </c>
      <c r="T9" s="30"/>
      <c r="U9" s="268"/>
      <c r="V9" s="268"/>
      <c r="W9" s="268"/>
      <c r="X9" s="268"/>
      <c r="Y9" s="268"/>
      <c r="Z9" s="268"/>
      <c r="AA9" s="269"/>
      <c r="AB9" s="270"/>
      <c r="AC9" s="271"/>
      <c r="AD9" s="269"/>
      <c r="AE9" s="270"/>
      <c r="AF9" s="270"/>
      <c r="AG9" s="270"/>
      <c r="AH9" s="270"/>
      <c r="AI9" s="270"/>
      <c r="AJ9" s="270"/>
      <c r="AK9" s="270"/>
      <c r="AL9" s="272"/>
    </row>
    <row r="10" spans="1:38" s="31" customFormat="1">
      <c r="A10" s="26">
        <f t="shared" si="0"/>
        <v>4</v>
      </c>
      <c r="B10" s="27" t="s">
        <v>37</v>
      </c>
      <c r="C10" s="28"/>
      <c r="D10" s="28"/>
      <c r="E10" s="28"/>
      <c r="F10" s="28"/>
      <c r="G10" s="29"/>
      <c r="H10" s="264" t="s">
        <v>42</v>
      </c>
      <c r="I10" s="264"/>
      <c r="J10" s="264"/>
      <c r="K10" s="264"/>
      <c r="L10" s="264"/>
      <c r="M10" s="264"/>
      <c r="N10" s="273" t="s">
        <v>34</v>
      </c>
      <c r="O10" s="274"/>
      <c r="P10" s="275"/>
      <c r="Q10" s="268"/>
      <c r="R10" s="268"/>
      <c r="S10" s="32" t="s">
        <v>49</v>
      </c>
      <c r="T10" s="30"/>
      <c r="U10" s="268"/>
      <c r="V10" s="268"/>
      <c r="W10" s="268"/>
      <c r="X10" s="268"/>
      <c r="Y10" s="268"/>
      <c r="Z10" s="268"/>
      <c r="AA10" s="269"/>
      <c r="AB10" s="270"/>
      <c r="AC10" s="271"/>
      <c r="AD10" s="269" t="s">
        <v>50</v>
      </c>
      <c r="AE10" s="270"/>
      <c r="AF10" s="270"/>
      <c r="AG10" s="270"/>
      <c r="AH10" s="270"/>
      <c r="AI10" s="270"/>
      <c r="AJ10" s="270"/>
      <c r="AK10" s="270"/>
      <c r="AL10" s="272"/>
    </row>
    <row r="11" spans="1:38" s="31" customFormat="1">
      <c r="A11" s="26">
        <f t="shared" si="0"/>
        <v>5</v>
      </c>
      <c r="B11" s="27" t="s">
        <v>38</v>
      </c>
      <c r="C11" s="28"/>
      <c r="D11" s="28"/>
      <c r="E11" s="28"/>
      <c r="F11" s="28"/>
      <c r="G11" s="29"/>
      <c r="H11" s="264" t="s">
        <v>43</v>
      </c>
      <c r="I11" s="264"/>
      <c r="J11" s="264"/>
      <c r="K11" s="264"/>
      <c r="L11" s="264"/>
      <c r="M11" s="264"/>
      <c r="N11" s="273" t="s">
        <v>25</v>
      </c>
      <c r="O11" s="274"/>
      <c r="P11" s="275"/>
      <c r="Q11" s="268"/>
      <c r="R11" s="268"/>
      <c r="S11" s="30">
        <v>32</v>
      </c>
      <c r="T11" s="30"/>
      <c r="U11" s="268"/>
      <c r="V11" s="268"/>
      <c r="W11" s="268"/>
      <c r="X11" s="268"/>
      <c r="Y11" s="268"/>
      <c r="Z11" s="268"/>
      <c r="AA11" s="269"/>
      <c r="AB11" s="270"/>
      <c r="AC11" s="271"/>
      <c r="AD11" s="269"/>
      <c r="AE11" s="270"/>
      <c r="AF11" s="270"/>
      <c r="AG11" s="270"/>
      <c r="AH11" s="270"/>
      <c r="AI11" s="270"/>
      <c r="AJ11" s="270"/>
      <c r="AK11" s="270"/>
      <c r="AL11" s="272"/>
    </row>
    <row r="12" spans="1:38" s="31" customFormat="1">
      <c r="A12" s="26">
        <f t="shared" si="0"/>
        <v>6</v>
      </c>
      <c r="B12" s="27" t="s">
        <v>39</v>
      </c>
      <c r="C12" s="28"/>
      <c r="D12" s="28"/>
      <c r="E12" s="28"/>
      <c r="F12" s="28"/>
      <c r="G12" s="29"/>
      <c r="H12" s="264" t="s">
        <v>44</v>
      </c>
      <c r="I12" s="264"/>
      <c r="J12" s="264"/>
      <c r="K12" s="264"/>
      <c r="L12" s="264"/>
      <c r="M12" s="264"/>
      <c r="N12" s="273" t="s">
        <v>25</v>
      </c>
      <c r="O12" s="274"/>
      <c r="P12" s="275"/>
      <c r="Q12" s="268"/>
      <c r="R12" s="268"/>
      <c r="S12" s="30">
        <v>255</v>
      </c>
      <c r="T12" s="30"/>
      <c r="U12" s="268"/>
      <c r="V12" s="268"/>
      <c r="W12" s="268"/>
      <c r="X12" s="268"/>
      <c r="Y12" s="268"/>
      <c r="Z12" s="268"/>
      <c r="AA12" s="269"/>
      <c r="AB12" s="270"/>
      <c r="AC12" s="271"/>
      <c r="AD12" s="269"/>
      <c r="AE12" s="270"/>
      <c r="AF12" s="270"/>
      <c r="AG12" s="270"/>
      <c r="AH12" s="270"/>
      <c r="AI12" s="270"/>
      <c r="AJ12" s="270"/>
      <c r="AK12" s="270"/>
      <c r="AL12" s="272"/>
    </row>
    <row r="13" spans="1:38" s="31" customFormat="1">
      <c r="A13" s="26">
        <f t="shared" si="0"/>
        <v>7</v>
      </c>
      <c r="B13" s="27" t="s">
        <v>45</v>
      </c>
      <c r="C13" s="28"/>
      <c r="D13" s="28"/>
      <c r="E13" s="28"/>
      <c r="F13" s="28"/>
      <c r="G13" s="29"/>
      <c r="H13" s="264" t="s">
        <v>46</v>
      </c>
      <c r="I13" s="264"/>
      <c r="J13" s="264"/>
      <c r="K13" s="264"/>
      <c r="L13" s="264"/>
      <c r="M13" s="264"/>
      <c r="N13" s="273" t="s">
        <v>47</v>
      </c>
      <c r="O13" s="274"/>
      <c r="P13" s="275"/>
      <c r="Q13" s="268"/>
      <c r="R13" s="268"/>
      <c r="S13" s="30">
        <v>1</v>
      </c>
      <c r="T13" s="30"/>
      <c r="U13" s="268" t="s">
        <v>26</v>
      </c>
      <c r="V13" s="268"/>
      <c r="W13" s="268"/>
      <c r="X13" s="268"/>
      <c r="Y13" s="268"/>
      <c r="Z13" s="268"/>
      <c r="AA13" s="269"/>
      <c r="AB13" s="270"/>
      <c r="AC13" s="271"/>
      <c r="AD13" s="269" t="s">
        <v>48</v>
      </c>
      <c r="AE13" s="270"/>
      <c r="AF13" s="270"/>
      <c r="AG13" s="270"/>
      <c r="AH13" s="270"/>
      <c r="AI13" s="270"/>
      <c r="AJ13" s="270"/>
      <c r="AK13" s="270"/>
      <c r="AL13" s="272"/>
    </row>
    <row r="14" spans="1:38">
      <c r="A14" s="11">
        <f t="shared" si="0"/>
        <v>8</v>
      </c>
      <c r="B14" s="12" t="s">
        <v>404</v>
      </c>
      <c r="C14" s="13"/>
      <c r="D14" s="13"/>
      <c r="E14" s="13"/>
      <c r="F14" s="13"/>
      <c r="G14" s="14"/>
      <c r="H14" s="228" t="s">
        <v>625</v>
      </c>
      <c r="I14" s="228"/>
      <c r="J14" s="228"/>
      <c r="K14" s="228"/>
      <c r="L14" s="228"/>
      <c r="M14" s="228"/>
      <c r="N14" s="229" t="s">
        <v>25</v>
      </c>
      <c r="O14" s="230"/>
      <c r="P14" s="231"/>
      <c r="Q14" s="232" t="s">
        <v>26</v>
      </c>
      <c r="R14" s="232"/>
      <c r="S14" s="15">
        <v>100</v>
      </c>
      <c r="T14" s="15"/>
      <c r="U14" s="232"/>
      <c r="V14" s="232"/>
      <c r="W14" s="232"/>
      <c r="X14" s="232"/>
      <c r="Y14" s="232"/>
      <c r="Z14" s="232"/>
      <c r="AA14" s="233"/>
      <c r="AB14" s="234"/>
      <c r="AC14" s="235"/>
      <c r="AD14" s="233"/>
      <c r="AE14" s="234"/>
      <c r="AF14" s="234"/>
      <c r="AG14" s="234"/>
      <c r="AH14" s="234"/>
      <c r="AI14" s="234"/>
      <c r="AJ14" s="234"/>
      <c r="AK14" s="234"/>
      <c r="AL14" s="253"/>
    </row>
    <row r="15" spans="1:38">
      <c r="A15" s="11">
        <f t="shared" si="0"/>
        <v>9</v>
      </c>
      <c r="B15" s="12" t="s">
        <v>286</v>
      </c>
      <c r="C15" s="13"/>
      <c r="D15" s="13"/>
      <c r="E15" s="13"/>
      <c r="F15" s="13"/>
      <c r="G15" s="14"/>
      <c r="H15" s="228" t="s">
        <v>629</v>
      </c>
      <c r="I15" s="228"/>
      <c r="J15" s="228"/>
      <c r="K15" s="228"/>
      <c r="L15" s="228"/>
      <c r="M15" s="228"/>
      <c r="N15" s="229" t="s">
        <v>25</v>
      </c>
      <c r="O15" s="230"/>
      <c r="P15" s="231"/>
      <c r="Q15" s="232" t="s">
        <v>26</v>
      </c>
      <c r="R15" s="232"/>
      <c r="S15" s="25">
        <v>100</v>
      </c>
      <c r="T15" s="15"/>
      <c r="U15" s="232"/>
      <c r="V15" s="232"/>
      <c r="W15" s="232"/>
      <c r="X15" s="232"/>
      <c r="Y15" s="232"/>
      <c r="Z15" s="232"/>
      <c r="AA15" s="233"/>
      <c r="AB15" s="234"/>
      <c r="AC15" s="235"/>
      <c r="AD15" s="233"/>
      <c r="AE15" s="234"/>
      <c r="AF15" s="234"/>
      <c r="AG15" s="234"/>
      <c r="AH15" s="234"/>
      <c r="AI15" s="234"/>
      <c r="AJ15" s="234"/>
      <c r="AK15" s="234"/>
      <c r="AL15" s="253"/>
    </row>
    <row r="16" spans="1:38">
      <c r="A16" s="11">
        <f t="shared" si="0"/>
        <v>10</v>
      </c>
      <c r="B16" s="12" t="s">
        <v>68</v>
      </c>
      <c r="C16" s="13"/>
      <c r="D16" s="13"/>
      <c r="E16" s="13"/>
      <c r="F16" s="13"/>
      <c r="G16" s="14"/>
      <c r="H16" s="228" t="s">
        <v>73</v>
      </c>
      <c r="I16" s="228"/>
      <c r="J16" s="228"/>
      <c r="K16" s="228"/>
      <c r="L16" s="228"/>
      <c r="M16" s="228"/>
      <c r="N16" s="229" t="s">
        <v>25</v>
      </c>
      <c r="O16" s="230"/>
      <c r="P16" s="231"/>
      <c r="Q16" s="232"/>
      <c r="R16" s="232"/>
      <c r="S16" s="15">
        <v>255</v>
      </c>
      <c r="T16" s="15"/>
      <c r="U16" s="232"/>
      <c r="V16" s="232"/>
      <c r="W16" s="232"/>
      <c r="X16" s="232"/>
      <c r="Y16" s="232"/>
      <c r="Z16" s="232"/>
      <c r="AA16" s="233"/>
      <c r="AB16" s="234"/>
      <c r="AC16" s="235"/>
      <c r="AD16" s="233"/>
      <c r="AE16" s="234"/>
      <c r="AF16" s="234"/>
      <c r="AG16" s="234"/>
      <c r="AH16" s="234"/>
      <c r="AI16" s="234"/>
      <c r="AJ16" s="234"/>
      <c r="AK16" s="234"/>
      <c r="AL16" s="253"/>
    </row>
    <row r="17" spans="1:38">
      <c r="A17" s="11">
        <f t="shared" si="0"/>
        <v>11</v>
      </c>
      <c r="B17" s="12" t="s">
        <v>69</v>
      </c>
      <c r="C17" s="13"/>
      <c r="D17" s="13"/>
      <c r="E17" s="13"/>
      <c r="F17" s="13"/>
      <c r="G17" s="14"/>
      <c r="H17" s="228" t="s">
        <v>71</v>
      </c>
      <c r="I17" s="228"/>
      <c r="J17" s="228"/>
      <c r="K17" s="228"/>
      <c r="L17" s="228"/>
      <c r="M17" s="228"/>
      <c r="N17" s="229" t="s">
        <v>25</v>
      </c>
      <c r="O17" s="230"/>
      <c r="P17" s="231"/>
      <c r="Q17" s="232"/>
      <c r="R17" s="232"/>
      <c r="S17" s="15">
        <v>255</v>
      </c>
      <c r="T17" s="15"/>
      <c r="U17" s="232"/>
      <c r="V17" s="232"/>
      <c r="W17" s="232"/>
      <c r="X17" s="232"/>
      <c r="Y17" s="232"/>
      <c r="Z17" s="232"/>
      <c r="AA17" s="233"/>
      <c r="AB17" s="234"/>
      <c r="AC17" s="235"/>
      <c r="AD17" s="233"/>
      <c r="AE17" s="234"/>
      <c r="AF17" s="234"/>
      <c r="AG17" s="234"/>
      <c r="AH17" s="234"/>
      <c r="AI17" s="234"/>
      <c r="AJ17" s="234"/>
      <c r="AK17" s="234"/>
      <c r="AL17" s="253"/>
    </row>
    <row r="18" spans="1:38">
      <c r="A18" s="11">
        <f t="shared" si="0"/>
        <v>12</v>
      </c>
      <c r="B18" s="12" t="s">
        <v>70</v>
      </c>
      <c r="C18" s="13"/>
      <c r="D18" s="13"/>
      <c r="E18" s="13"/>
      <c r="F18" s="13"/>
      <c r="G18" s="14"/>
      <c r="H18" s="228" t="s">
        <v>72</v>
      </c>
      <c r="I18" s="228"/>
      <c r="J18" s="228"/>
      <c r="K18" s="228"/>
      <c r="L18" s="228"/>
      <c r="M18" s="228"/>
      <c r="N18" s="229" t="s">
        <v>25</v>
      </c>
      <c r="O18" s="230"/>
      <c r="P18" s="231"/>
      <c r="Q18" s="232"/>
      <c r="R18" s="232"/>
      <c r="S18" s="15">
        <v>255</v>
      </c>
      <c r="T18" s="15"/>
      <c r="U18" s="232"/>
      <c r="V18" s="232"/>
      <c r="W18" s="232"/>
      <c r="X18" s="232"/>
      <c r="Y18" s="232"/>
      <c r="Z18" s="232"/>
      <c r="AA18" s="233"/>
      <c r="AB18" s="234"/>
      <c r="AC18" s="235"/>
      <c r="AD18" s="233"/>
      <c r="AE18" s="234"/>
      <c r="AF18" s="234"/>
      <c r="AG18" s="234"/>
      <c r="AH18" s="234"/>
      <c r="AI18" s="234"/>
      <c r="AJ18" s="234"/>
      <c r="AK18" s="234"/>
      <c r="AL18" s="253"/>
    </row>
    <row r="19" spans="1:38">
      <c r="A19" s="11"/>
      <c r="B19" s="12"/>
      <c r="C19" s="13"/>
      <c r="D19" s="13"/>
      <c r="E19" s="13"/>
      <c r="F19" s="13"/>
      <c r="G19" s="14"/>
      <c r="H19" s="228"/>
      <c r="I19" s="228"/>
      <c r="J19" s="228"/>
      <c r="K19" s="228"/>
      <c r="L19" s="228"/>
      <c r="M19" s="228"/>
      <c r="N19" s="229"/>
      <c r="O19" s="230"/>
      <c r="P19" s="231"/>
      <c r="Q19" s="232"/>
      <c r="R19" s="232"/>
      <c r="S19" s="15"/>
      <c r="T19" s="15"/>
      <c r="U19" s="232"/>
      <c r="V19" s="232"/>
      <c r="W19" s="232"/>
      <c r="X19" s="232"/>
      <c r="Y19" s="232"/>
      <c r="Z19" s="232"/>
      <c r="AA19" s="233"/>
      <c r="AB19" s="234"/>
      <c r="AC19" s="235"/>
      <c r="AD19" s="289"/>
      <c r="AE19" s="237"/>
      <c r="AF19" s="237"/>
      <c r="AG19" s="237"/>
      <c r="AH19" s="237"/>
      <c r="AI19" s="237"/>
      <c r="AJ19" s="237"/>
      <c r="AK19" s="237"/>
      <c r="AL19" s="238"/>
    </row>
    <row r="20" spans="1:38" ht="22.5" customHeight="1">
      <c r="A20" s="11"/>
      <c r="B20" s="12"/>
      <c r="C20" s="13"/>
      <c r="D20" s="13"/>
      <c r="E20" s="13"/>
      <c r="F20" s="13"/>
      <c r="G20" s="14"/>
      <c r="H20" s="228"/>
      <c r="I20" s="228"/>
      <c r="J20" s="228"/>
      <c r="K20" s="228"/>
      <c r="L20" s="228"/>
      <c r="M20" s="228"/>
      <c r="N20" s="229"/>
      <c r="O20" s="230"/>
      <c r="P20" s="231"/>
      <c r="Q20" s="232"/>
      <c r="R20" s="232"/>
      <c r="S20" s="25"/>
      <c r="T20" s="15"/>
      <c r="U20" s="232"/>
      <c r="V20" s="232"/>
      <c r="W20" s="232"/>
      <c r="X20" s="232"/>
      <c r="Y20" s="232"/>
      <c r="Z20" s="232"/>
      <c r="AA20" s="233"/>
      <c r="AB20" s="234"/>
      <c r="AC20" s="235"/>
      <c r="AD20" s="236"/>
      <c r="AE20" s="237"/>
      <c r="AF20" s="237"/>
      <c r="AG20" s="237"/>
      <c r="AH20" s="237"/>
      <c r="AI20" s="237"/>
      <c r="AJ20" s="237"/>
      <c r="AK20" s="237"/>
      <c r="AL20" s="238"/>
    </row>
    <row r="21" spans="1:38" ht="16.5" customHeight="1">
      <c r="A21" s="11"/>
      <c r="B21" s="12"/>
      <c r="C21" s="13"/>
      <c r="D21" s="13"/>
      <c r="E21" s="13"/>
      <c r="F21" s="13"/>
      <c r="G21" s="14"/>
      <c r="H21" s="228"/>
      <c r="I21" s="228"/>
      <c r="J21" s="228"/>
      <c r="K21" s="228"/>
      <c r="L21" s="228"/>
      <c r="M21" s="228"/>
      <c r="N21" s="229"/>
      <c r="O21" s="230"/>
      <c r="P21" s="231"/>
      <c r="Q21" s="232"/>
      <c r="R21" s="232"/>
      <c r="S21" s="15"/>
      <c r="T21" s="15"/>
      <c r="U21" s="232"/>
      <c r="V21" s="232"/>
      <c r="W21" s="232"/>
      <c r="X21" s="232"/>
      <c r="Y21" s="232"/>
      <c r="Z21" s="232"/>
      <c r="AA21" s="233"/>
      <c r="AB21" s="234"/>
      <c r="AC21" s="235"/>
      <c r="AD21" s="236"/>
      <c r="AE21" s="237"/>
      <c r="AF21" s="237"/>
      <c r="AG21" s="237"/>
      <c r="AH21" s="237"/>
      <c r="AI21" s="237"/>
      <c r="AJ21" s="237"/>
      <c r="AK21" s="237"/>
      <c r="AL21" s="238"/>
    </row>
    <row r="22" spans="1:38" ht="19.5" customHeight="1">
      <c r="A22" s="11"/>
      <c r="B22" s="12"/>
      <c r="C22" s="13"/>
      <c r="D22" s="13"/>
      <c r="E22" s="13"/>
      <c r="F22" s="13"/>
      <c r="G22" s="14"/>
      <c r="H22" s="228"/>
      <c r="I22" s="228"/>
      <c r="J22" s="228"/>
      <c r="K22" s="228"/>
      <c r="L22" s="228"/>
      <c r="M22" s="228"/>
      <c r="N22" s="229"/>
      <c r="O22" s="230"/>
      <c r="P22" s="231"/>
      <c r="Q22" s="232"/>
      <c r="R22" s="232"/>
      <c r="S22" s="15"/>
      <c r="T22" s="15"/>
      <c r="U22" s="232"/>
      <c r="V22" s="232"/>
      <c r="W22" s="232"/>
      <c r="X22" s="232"/>
      <c r="Y22" s="232"/>
      <c r="Z22" s="232"/>
      <c r="AA22" s="233"/>
      <c r="AB22" s="234"/>
      <c r="AC22" s="235"/>
      <c r="AD22" s="236"/>
      <c r="AE22" s="237"/>
      <c r="AF22" s="237"/>
      <c r="AG22" s="237"/>
      <c r="AH22" s="237"/>
      <c r="AI22" s="237"/>
      <c r="AJ22" s="237"/>
      <c r="AK22" s="237"/>
      <c r="AL22" s="238"/>
    </row>
    <row r="23" spans="1:38" ht="22.5" customHeight="1">
      <c r="A23" s="11"/>
      <c r="B23" s="12"/>
      <c r="C23" s="13"/>
      <c r="D23" s="13"/>
      <c r="E23" s="13"/>
      <c r="F23" s="13"/>
      <c r="G23" s="14"/>
      <c r="H23" s="228"/>
      <c r="I23" s="228"/>
      <c r="J23" s="228"/>
      <c r="K23" s="228"/>
      <c r="L23" s="228"/>
      <c r="M23" s="228"/>
      <c r="N23" s="229"/>
      <c r="O23" s="230"/>
      <c r="P23" s="231"/>
      <c r="Q23" s="232"/>
      <c r="R23" s="232"/>
      <c r="S23" s="15"/>
      <c r="T23" s="15"/>
      <c r="U23" s="232"/>
      <c r="V23" s="232"/>
      <c r="W23" s="232"/>
      <c r="X23" s="232"/>
      <c r="Y23" s="232"/>
      <c r="Z23" s="232"/>
      <c r="AA23" s="233"/>
      <c r="AB23" s="234"/>
      <c r="AC23" s="235"/>
      <c r="AD23" s="236"/>
      <c r="AE23" s="237"/>
      <c r="AF23" s="237"/>
      <c r="AG23" s="237"/>
      <c r="AH23" s="237"/>
      <c r="AI23" s="237"/>
      <c r="AJ23" s="237"/>
      <c r="AK23" s="237"/>
      <c r="AL23" s="238"/>
    </row>
    <row r="24" spans="1:38" ht="15" customHeight="1">
      <c r="A24" s="11"/>
      <c r="B24" s="12"/>
      <c r="C24" s="13"/>
      <c r="D24" s="13"/>
      <c r="E24" s="13"/>
      <c r="F24" s="13"/>
      <c r="G24" s="14"/>
      <c r="H24" s="228"/>
      <c r="I24" s="228"/>
      <c r="J24" s="228"/>
      <c r="K24" s="228"/>
      <c r="L24" s="228"/>
      <c r="M24" s="228"/>
      <c r="N24" s="254"/>
      <c r="O24" s="254"/>
      <c r="P24" s="254"/>
      <c r="Q24" s="232"/>
      <c r="R24" s="232"/>
      <c r="S24" s="15"/>
      <c r="T24" s="15"/>
      <c r="U24" s="232"/>
      <c r="V24" s="232"/>
      <c r="W24" s="232"/>
      <c r="X24" s="232"/>
      <c r="Y24" s="232"/>
      <c r="Z24" s="232"/>
      <c r="AA24" s="233"/>
      <c r="AB24" s="234"/>
      <c r="AC24" s="235"/>
      <c r="AD24" s="236"/>
      <c r="AE24" s="237"/>
      <c r="AF24" s="237"/>
      <c r="AG24" s="237"/>
      <c r="AH24" s="237"/>
      <c r="AI24" s="237"/>
      <c r="AJ24" s="237"/>
      <c r="AK24" s="237"/>
      <c r="AL24" s="238"/>
    </row>
    <row r="25" spans="1:38">
      <c r="A25" s="11"/>
      <c r="B25" s="12"/>
      <c r="C25" s="13"/>
      <c r="D25" s="13"/>
      <c r="E25" s="13"/>
      <c r="F25" s="13"/>
      <c r="G25" s="14"/>
      <c r="H25" s="228"/>
      <c r="I25" s="228"/>
      <c r="J25" s="228"/>
      <c r="K25" s="228"/>
      <c r="L25" s="228"/>
      <c r="M25" s="228"/>
      <c r="N25" s="254"/>
      <c r="O25" s="254"/>
      <c r="P25" s="254"/>
      <c r="Q25" s="232"/>
      <c r="R25" s="232"/>
      <c r="S25" s="15"/>
      <c r="T25" s="15"/>
      <c r="U25" s="232"/>
      <c r="V25" s="232"/>
      <c r="W25" s="232"/>
      <c r="X25" s="232"/>
      <c r="Y25" s="232"/>
      <c r="Z25" s="232"/>
      <c r="AA25" s="233"/>
      <c r="AB25" s="234"/>
      <c r="AC25" s="235"/>
      <c r="AD25" s="236"/>
      <c r="AE25" s="237"/>
      <c r="AF25" s="237"/>
      <c r="AG25" s="237"/>
      <c r="AH25" s="237"/>
      <c r="AI25" s="237"/>
      <c r="AJ25" s="237"/>
      <c r="AK25" s="237"/>
      <c r="AL25" s="238"/>
    </row>
    <row r="26" spans="1:38">
      <c r="A26" s="11"/>
      <c r="B26" s="12"/>
      <c r="C26" s="13"/>
      <c r="D26" s="13"/>
      <c r="E26" s="13"/>
      <c r="F26" s="13"/>
      <c r="G26" s="14"/>
      <c r="H26" s="228"/>
      <c r="I26" s="228"/>
      <c r="J26" s="228"/>
      <c r="K26" s="228"/>
      <c r="L26" s="228"/>
      <c r="M26" s="228"/>
      <c r="N26" s="254"/>
      <c r="O26" s="254"/>
      <c r="P26" s="254"/>
      <c r="Q26" s="232"/>
      <c r="R26" s="232"/>
      <c r="S26" s="15"/>
      <c r="T26" s="15"/>
      <c r="U26" s="232"/>
      <c r="V26" s="232"/>
      <c r="W26" s="232"/>
      <c r="X26" s="232"/>
      <c r="Y26" s="232"/>
      <c r="Z26" s="232"/>
      <c r="AA26" s="233"/>
      <c r="AB26" s="234"/>
      <c r="AC26" s="235"/>
      <c r="AD26" s="236"/>
      <c r="AE26" s="237"/>
      <c r="AF26" s="237"/>
      <c r="AG26" s="237"/>
      <c r="AH26" s="237"/>
      <c r="AI26" s="237"/>
      <c r="AJ26" s="237"/>
      <c r="AK26" s="237"/>
      <c r="AL26" s="238"/>
    </row>
    <row r="27" spans="1:38">
      <c r="A27" s="11"/>
      <c r="B27" s="12"/>
      <c r="C27" s="13"/>
      <c r="D27" s="13"/>
      <c r="E27" s="13"/>
      <c r="F27" s="13"/>
      <c r="G27" s="14"/>
      <c r="H27" s="228"/>
      <c r="I27" s="228"/>
      <c r="J27" s="228"/>
      <c r="K27" s="228"/>
      <c r="L27" s="228"/>
      <c r="M27" s="228"/>
      <c r="N27" s="254"/>
      <c r="O27" s="254"/>
      <c r="P27" s="254"/>
      <c r="Q27" s="232"/>
      <c r="R27" s="232"/>
      <c r="S27" s="15"/>
      <c r="T27" s="15"/>
      <c r="U27" s="232"/>
      <c r="V27" s="232"/>
      <c r="W27" s="232"/>
      <c r="X27" s="232"/>
      <c r="Y27" s="232"/>
      <c r="Z27" s="232"/>
      <c r="AA27" s="233"/>
      <c r="AB27" s="234"/>
      <c r="AC27" s="235"/>
      <c r="AD27" s="236"/>
      <c r="AE27" s="237"/>
      <c r="AF27" s="237"/>
      <c r="AG27" s="237"/>
      <c r="AH27" s="237"/>
      <c r="AI27" s="237"/>
      <c r="AJ27" s="237"/>
      <c r="AK27" s="237"/>
      <c r="AL27" s="238"/>
    </row>
    <row r="28" spans="1:38">
      <c r="A28" s="11"/>
      <c r="B28" s="12"/>
      <c r="C28" s="13"/>
      <c r="D28" s="13"/>
      <c r="E28" s="13"/>
      <c r="F28" s="13"/>
      <c r="G28" s="14"/>
      <c r="H28" s="228"/>
      <c r="I28" s="228"/>
      <c r="J28" s="228"/>
      <c r="K28" s="228"/>
      <c r="L28" s="228"/>
      <c r="M28" s="228"/>
      <c r="N28" s="254"/>
      <c r="O28" s="254"/>
      <c r="P28" s="254"/>
      <c r="Q28" s="232"/>
      <c r="R28" s="232"/>
      <c r="S28" s="15"/>
      <c r="T28" s="15"/>
      <c r="U28" s="232"/>
      <c r="V28" s="232"/>
      <c r="W28" s="232"/>
      <c r="X28" s="232"/>
      <c r="Y28" s="232"/>
      <c r="Z28" s="232"/>
      <c r="AA28" s="233"/>
      <c r="AB28" s="234"/>
      <c r="AC28" s="235"/>
      <c r="AD28" s="236"/>
      <c r="AE28" s="237"/>
      <c r="AF28" s="237"/>
      <c r="AG28" s="237"/>
      <c r="AH28" s="237"/>
      <c r="AI28" s="237"/>
      <c r="AJ28" s="237"/>
      <c r="AK28" s="237"/>
      <c r="AL28" s="238"/>
    </row>
    <row r="29" spans="1:38">
      <c r="A29" s="16"/>
      <c r="B29" s="17"/>
      <c r="C29" s="18"/>
      <c r="D29" s="18"/>
      <c r="E29" s="18"/>
      <c r="F29" s="18"/>
      <c r="G29" s="19"/>
      <c r="H29" s="255"/>
      <c r="I29" s="255"/>
      <c r="J29" s="255"/>
      <c r="K29" s="255"/>
      <c r="L29" s="255"/>
      <c r="M29" s="255"/>
      <c r="N29" s="256"/>
      <c r="O29" s="256"/>
      <c r="P29" s="256"/>
      <c r="Q29" s="257"/>
      <c r="R29" s="257"/>
      <c r="S29" s="20"/>
      <c r="T29" s="20"/>
      <c r="U29" s="257"/>
      <c r="V29" s="257"/>
      <c r="W29" s="257"/>
      <c r="X29" s="257"/>
      <c r="Y29" s="257"/>
      <c r="Z29" s="257"/>
      <c r="AA29" s="258"/>
      <c r="AB29" s="259"/>
      <c r="AC29" s="260"/>
      <c r="AD29" s="261"/>
      <c r="AE29" s="262"/>
      <c r="AF29" s="262"/>
      <c r="AG29" s="262"/>
      <c r="AH29" s="262"/>
      <c r="AI29" s="262"/>
      <c r="AJ29" s="262"/>
      <c r="AK29" s="262"/>
      <c r="AL29" s="263"/>
    </row>
    <row r="33" spans="23:23">
      <c r="W33" t="s">
        <v>628</v>
      </c>
    </row>
  </sheetData>
  <mergeCells count="218">
    <mergeCell ref="AA29:AC29"/>
    <mergeCell ref="AD29:AL29"/>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s>
  <pageMargins left="0.7" right="0.7" top="0.75" bottom="0.75" header="0.3" footer="0.3"/>
  <pageSetup paperSize="9" scale="67"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A1:AL36"/>
  <sheetViews>
    <sheetView tabSelected="1" workbookViewId="0">
      <selection activeCell="H28" sqref="H28:M28"/>
    </sheetView>
  </sheetViews>
  <sheetFormatPr defaultColWidth="3.19921875" defaultRowHeight="13.8"/>
  <sheetData>
    <row r="1" spans="1:38">
      <c r="A1" s="1"/>
      <c r="B1" s="2"/>
      <c r="C1" s="2"/>
      <c r="D1" s="2"/>
      <c r="E1" s="2"/>
      <c r="F1" s="2"/>
      <c r="G1" s="2"/>
      <c r="H1" s="222" t="s">
        <v>2</v>
      </c>
      <c r="I1" s="223"/>
      <c r="J1" s="223"/>
      <c r="K1" s="224"/>
      <c r="L1" s="225" t="s">
        <v>28</v>
      </c>
      <c r="M1" s="223"/>
      <c r="N1" s="223"/>
      <c r="O1" s="223"/>
      <c r="P1" s="223"/>
      <c r="Q1" s="223"/>
      <c r="R1" s="223"/>
      <c r="S1" s="223"/>
      <c r="T1" s="223"/>
      <c r="U1" s="223"/>
      <c r="V1" s="224"/>
      <c r="W1" s="226" t="s">
        <v>3</v>
      </c>
      <c r="X1" s="227"/>
      <c r="Y1" s="227"/>
      <c r="Z1" s="227" t="s">
        <v>30</v>
      </c>
      <c r="AA1" s="227"/>
      <c r="AB1" s="227"/>
      <c r="AC1" s="227"/>
      <c r="AD1" s="226" t="s">
        <v>4</v>
      </c>
      <c r="AE1" s="227"/>
      <c r="AF1" s="227"/>
      <c r="AG1" s="227"/>
      <c r="AH1" s="227"/>
      <c r="AI1" s="227"/>
      <c r="AJ1" s="227"/>
      <c r="AK1" s="227"/>
      <c r="AL1" s="227"/>
    </row>
    <row r="2" spans="1:38">
      <c r="A2" s="3"/>
      <c r="B2" s="4"/>
      <c r="C2" s="4"/>
      <c r="D2" s="4"/>
      <c r="E2" s="4"/>
      <c r="F2" s="4"/>
      <c r="G2" s="4"/>
      <c r="H2" s="226" t="s">
        <v>29</v>
      </c>
      <c r="I2" s="227"/>
      <c r="J2" s="227"/>
      <c r="K2" s="227"/>
      <c r="L2" s="226" t="s">
        <v>5</v>
      </c>
      <c r="M2" s="227"/>
      <c r="N2" s="227"/>
      <c r="O2" s="227"/>
      <c r="P2" s="227"/>
      <c r="Q2" s="227"/>
      <c r="R2" s="227"/>
      <c r="S2" s="227"/>
      <c r="T2" s="227"/>
      <c r="U2" s="227"/>
      <c r="V2" s="227"/>
      <c r="W2" s="226" t="s">
        <v>6</v>
      </c>
      <c r="X2" s="227"/>
      <c r="Y2" s="227"/>
      <c r="Z2" s="245">
        <v>42450</v>
      </c>
      <c r="AA2" s="227"/>
      <c r="AB2" s="227"/>
      <c r="AC2" s="227"/>
      <c r="AD2" s="226" t="s">
        <v>7</v>
      </c>
      <c r="AE2" s="227"/>
      <c r="AF2" s="227"/>
      <c r="AG2" s="227"/>
      <c r="AH2" s="227"/>
      <c r="AI2" s="227"/>
      <c r="AJ2" s="227"/>
      <c r="AK2" s="227"/>
      <c r="AL2" s="227"/>
    </row>
    <row r="3" spans="1:38">
      <c r="A3" s="5"/>
      <c r="B3" s="6"/>
      <c r="C3" s="6"/>
      <c r="D3" s="6"/>
      <c r="E3" s="6"/>
      <c r="F3" s="6"/>
      <c r="G3" s="6"/>
      <c r="H3" s="226" t="s">
        <v>8</v>
      </c>
      <c r="I3" s="227"/>
      <c r="J3" s="227"/>
      <c r="K3" s="227"/>
      <c r="L3" s="226" t="s">
        <v>622</v>
      </c>
      <c r="M3" s="227"/>
      <c r="N3" s="227"/>
      <c r="O3" s="227"/>
      <c r="P3" s="227"/>
      <c r="Q3" s="227"/>
      <c r="R3" s="227"/>
      <c r="S3" s="227"/>
      <c r="T3" s="227"/>
      <c r="U3" s="227"/>
      <c r="V3" s="227"/>
      <c r="W3" s="227"/>
      <c r="X3" s="227"/>
      <c r="Y3" s="227"/>
      <c r="Z3" s="227"/>
      <c r="AA3" s="227"/>
      <c r="AB3" s="227"/>
      <c r="AC3" s="227"/>
      <c r="AD3" s="226" t="s">
        <v>9</v>
      </c>
      <c r="AE3" s="227"/>
      <c r="AF3" s="227"/>
      <c r="AG3" s="227">
        <v>1.01</v>
      </c>
      <c r="AH3" s="227"/>
      <c r="AI3" s="227"/>
      <c r="AJ3" s="227"/>
      <c r="AK3" s="227"/>
      <c r="AL3" s="22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39" t="s">
        <v>10</v>
      </c>
      <c r="B5" s="240"/>
      <c r="C5" s="240"/>
      <c r="D5" s="241"/>
      <c r="E5" s="249" t="s">
        <v>652</v>
      </c>
      <c r="F5" s="250"/>
      <c r="G5" s="250"/>
      <c r="H5" s="250"/>
      <c r="I5" s="250"/>
      <c r="J5" s="250"/>
      <c r="K5" s="250"/>
      <c r="L5" s="250"/>
      <c r="M5" s="251"/>
      <c r="N5" s="239" t="s">
        <v>11</v>
      </c>
      <c r="O5" s="240"/>
      <c r="P5" s="240"/>
      <c r="Q5" s="241"/>
      <c r="R5" s="242" t="s">
        <v>624</v>
      </c>
      <c r="S5" s="243"/>
      <c r="T5" s="243"/>
      <c r="U5" s="243"/>
      <c r="V5" s="243"/>
      <c r="W5" s="243"/>
      <c r="X5" s="243"/>
      <c r="Y5" s="243"/>
      <c r="Z5" s="244"/>
      <c r="AA5" s="239" t="s">
        <v>13</v>
      </c>
      <c r="AB5" s="240"/>
      <c r="AC5" s="240"/>
      <c r="AD5" s="241"/>
      <c r="AE5" s="242"/>
      <c r="AF5" s="243"/>
      <c r="AG5" s="243"/>
      <c r="AH5" s="243"/>
      <c r="AI5" s="243"/>
      <c r="AJ5" s="243"/>
      <c r="AK5" s="243"/>
      <c r="AL5" s="244"/>
    </row>
    <row r="6" spans="1:38">
      <c r="A6" s="10" t="s">
        <v>14</v>
      </c>
      <c r="B6" s="246" t="s">
        <v>15</v>
      </c>
      <c r="C6" s="247"/>
      <c r="D6" s="247"/>
      <c r="E6" s="247"/>
      <c r="F6" s="247"/>
      <c r="G6" s="248"/>
      <c r="H6" s="246" t="s">
        <v>16</v>
      </c>
      <c r="I6" s="247"/>
      <c r="J6" s="247"/>
      <c r="K6" s="247"/>
      <c r="L6" s="247"/>
      <c r="M6" s="248"/>
      <c r="N6" s="246" t="s">
        <v>17</v>
      </c>
      <c r="O6" s="247"/>
      <c r="P6" s="248"/>
      <c r="Q6" s="246" t="s">
        <v>18</v>
      </c>
      <c r="R6" s="248"/>
      <c r="S6" s="246" t="s">
        <v>19</v>
      </c>
      <c r="T6" s="248"/>
      <c r="U6" s="246" t="s">
        <v>20</v>
      </c>
      <c r="V6" s="248"/>
      <c r="W6" s="252" t="s">
        <v>21</v>
      </c>
      <c r="X6" s="248"/>
      <c r="Y6" s="246" t="s">
        <v>22</v>
      </c>
      <c r="Z6" s="248"/>
      <c r="AA6" s="246" t="s">
        <v>23</v>
      </c>
      <c r="AB6" s="247"/>
      <c r="AC6" s="248"/>
      <c r="AD6" s="247" t="s">
        <v>24</v>
      </c>
      <c r="AE6" s="247"/>
      <c r="AF6" s="247"/>
      <c r="AG6" s="247"/>
      <c r="AH6" s="247"/>
      <c r="AI6" s="247"/>
      <c r="AJ6" s="247"/>
      <c r="AK6" s="247"/>
      <c r="AL6" s="248"/>
    </row>
    <row r="7" spans="1:38" s="31" customFormat="1">
      <c r="A7" s="26">
        <f t="shared" ref="A7:A25" si="0">ROW()-6</f>
        <v>1</v>
      </c>
      <c r="B7" s="27" t="s">
        <v>31</v>
      </c>
      <c r="C7" s="28"/>
      <c r="D7" s="28"/>
      <c r="E7" s="28"/>
      <c r="F7" s="28"/>
      <c r="G7" s="29"/>
      <c r="H7" s="264" t="s">
        <v>40</v>
      </c>
      <c r="I7" s="264"/>
      <c r="J7" s="264"/>
      <c r="K7" s="264"/>
      <c r="L7" s="264"/>
      <c r="M7" s="264"/>
      <c r="N7" s="265" t="s">
        <v>25</v>
      </c>
      <c r="O7" s="266"/>
      <c r="P7" s="267"/>
      <c r="Q7" s="268"/>
      <c r="R7" s="268"/>
      <c r="S7" s="30">
        <v>100</v>
      </c>
      <c r="T7" s="30"/>
      <c r="U7" s="268"/>
      <c r="V7" s="268"/>
      <c r="W7" s="268"/>
      <c r="X7" s="268"/>
      <c r="Y7" s="268"/>
      <c r="Z7" s="268"/>
      <c r="AA7" s="269"/>
      <c r="AB7" s="270"/>
      <c r="AC7" s="271"/>
      <c r="AD7" s="269"/>
      <c r="AE7" s="270"/>
      <c r="AF7" s="270"/>
      <c r="AG7" s="270"/>
      <c r="AH7" s="270"/>
      <c r="AI7" s="270"/>
      <c r="AJ7" s="270"/>
      <c r="AK7" s="270"/>
      <c r="AL7" s="272"/>
    </row>
    <row r="8" spans="1:38" s="31" customFormat="1">
      <c r="A8" s="26">
        <f t="shared" si="0"/>
        <v>2</v>
      </c>
      <c r="B8" s="27" t="s">
        <v>32</v>
      </c>
      <c r="C8" s="28"/>
      <c r="D8" s="28"/>
      <c r="E8" s="28"/>
      <c r="F8" s="28"/>
      <c r="G8" s="29"/>
      <c r="H8" s="264" t="s">
        <v>33</v>
      </c>
      <c r="I8" s="264"/>
      <c r="J8" s="264"/>
      <c r="K8" s="264"/>
      <c r="L8" s="264"/>
      <c r="M8" s="264"/>
      <c r="N8" s="273" t="s">
        <v>34</v>
      </c>
      <c r="O8" s="274"/>
      <c r="P8" s="275"/>
      <c r="Q8" s="268"/>
      <c r="R8" s="268"/>
      <c r="S8" s="30" t="s">
        <v>35</v>
      </c>
      <c r="T8" s="30"/>
      <c r="U8" s="268"/>
      <c r="V8" s="268"/>
      <c r="W8" s="268"/>
      <c r="X8" s="268"/>
      <c r="Y8" s="268"/>
      <c r="Z8" s="268"/>
      <c r="AA8" s="269"/>
      <c r="AB8" s="270"/>
      <c r="AC8" s="271"/>
      <c r="AD8" s="269" t="s">
        <v>50</v>
      </c>
      <c r="AE8" s="270"/>
      <c r="AF8" s="270"/>
      <c r="AG8" s="270"/>
      <c r="AH8" s="270"/>
      <c r="AI8" s="270"/>
      <c r="AJ8" s="270"/>
      <c r="AK8" s="270"/>
      <c r="AL8" s="272"/>
    </row>
    <row r="9" spans="1:38" s="31" customFormat="1">
      <c r="A9" s="26">
        <f t="shared" si="0"/>
        <v>3</v>
      </c>
      <c r="B9" s="27" t="s">
        <v>36</v>
      </c>
      <c r="C9" s="28"/>
      <c r="D9" s="28"/>
      <c r="E9" s="28"/>
      <c r="F9" s="28"/>
      <c r="G9" s="29"/>
      <c r="H9" s="264" t="s">
        <v>41</v>
      </c>
      <c r="I9" s="264"/>
      <c r="J9" s="264"/>
      <c r="K9" s="264"/>
      <c r="L9" s="264"/>
      <c r="M9" s="264"/>
      <c r="N9" s="273" t="s">
        <v>25</v>
      </c>
      <c r="O9" s="274"/>
      <c r="P9" s="275"/>
      <c r="Q9" s="268"/>
      <c r="R9" s="268"/>
      <c r="S9" s="30">
        <v>100</v>
      </c>
      <c r="T9" s="30"/>
      <c r="U9" s="268"/>
      <c r="V9" s="268"/>
      <c r="W9" s="268"/>
      <c r="X9" s="268"/>
      <c r="Y9" s="268"/>
      <c r="Z9" s="268"/>
      <c r="AA9" s="269"/>
      <c r="AB9" s="270"/>
      <c r="AC9" s="271"/>
      <c r="AD9" s="269"/>
      <c r="AE9" s="270"/>
      <c r="AF9" s="270"/>
      <c r="AG9" s="270"/>
      <c r="AH9" s="270"/>
      <c r="AI9" s="270"/>
      <c r="AJ9" s="270"/>
      <c r="AK9" s="270"/>
      <c r="AL9" s="272"/>
    </row>
    <row r="10" spans="1:38" s="31" customFormat="1">
      <c r="A10" s="26">
        <f t="shared" si="0"/>
        <v>4</v>
      </c>
      <c r="B10" s="27" t="s">
        <v>37</v>
      </c>
      <c r="C10" s="28"/>
      <c r="D10" s="28"/>
      <c r="E10" s="28"/>
      <c r="F10" s="28"/>
      <c r="G10" s="29"/>
      <c r="H10" s="264" t="s">
        <v>42</v>
      </c>
      <c r="I10" s="264"/>
      <c r="J10" s="264"/>
      <c r="K10" s="264"/>
      <c r="L10" s="264"/>
      <c r="M10" s="264"/>
      <c r="N10" s="273" t="s">
        <v>34</v>
      </c>
      <c r="O10" s="274"/>
      <c r="P10" s="275"/>
      <c r="Q10" s="268"/>
      <c r="R10" s="268"/>
      <c r="S10" s="32" t="s">
        <v>49</v>
      </c>
      <c r="T10" s="30"/>
      <c r="U10" s="268"/>
      <c r="V10" s="268"/>
      <c r="W10" s="268"/>
      <c r="X10" s="268"/>
      <c r="Y10" s="268"/>
      <c r="Z10" s="268"/>
      <c r="AA10" s="269"/>
      <c r="AB10" s="270"/>
      <c r="AC10" s="271"/>
      <c r="AD10" s="269" t="s">
        <v>50</v>
      </c>
      <c r="AE10" s="270"/>
      <c r="AF10" s="270"/>
      <c r="AG10" s="270"/>
      <c r="AH10" s="270"/>
      <c r="AI10" s="270"/>
      <c r="AJ10" s="270"/>
      <c r="AK10" s="270"/>
      <c r="AL10" s="272"/>
    </row>
    <row r="11" spans="1:38" s="31" customFormat="1">
      <c r="A11" s="26">
        <f t="shared" si="0"/>
        <v>5</v>
      </c>
      <c r="B11" s="27" t="s">
        <v>38</v>
      </c>
      <c r="C11" s="28"/>
      <c r="D11" s="28"/>
      <c r="E11" s="28"/>
      <c r="F11" s="28"/>
      <c r="G11" s="29"/>
      <c r="H11" s="264" t="s">
        <v>43</v>
      </c>
      <c r="I11" s="264"/>
      <c r="J11" s="264"/>
      <c r="K11" s="264"/>
      <c r="L11" s="264"/>
      <c r="M11" s="264"/>
      <c r="N11" s="273" t="s">
        <v>25</v>
      </c>
      <c r="O11" s="274"/>
      <c r="P11" s="275"/>
      <c r="Q11" s="268"/>
      <c r="R11" s="268"/>
      <c r="S11" s="30">
        <v>32</v>
      </c>
      <c r="T11" s="30"/>
      <c r="U11" s="268"/>
      <c r="V11" s="268"/>
      <c r="W11" s="268"/>
      <c r="X11" s="268"/>
      <c r="Y11" s="268"/>
      <c r="Z11" s="268"/>
      <c r="AA11" s="269"/>
      <c r="AB11" s="270"/>
      <c r="AC11" s="271"/>
      <c r="AD11" s="269"/>
      <c r="AE11" s="270"/>
      <c r="AF11" s="270"/>
      <c r="AG11" s="270"/>
      <c r="AH11" s="270"/>
      <c r="AI11" s="270"/>
      <c r="AJ11" s="270"/>
      <c r="AK11" s="270"/>
      <c r="AL11" s="272"/>
    </row>
    <row r="12" spans="1:38" s="31" customFormat="1">
      <c r="A12" s="26">
        <f t="shared" si="0"/>
        <v>6</v>
      </c>
      <c r="B12" s="27" t="s">
        <v>39</v>
      </c>
      <c r="C12" s="28"/>
      <c r="D12" s="28"/>
      <c r="E12" s="28"/>
      <c r="F12" s="28"/>
      <c r="G12" s="29"/>
      <c r="H12" s="264" t="s">
        <v>44</v>
      </c>
      <c r="I12" s="264"/>
      <c r="J12" s="264"/>
      <c r="K12" s="264"/>
      <c r="L12" s="264"/>
      <c r="M12" s="264"/>
      <c r="N12" s="273" t="s">
        <v>25</v>
      </c>
      <c r="O12" s="274"/>
      <c r="P12" s="275"/>
      <c r="Q12" s="268"/>
      <c r="R12" s="268"/>
      <c r="S12" s="30">
        <v>255</v>
      </c>
      <c r="T12" s="30"/>
      <c r="U12" s="268"/>
      <c r="V12" s="268"/>
      <c r="W12" s="268"/>
      <c r="X12" s="268"/>
      <c r="Y12" s="268"/>
      <c r="Z12" s="268"/>
      <c r="AA12" s="269"/>
      <c r="AB12" s="270"/>
      <c r="AC12" s="271"/>
      <c r="AD12" s="269"/>
      <c r="AE12" s="270"/>
      <c r="AF12" s="270"/>
      <c r="AG12" s="270"/>
      <c r="AH12" s="270"/>
      <c r="AI12" s="270"/>
      <c r="AJ12" s="270"/>
      <c r="AK12" s="270"/>
      <c r="AL12" s="272"/>
    </row>
    <row r="13" spans="1:38" s="31" customFormat="1">
      <c r="A13" s="26">
        <f t="shared" si="0"/>
        <v>7</v>
      </c>
      <c r="B13" s="27" t="s">
        <v>45</v>
      </c>
      <c r="C13" s="28"/>
      <c r="D13" s="28"/>
      <c r="E13" s="28"/>
      <c r="F13" s="28"/>
      <c r="G13" s="29"/>
      <c r="H13" s="264" t="s">
        <v>46</v>
      </c>
      <c r="I13" s="264"/>
      <c r="J13" s="264"/>
      <c r="K13" s="264"/>
      <c r="L13" s="264"/>
      <c r="M13" s="264"/>
      <c r="N13" s="273" t="s">
        <v>47</v>
      </c>
      <c r="O13" s="274"/>
      <c r="P13" s="275"/>
      <c r="Q13" s="268"/>
      <c r="R13" s="268"/>
      <c r="S13" s="30">
        <v>1</v>
      </c>
      <c r="T13" s="30"/>
      <c r="U13" s="268" t="s">
        <v>26</v>
      </c>
      <c r="V13" s="268"/>
      <c r="W13" s="268"/>
      <c r="X13" s="268"/>
      <c r="Y13" s="268"/>
      <c r="Z13" s="268"/>
      <c r="AA13" s="269"/>
      <c r="AB13" s="270"/>
      <c r="AC13" s="271"/>
      <c r="AD13" s="269" t="s">
        <v>48</v>
      </c>
      <c r="AE13" s="270"/>
      <c r="AF13" s="270"/>
      <c r="AG13" s="270"/>
      <c r="AH13" s="270"/>
      <c r="AI13" s="270"/>
      <c r="AJ13" s="270"/>
      <c r="AK13" s="270"/>
      <c r="AL13" s="272"/>
    </row>
    <row r="14" spans="1:38">
      <c r="A14" s="11">
        <f t="shared" si="0"/>
        <v>8</v>
      </c>
      <c r="B14" s="145" t="s">
        <v>638</v>
      </c>
      <c r="C14" s="146"/>
      <c r="D14" s="146"/>
      <c r="E14" s="146"/>
      <c r="F14" s="146"/>
      <c r="G14" s="147"/>
      <c r="H14" s="228" t="s">
        <v>639</v>
      </c>
      <c r="I14" s="228"/>
      <c r="J14" s="228"/>
      <c r="K14" s="228"/>
      <c r="L14" s="228"/>
      <c r="M14" s="228"/>
      <c r="N14" s="229" t="s">
        <v>25</v>
      </c>
      <c r="O14" s="230"/>
      <c r="P14" s="231"/>
      <c r="Q14" s="232" t="s">
        <v>26</v>
      </c>
      <c r="R14" s="232"/>
      <c r="S14" s="15">
        <v>100</v>
      </c>
      <c r="T14" s="15"/>
      <c r="U14" s="232"/>
      <c r="V14" s="232"/>
      <c r="W14" s="232"/>
      <c r="X14" s="232"/>
      <c r="Y14" s="232"/>
      <c r="Z14" s="232"/>
      <c r="AA14" s="233"/>
      <c r="AB14" s="234"/>
      <c r="AC14" s="235"/>
      <c r="AD14" s="233"/>
      <c r="AE14" s="234"/>
      <c r="AF14" s="234"/>
      <c r="AG14" s="234"/>
      <c r="AH14" s="234"/>
      <c r="AI14" s="234"/>
      <c r="AJ14" s="234"/>
      <c r="AK14" s="234"/>
      <c r="AL14" s="253"/>
    </row>
    <row r="15" spans="1:38">
      <c r="A15" s="11">
        <f t="shared" si="0"/>
        <v>9</v>
      </c>
      <c r="B15" s="145" t="s">
        <v>640</v>
      </c>
      <c r="C15" s="146"/>
      <c r="D15" s="146"/>
      <c r="E15" s="146"/>
      <c r="F15" s="146"/>
      <c r="G15" s="147"/>
      <c r="H15" s="228" t="s">
        <v>641</v>
      </c>
      <c r="I15" s="228"/>
      <c r="J15" s="228"/>
      <c r="K15" s="228"/>
      <c r="L15" s="228"/>
      <c r="M15" s="228"/>
      <c r="N15" s="229" t="s">
        <v>25</v>
      </c>
      <c r="O15" s="230"/>
      <c r="P15" s="231"/>
      <c r="Q15" s="232"/>
      <c r="R15" s="232"/>
      <c r="S15" s="15">
        <v>100</v>
      </c>
      <c r="T15" s="15"/>
      <c r="U15" s="232"/>
      <c r="V15" s="232"/>
      <c r="W15" s="232"/>
      <c r="X15" s="232"/>
      <c r="Y15" s="232"/>
      <c r="Z15" s="232"/>
      <c r="AA15" s="233"/>
      <c r="AB15" s="234"/>
      <c r="AC15" s="235"/>
      <c r="AD15" s="233"/>
      <c r="AE15" s="234"/>
      <c r="AF15" s="234"/>
      <c r="AG15" s="234"/>
      <c r="AH15" s="234"/>
      <c r="AI15" s="234"/>
      <c r="AJ15" s="234"/>
      <c r="AK15" s="234"/>
      <c r="AL15" s="253"/>
    </row>
    <row r="16" spans="1:38" s="48" customFormat="1">
      <c r="A16" s="131">
        <f t="shared" si="0"/>
        <v>10</v>
      </c>
      <c r="B16" s="132" t="s">
        <v>635</v>
      </c>
      <c r="C16" s="133"/>
      <c r="D16" s="133"/>
      <c r="E16" s="133"/>
      <c r="F16" s="133"/>
      <c r="G16" s="134"/>
      <c r="H16" s="290" t="s">
        <v>636</v>
      </c>
      <c r="I16" s="290"/>
      <c r="J16" s="290"/>
      <c r="K16" s="290"/>
      <c r="L16" s="290"/>
      <c r="M16" s="290"/>
      <c r="N16" s="291" t="s">
        <v>25</v>
      </c>
      <c r="O16" s="292"/>
      <c r="P16" s="293"/>
      <c r="Q16" s="294"/>
      <c r="R16" s="294"/>
      <c r="S16" s="155">
        <v>10</v>
      </c>
      <c r="T16" s="135"/>
      <c r="U16" s="294"/>
      <c r="V16" s="294"/>
      <c r="W16" s="294"/>
      <c r="X16" s="294"/>
      <c r="Y16" s="294"/>
      <c r="Z16" s="294"/>
      <c r="AA16" s="156"/>
      <c r="AB16" s="157"/>
      <c r="AC16" s="158"/>
      <c r="AD16" s="299" t="s">
        <v>637</v>
      </c>
      <c r="AE16" s="300"/>
      <c r="AF16" s="300"/>
      <c r="AG16" s="300"/>
      <c r="AH16" s="300"/>
      <c r="AI16" s="300"/>
      <c r="AJ16" s="300"/>
      <c r="AK16" s="300"/>
      <c r="AL16" s="301"/>
    </row>
    <row r="17" spans="1:38">
      <c r="A17" s="11">
        <f t="shared" si="0"/>
        <v>11</v>
      </c>
      <c r="B17" s="145" t="s">
        <v>642</v>
      </c>
      <c r="C17" s="146"/>
      <c r="D17" s="146"/>
      <c r="E17" s="146"/>
      <c r="F17" s="146"/>
      <c r="G17" s="147"/>
      <c r="H17" s="228" t="s">
        <v>643</v>
      </c>
      <c r="I17" s="228"/>
      <c r="J17" s="228"/>
      <c r="K17" s="228"/>
      <c r="L17" s="228"/>
      <c r="M17" s="228"/>
      <c r="N17" s="229" t="s">
        <v>25</v>
      </c>
      <c r="O17" s="230"/>
      <c r="P17" s="231"/>
      <c r="Q17" s="232"/>
      <c r="R17" s="232"/>
      <c r="S17" s="15">
        <v>30</v>
      </c>
      <c r="T17" s="15"/>
      <c r="U17" s="232"/>
      <c r="V17" s="232"/>
      <c r="W17" s="232"/>
      <c r="X17" s="232"/>
      <c r="Y17" s="232"/>
      <c r="Z17" s="232"/>
      <c r="AA17" s="233"/>
      <c r="AB17" s="234"/>
      <c r="AC17" s="235"/>
      <c r="AD17" s="233"/>
      <c r="AE17" s="234"/>
      <c r="AF17" s="234"/>
      <c r="AG17" s="234"/>
      <c r="AH17" s="234"/>
      <c r="AI17" s="234"/>
      <c r="AJ17" s="234"/>
      <c r="AK17" s="234"/>
      <c r="AL17" s="253"/>
    </row>
    <row r="18" spans="1:38">
      <c r="A18" s="11">
        <f t="shared" si="0"/>
        <v>12</v>
      </c>
      <c r="B18" s="145" t="s">
        <v>644</v>
      </c>
      <c r="C18" s="146"/>
      <c r="D18" s="146"/>
      <c r="E18" s="146"/>
      <c r="F18" s="146"/>
      <c r="G18" s="147"/>
      <c r="H18" s="228" t="s">
        <v>645</v>
      </c>
      <c r="I18" s="228"/>
      <c r="J18" s="228"/>
      <c r="K18" s="228"/>
      <c r="L18" s="228"/>
      <c r="M18" s="228"/>
      <c r="N18" s="229" t="s">
        <v>25</v>
      </c>
      <c r="O18" s="230"/>
      <c r="P18" s="231"/>
      <c r="Q18" s="232"/>
      <c r="R18" s="232"/>
      <c r="S18" s="15">
        <v>20</v>
      </c>
      <c r="T18" s="15"/>
      <c r="U18" s="232"/>
      <c r="V18" s="232"/>
      <c r="W18" s="232"/>
      <c r="X18" s="232"/>
      <c r="Y18" s="232"/>
      <c r="Z18" s="232"/>
      <c r="AA18" s="233"/>
      <c r="AB18" s="234"/>
      <c r="AC18" s="235"/>
      <c r="AD18" s="233"/>
      <c r="AE18" s="234"/>
      <c r="AF18" s="234"/>
      <c r="AG18" s="234"/>
      <c r="AH18" s="234"/>
      <c r="AI18" s="234"/>
      <c r="AJ18" s="234"/>
      <c r="AK18" s="234"/>
      <c r="AL18" s="253"/>
    </row>
    <row r="19" spans="1:38">
      <c r="A19" s="11">
        <f t="shared" si="0"/>
        <v>13</v>
      </c>
      <c r="B19" s="145" t="s">
        <v>646</v>
      </c>
      <c r="C19" s="146"/>
      <c r="D19" s="146"/>
      <c r="E19" s="146"/>
      <c r="F19" s="146"/>
      <c r="G19" s="147"/>
      <c r="H19" s="228" t="s">
        <v>649</v>
      </c>
      <c r="I19" s="228"/>
      <c r="J19" s="228"/>
      <c r="K19" s="228"/>
      <c r="L19" s="228"/>
      <c r="M19" s="228"/>
      <c r="N19" s="229" t="s">
        <v>25</v>
      </c>
      <c r="O19" s="230"/>
      <c r="P19" s="231"/>
      <c r="Q19" s="232"/>
      <c r="R19" s="232"/>
      <c r="S19" s="15">
        <v>20</v>
      </c>
      <c r="T19" s="15"/>
      <c r="U19" s="232"/>
      <c r="V19" s="232"/>
      <c r="W19" s="232"/>
      <c r="X19" s="232"/>
      <c r="Y19" s="232"/>
      <c r="Z19" s="232"/>
      <c r="AA19" s="233"/>
      <c r="AB19" s="234"/>
      <c r="AC19" s="235"/>
      <c r="AD19" s="233"/>
      <c r="AE19" s="234"/>
      <c r="AF19" s="234"/>
      <c r="AG19" s="234"/>
      <c r="AH19" s="234"/>
      <c r="AI19" s="234"/>
      <c r="AJ19" s="234"/>
      <c r="AK19" s="234"/>
      <c r="AL19" s="253"/>
    </row>
    <row r="20" spans="1:38">
      <c r="A20" s="11">
        <f t="shared" si="0"/>
        <v>14</v>
      </c>
      <c r="B20" s="145" t="s">
        <v>647</v>
      </c>
      <c r="C20" s="146"/>
      <c r="D20" s="146"/>
      <c r="E20" s="146"/>
      <c r="F20" s="146"/>
      <c r="G20" s="147"/>
      <c r="H20" s="228" t="s">
        <v>648</v>
      </c>
      <c r="I20" s="228"/>
      <c r="J20" s="228"/>
      <c r="K20" s="228"/>
      <c r="L20" s="228"/>
      <c r="M20" s="228"/>
      <c r="N20" s="229" t="s">
        <v>25</v>
      </c>
      <c r="O20" s="230"/>
      <c r="P20" s="231"/>
      <c r="Q20" s="232"/>
      <c r="R20" s="232"/>
      <c r="S20" s="15">
        <v>1</v>
      </c>
      <c r="T20" s="15"/>
      <c r="U20" s="232"/>
      <c r="V20" s="232"/>
      <c r="W20" s="232"/>
      <c r="X20" s="232"/>
      <c r="Y20" s="232"/>
      <c r="Z20" s="232"/>
      <c r="AA20" s="233"/>
      <c r="AB20" s="234"/>
      <c r="AC20" s="235"/>
      <c r="AD20" s="289" t="s">
        <v>613</v>
      </c>
      <c r="AE20" s="237"/>
      <c r="AF20" s="237"/>
      <c r="AG20" s="237"/>
      <c r="AH20" s="237"/>
      <c r="AI20" s="237"/>
      <c r="AJ20" s="237"/>
      <c r="AK20" s="237"/>
      <c r="AL20" s="238"/>
    </row>
    <row r="21" spans="1:38">
      <c r="A21" s="11">
        <f t="shared" si="0"/>
        <v>15</v>
      </c>
      <c r="B21" s="145" t="s">
        <v>650</v>
      </c>
      <c r="C21" s="146"/>
      <c r="D21" s="146"/>
      <c r="E21" s="146"/>
      <c r="F21" s="146"/>
      <c r="G21" s="147"/>
      <c r="H21" s="228" t="s">
        <v>651</v>
      </c>
      <c r="I21" s="228"/>
      <c r="J21" s="228"/>
      <c r="K21" s="228"/>
      <c r="L21" s="228"/>
      <c r="M21" s="228"/>
      <c r="N21" s="229" t="s">
        <v>25</v>
      </c>
      <c r="O21" s="230"/>
      <c r="P21" s="231"/>
      <c r="Q21" s="232"/>
      <c r="R21" s="232"/>
      <c r="S21" s="15">
        <v>1</v>
      </c>
      <c r="T21" s="15"/>
      <c r="U21" s="232"/>
      <c r="V21" s="232"/>
      <c r="W21" s="232"/>
      <c r="X21" s="232"/>
      <c r="Y21" s="232"/>
      <c r="Z21" s="232"/>
      <c r="AA21" s="233"/>
      <c r="AB21" s="234"/>
      <c r="AC21" s="235"/>
      <c r="AD21" s="289" t="s">
        <v>613</v>
      </c>
      <c r="AE21" s="237"/>
      <c r="AF21" s="237"/>
      <c r="AG21" s="237"/>
      <c r="AH21" s="237"/>
      <c r="AI21" s="237"/>
      <c r="AJ21" s="237"/>
      <c r="AK21" s="237"/>
      <c r="AL21" s="238"/>
    </row>
    <row r="22" spans="1:38" s="48" customFormat="1">
      <c r="A22" s="131">
        <f t="shared" si="0"/>
        <v>16</v>
      </c>
      <c r="B22" s="132" t="s">
        <v>137</v>
      </c>
      <c r="C22" s="133"/>
      <c r="D22" s="133"/>
      <c r="E22" s="133"/>
      <c r="F22" s="133"/>
      <c r="G22" s="134"/>
      <c r="H22" s="290" t="s">
        <v>143</v>
      </c>
      <c r="I22" s="290"/>
      <c r="J22" s="290"/>
      <c r="K22" s="290"/>
      <c r="L22" s="290"/>
      <c r="M22" s="290"/>
      <c r="N22" s="291" t="s">
        <v>25</v>
      </c>
      <c r="O22" s="292"/>
      <c r="P22" s="293"/>
      <c r="Q22" s="294"/>
      <c r="R22" s="294"/>
      <c r="S22" s="135">
        <v>2</v>
      </c>
      <c r="T22" s="135"/>
      <c r="U22" s="294"/>
      <c r="V22" s="294"/>
      <c r="W22" s="294"/>
      <c r="X22" s="294"/>
      <c r="Y22" s="294"/>
      <c r="Z22" s="294"/>
      <c r="AA22" s="295"/>
      <c r="AB22" s="296"/>
      <c r="AC22" s="297"/>
      <c r="AD22" s="313"/>
      <c r="AE22" s="300"/>
      <c r="AF22" s="300"/>
      <c r="AG22" s="300"/>
      <c r="AH22" s="300"/>
      <c r="AI22" s="300"/>
      <c r="AJ22" s="300"/>
      <c r="AK22" s="300"/>
      <c r="AL22" s="301"/>
    </row>
    <row r="23" spans="1:38">
      <c r="A23" s="11">
        <f t="shared" si="0"/>
        <v>17</v>
      </c>
      <c r="B23" s="145" t="s">
        <v>626</v>
      </c>
      <c r="C23" s="146"/>
      <c r="D23" s="146"/>
      <c r="E23" s="146"/>
      <c r="F23" s="146"/>
      <c r="G23" s="147"/>
      <c r="H23" s="228" t="s">
        <v>73</v>
      </c>
      <c r="I23" s="228"/>
      <c r="J23" s="228"/>
      <c r="K23" s="228"/>
      <c r="L23" s="228"/>
      <c r="M23" s="228"/>
      <c r="N23" s="229" t="s">
        <v>25</v>
      </c>
      <c r="O23" s="230"/>
      <c r="P23" s="231"/>
      <c r="Q23" s="232"/>
      <c r="R23" s="232"/>
      <c r="S23" s="15">
        <v>255</v>
      </c>
      <c r="T23" s="15"/>
      <c r="U23" s="232"/>
      <c r="V23" s="232"/>
      <c r="W23" s="232"/>
      <c r="X23" s="232"/>
      <c r="Y23" s="232"/>
      <c r="Z23" s="232"/>
      <c r="AA23" s="233"/>
      <c r="AB23" s="234"/>
      <c r="AC23" s="235"/>
      <c r="AD23" s="233"/>
      <c r="AE23" s="234"/>
      <c r="AF23" s="234"/>
      <c r="AG23" s="234"/>
      <c r="AH23" s="234"/>
      <c r="AI23" s="234"/>
      <c r="AJ23" s="234"/>
      <c r="AK23" s="234"/>
      <c r="AL23" s="253"/>
    </row>
    <row r="24" spans="1:38">
      <c r="A24" s="11">
        <f t="shared" si="0"/>
        <v>18</v>
      </c>
      <c r="B24" s="145" t="s">
        <v>69</v>
      </c>
      <c r="C24" s="146"/>
      <c r="D24" s="146"/>
      <c r="E24" s="146"/>
      <c r="F24" s="146"/>
      <c r="G24" s="147"/>
      <c r="H24" s="228" t="s">
        <v>71</v>
      </c>
      <c r="I24" s="228"/>
      <c r="J24" s="228"/>
      <c r="K24" s="228"/>
      <c r="L24" s="228"/>
      <c r="M24" s="228"/>
      <c r="N24" s="229" t="s">
        <v>25</v>
      </c>
      <c r="O24" s="230"/>
      <c r="P24" s="231"/>
      <c r="Q24" s="232"/>
      <c r="R24" s="232"/>
      <c r="S24" s="15">
        <v>255</v>
      </c>
      <c r="T24" s="15"/>
      <c r="U24" s="232"/>
      <c r="V24" s="232"/>
      <c r="W24" s="232"/>
      <c r="X24" s="232"/>
      <c r="Y24" s="232"/>
      <c r="Z24" s="232"/>
      <c r="AA24" s="233"/>
      <c r="AB24" s="234"/>
      <c r="AC24" s="235"/>
      <c r="AD24" s="233"/>
      <c r="AE24" s="234"/>
      <c r="AF24" s="234"/>
      <c r="AG24" s="234"/>
      <c r="AH24" s="234"/>
      <c r="AI24" s="234"/>
      <c r="AJ24" s="234"/>
      <c r="AK24" s="234"/>
      <c r="AL24" s="253"/>
    </row>
    <row r="25" spans="1:38">
      <c r="A25" s="11">
        <f t="shared" si="0"/>
        <v>19</v>
      </c>
      <c r="B25" s="145" t="s">
        <v>70</v>
      </c>
      <c r="C25" s="146"/>
      <c r="D25" s="146"/>
      <c r="E25" s="146"/>
      <c r="F25" s="146"/>
      <c r="G25" s="147"/>
      <c r="H25" s="228" t="s">
        <v>72</v>
      </c>
      <c r="I25" s="228"/>
      <c r="J25" s="228"/>
      <c r="K25" s="228"/>
      <c r="L25" s="228"/>
      <c r="M25" s="228"/>
      <c r="N25" s="229" t="s">
        <v>25</v>
      </c>
      <c r="O25" s="230"/>
      <c r="P25" s="231"/>
      <c r="Q25" s="232"/>
      <c r="R25" s="232"/>
      <c r="S25" s="15">
        <v>255</v>
      </c>
      <c r="T25" s="15"/>
      <c r="U25" s="232"/>
      <c r="V25" s="232"/>
      <c r="W25" s="232"/>
      <c r="X25" s="232"/>
      <c r="Y25" s="232"/>
      <c r="Z25" s="232"/>
      <c r="AA25" s="233"/>
      <c r="AB25" s="234"/>
      <c r="AC25" s="235"/>
      <c r="AD25" s="233"/>
      <c r="AE25" s="234"/>
      <c r="AF25" s="234"/>
      <c r="AG25" s="234"/>
      <c r="AH25" s="234"/>
      <c r="AI25" s="234"/>
      <c r="AJ25" s="234"/>
      <c r="AK25" s="234"/>
      <c r="AL25" s="253"/>
    </row>
    <row r="26" spans="1:38">
      <c r="A26" s="11"/>
      <c r="B26" s="145"/>
      <c r="C26" s="146"/>
      <c r="D26" s="146"/>
      <c r="E26" s="146"/>
      <c r="F26" s="146"/>
      <c r="G26" s="147"/>
      <c r="H26" s="228"/>
      <c r="I26" s="228"/>
      <c r="J26" s="228"/>
      <c r="K26" s="228"/>
      <c r="L26" s="228"/>
      <c r="M26" s="228"/>
      <c r="N26" s="229"/>
      <c r="O26" s="230"/>
      <c r="P26" s="231"/>
      <c r="Q26" s="232"/>
      <c r="R26" s="232"/>
      <c r="S26" s="15"/>
      <c r="T26" s="15"/>
      <c r="U26" s="232"/>
      <c r="V26" s="232"/>
      <c r="W26" s="232"/>
      <c r="X26" s="232"/>
      <c r="Y26" s="232"/>
      <c r="Z26" s="232"/>
      <c r="AA26" s="233"/>
      <c r="AB26" s="234"/>
      <c r="AC26" s="235"/>
      <c r="AD26" s="289"/>
      <c r="AE26" s="237"/>
      <c r="AF26" s="237"/>
      <c r="AG26" s="237"/>
      <c r="AH26" s="237"/>
      <c r="AI26" s="237"/>
      <c r="AJ26" s="237"/>
      <c r="AK26" s="237"/>
      <c r="AL26" s="238"/>
    </row>
    <row r="27" spans="1:38" ht="22.5" customHeight="1">
      <c r="A27" s="11"/>
      <c r="B27" s="145"/>
      <c r="C27" s="146"/>
      <c r="D27" s="146"/>
      <c r="E27" s="146"/>
      <c r="F27" s="146"/>
      <c r="G27" s="147"/>
      <c r="H27" s="228"/>
      <c r="I27" s="228"/>
      <c r="J27" s="228"/>
      <c r="K27" s="228"/>
      <c r="L27" s="228"/>
      <c r="M27" s="228"/>
      <c r="N27" s="229"/>
      <c r="O27" s="230"/>
      <c r="P27" s="231"/>
      <c r="Q27" s="232"/>
      <c r="R27" s="232"/>
      <c r="S27" s="25"/>
      <c r="T27" s="15"/>
      <c r="U27" s="232"/>
      <c r="V27" s="232"/>
      <c r="W27" s="232"/>
      <c r="X27" s="232"/>
      <c r="Y27" s="232"/>
      <c r="Z27" s="232"/>
      <c r="AA27" s="233"/>
      <c r="AB27" s="234"/>
      <c r="AC27" s="235"/>
      <c r="AD27" s="236"/>
      <c r="AE27" s="237"/>
      <c r="AF27" s="237"/>
      <c r="AG27" s="237"/>
      <c r="AH27" s="237"/>
      <c r="AI27" s="237"/>
      <c r="AJ27" s="237"/>
      <c r="AK27" s="237"/>
      <c r="AL27" s="238"/>
    </row>
    <row r="28" spans="1:38" ht="16.5" customHeight="1">
      <c r="A28" s="11"/>
      <c r="B28" s="145"/>
      <c r="C28" s="146"/>
      <c r="D28" s="146"/>
      <c r="E28" s="146"/>
      <c r="F28" s="146"/>
      <c r="G28" s="147"/>
      <c r="H28" s="228"/>
      <c r="I28" s="228"/>
      <c r="J28" s="228"/>
      <c r="K28" s="228"/>
      <c r="L28" s="228"/>
      <c r="M28" s="228"/>
      <c r="N28" s="229"/>
      <c r="O28" s="230"/>
      <c r="P28" s="231"/>
      <c r="Q28" s="232"/>
      <c r="R28" s="232"/>
      <c r="S28" s="15"/>
      <c r="T28" s="15"/>
      <c r="U28" s="232"/>
      <c r="V28" s="232"/>
      <c r="W28" s="232"/>
      <c r="X28" s="232"/>
      <c r="Y28" s="232"/>
      <c r="Z28" s="232"/>
      <c r="AA28" s="233"/>
      <c r="AB28" s="234"/>
      <c r="AC28" s="235"/>
      <c r="AD28" s="236"/>
      <c r="AE28" s="237"/>
      <c r="AF28" s="237"/>
      <c r="AG28" s="237"/>
      <c r="AH28" s="237"/>
      <c r="AI28" s="237"/>
      <c r="AJ28" s="237"/>
      <c r="AK28" s="237"/>
      <c r="AL28" s="238"/>
    </row>
    <row r="29" spans="1:38" ht="19.5" customHeight="1">
      <c r="A29" s="11"/>
      <c r="B29" s="145"/>
      <c r="C29" s="146"/>
      <c r="D29" s="146"/>
      <c r="E29" s="146"/>
      <c r="F29" s="146"/>
      <c r="G29" s="147"/>
      <c r="H29" s="228"/>
      <c r="I29" s="228"/>
      <c r="J29" s="228"/>
      <c r="K29" s="228"/>
      <c r="L29" s="228"/>
      <c r="M29" s="228"/>
      <c r="N29" s="229"/>
      <c r="O29" s="230"/>
      <c r="P29" s="231"/>
      <c r="Q29" s="232"/>
      <c r="R29" s="232"/>
      <c r="S29" s="15"/>
      <c r="T29" s="15"/>
      <c r="U29" s="232"/>
      <c r="V29" s="232"/>
      <c r="W29" s="232"/>
      <c r="X29" s="232"/>
      <c r="Y29" s="232"/>
      <c r="Z29" s="232"/>
      <c r="AA29" s="233"/>
      <c r="AB29" s="234"/>
      <c r="AC29" s="235"/>
      <c r="AD29" s="236"/>
      <c r="AE29" s="237"/>
      <c r="AF29" s="237"/>
      <c r="AG29" s="237"/>
      <c r="AH29" s="237"/>
      <c r="AI29" s="237"/>
      <c r="AJ29" s="237"/>
      <c r="AK29" s="237"/>
      <c r="AL29" s="238"/>
    </row>
    <row r="30" spans="1:38" ht="22.5" customHeight="1">
      <c r="A30" s="11"/>
      <c r="B30" s="145"/>
      <c r="C30" s="146"/>
      <c r="D30" s="146"/>
      <c r="E30" s="146"/>
      <c r="F30" s="146"/>
      <c r="G30" s="147"/>
      <c r="H30" s="228"/>
      <c r="I30" s="228"/>
      <c r="J30" s="228"/>
      <c r="K30" s="228"/>
      <c r="L30" s="228"/>
      <c r="M30" s="228"/>
      <c r="N30" s="229"/>
      <c r="O30" s="230"/>
      <c r="P30" s="231"/>
      <c r="Q30" s="232"/>
      <c r="R30" s="232"/>
      <c r="S30" s="15"/>
      <c r="T30" s="15"/>
      <c r="U30" s="232"/>
      <c r="V30" s="232"/>
      <c r="W30" s="232"/>
      <c r="X30" s="232"/>
      <c r="Y30" s="232"/>
      <c r="Z30" s="232"/>
      <c r="AA30" s="233"/>
      <c r="AB30" s="234"/>
      <c r="AC30" s="235"/>
      <c r="AD30" s="236"/>
      <c r="AE30" s="237"/>
      <c r="AF30" s="237"/>
      <c r="AG30" s="237"/>
      <c r="AH30" s="237"/>
      <c r="AI30" s="237"/>
      <c r="AJ30" s="237"/>
      <c r="AK30" s="237"/>
      <c r="AL30" s="238"/>
    </row>
    <row r="31" spans="1:38" ht="15" customHeight="1">
      <c r="A31" s="11"/>
      <c r="B31" s="145"/>
      <c r="C31" s="146"/>
      <c r="D31" s="146"/>
      <c r="E31" s="146"/>
      <c r="F31" s="146"/>
      <c r="G31" s="147"/>
      <c r="H31" s="228"/>
      <c r="I31" s="228"/>
      <c r="J31" s="228"/>
      <c r="K31" s="228"/>
      <c r="L31" s="228"/>
      <c r="M31" s="228"/>
      <c r="N31" s="254"/>
      <c r="O31" s="254"/>
      <c r="P31" s="254"/>
      <c r="Q31" s="232"/>
      <c r="R31" s="232"/>
      <c r="S31" s="15"/>
      <c r="T31" s="15"/>
      <c r="U31" s="232"/>
      <c r="V31" s="232"/>
      <c r="W31" s="232"/>
      <c r="X31" s="232"/>
      <c r="Y31" s="232"/>
      <c r="Z31" s="232"/>
      <c r="AA31" s="233"/>
      <c r="AB31" s="234"/>
      <c r="AC31" s="235"/>
      <c r="AD31" s="236"/>
      <c r="AE31" s="237"/>
      <c r="AF31" s="237"/>
      <c r="AG31" s="237"/>
      <c r="AH31" s="237"/>
      <c r="AI31" s="237"/>
      <c r="AJ31" s="237"/>
      <c r="AK31" s="237"/>
      <c r="AL31" s="238"/>
    </row>
    <row r="32" spans="1:38">
      <c r="A32" s="11"/>
      <c r="B32" s="145"/>
      <c r="C32" s="146"/>
      <c r="D32" s="146"/>
      <c r="E32" s="146"/>
      <c r="F32" s="146"/>
      <c r="G32" s="147"/>
      <c r="H32" s="228"/>
      <c r="I32" s="228"/>
      <c r="J32" s="228"/>
      <c r="K32" s="228"/>
      <c r="L32" s="228"/>
      <c r="M32" s="228"/>
      <c r="N32" s="254"/>
      <c r="O32" s="254"/>
      <c r="P32" s="254"/>
      <c r="Q32" s="232"/>
      <c r="R32" s="232"/>
      <c r="S32" s="15"/>
      <c r="T32" s="15"/>
      <c r="U32" s="232"/>
      <c r="V32" s="232"/>
      <c r="W32" s="232"/>
      <c r="X32" s="232"/>
      <c r="Y32" s="232"/>
      <c r="Z32" s="232"/>
      <c r="AA32" s="233"/>
      <c r="AB32" s="234"/>
      <c r="AC32" s="235"/>
      <c r="AD32" s="236"/>
      <c r="AE32" s="237"/>
      <c r="AF32" s="237"/>
      <c r="AG32" s="237"/>
      <c r="AH32" s="237"/>
      <c r="AI32" s="237"/>
      <c r="AJ32" s="237"/>
      <c r="AK32" s="237"/>
      <c r="AL32" s="238"/>
    </row>
    <row r="33" spans="1:38">
      <c r="A33" s="11"/>
      <c r="B33" s="145"/>
      <c r="C33" s="146"/>
      <c r="D33" s="146"/>
      <c r="E33" s="146"/>
      <c r="F33" s="146"/>
      <c r="G33" s="147"/>
      <c r="H33" s="228"/>
      <c r="I33" s="228"/>
      <c r="J33" s="228"/>
      <c r="K33" s="228"/>
      <c r="L33" s="228"/>
      <c r="M33" s="228"/>
      <c r="N33" s="254"/>
      <c r="O33" s="254"/>
      <c r="P33" s="254"/>
      <c r="Q33" s="232"/>
      <c r="R33" s="232"/>
      <c r="S33" s="15"/>
      <c r="T33" s="15"/>
      <c r="U33" s="232"/>
      <c r="V33" s="232"/>
      <c r="W33" s="232"/>
      <c r="X33" s="232"/>
      <c r="Y33" s="232"/>
      <c r="Z33" s="232"/>
      <c r="AA33" s="233"/>
      <c r="AB33" s="234"/>
      <c r="AC33" s="235"/>
      <c r="AD33" s="236"/>
      <c r="AE33" s="237"/>
      <c r="AF33" s="237"/>
      <c r="AG33" s="237"/>
      <c r="AH33" s="237"/>
      <c r="AI33" s="237"/>
      <c r="AJ33" s="237"/>
      <c r="AK33" s="237"/>
      <c r="AL33" s="238"/>
    </row>
    <row r="34" spans="1:38">
      <c r="A34" s="11"/>
      <c r="B34" s="145"/>
      <c r="C34" s="146"/>
      <c r="D34" s="146"/>
      <c r="E34" s="146"/>
      <c r="F34" s="146"/>
      <c r="G34" s="147"/>
      <c r="H34" s="228"/>
      <c r="I34" s="228"/>
      <c r="J34" s="228"/>
      <c r="K34" s="228"/>
      <c r="L34" s="228"/>
      <c r="M34" s="228"/>
      <c r="N34" s="254"/>
      <c r="O34" s="254"/>
      <c r="P34" s="254"/>
      <c r="Q34" s="232"/>
      <c r="R34" s="232"/>
      <c r="S34" s="15"/>
      <c r="T34" s="15"/>
      <c r="U34" s="232"/>
      <c r="V34" s="232"/>
      <c r="W34" s="232"/>
      <c r="X34" s="232"/>
      <c r="Y34" s="232"/>
      <c r="Z34" s="232"/>
      <c r="AA34" s="233"/>
      <c r="AB34" s="234"/>
      <c r="AC34" s="235"/>
      <c r="AD34" s="236"/>
      <c r="AE34" s="237"/>
      <c r="AF34" s="237"/>
      <c r="AG34" s="237"/>
      <c r="AH34" s="237"/>
      <c r="AI34" s="237"/>
      <c r="AJ34" s="237"/>
      <c r="AK34" s="237"/>
      <c r="AL34" s="238"/>
    </row>
    <row r="35" spans="1:38">
      <c r="A35" s="11"/>
      <c r="B35" s="145"/>
      <c r="C35" s="146"/>
      <c r="D35" s="146"/>
      <c r="E35" s="146"/>
      <c r="F35" s="146"/>
      <c r="G35" s="147"/>
      <c r="H35" s="228"/>
      <c r="I35" s="228"/>
      <c r="J35" s="228"/>
      <c r="K35" s="228"/>
      <c r="L35" s="228"/>
      <c r="M35" s="228"/>
      <c r="N35" s="254"/>
      <c r="O35" s="254"/>
      <c r="P35" s="254"/>
      <c r="Q35" s="232"/>
      <c r="R35" s="232"/>
      <c r="S35" s="15"/>
      <c r="T35" s="15"/>
      <c r="U35" s="232"/>
      <c r="V35" s="232"/>
      <c r="W35" s="232"/>
      <c r="X35" s="232"/>
      <c r="Y35" s="232"/>
      <c r="Z35" s="232"/>
      <c r="AA35" s="233"/>
      <c r="AB35" s="234"/>
      <c r="AC35" s="235"/>
      <c r="AD35" s="236"/>
      <c r="AE35" s="237"/>
      <c r="AF35" s="237"/>
      <c r="AG35" s="237"/>
      <c r="AH35" s="237"/>
      <c r="AI35" s="237"/>
      <c r="AJ35" s="237"/>
      <c r="AK35" s="237"/>
      <c r="AL35" s="238"/>
    </row>
    <row r="36" spans="1:38">
      <c r="A36" s="16"/>
      <c r="B36" s="17"/>
      <c r="C36" s="18"/>
      <c r="D36" s="18"/>
      <c r="E36" s="18"/>
      <c r="F36" s="18"/>
      <c r="G36" s="19"/>
      <c r="H36" s="255"/>
      <c r="I36" s="255"/>
      <c r="J36" s="255"/>
      <c r="K36" s="255"/>
      <c r="L36" s="255"/>
      <c r="M36" s="255"/>
      <c r="N36" s="256"/>
      <c r="O36" s="256"/>
      <c r="P36" s="256"/>
      <c r="Q36" s="257"/>
      <c r="R36" s="257"/>
      <c r="S36" s="20"/>
      <c r="T36" s="20"/>
      <c r="U36" s="257"/>
      <c r="V36" s="257"/>
      <c r="W36" s="257"/>
      <c r="X36" s="257"/>
      <c r="Y36" s="257"/>
      <c r="Z36" s="257"/>
      <c r="AA36" s="258"/>
      <c r="AB36" s="259"/>
      <c r="AC36" s="260"/>
      <c r="AD36" s="261"/>
      <c r="AE36" s="262"/>
      <c r="AF36" s="262"/>
      <c r="AG36" s="262"/>
      <c r="AH36" s="262"/>
      <c r="AI36" s="262"/>
      <c r="AJ36" s="262"/>
      <c r="AK36" s="262"/>
      <c r="AL36" s="263"/>
    </row>
  </sheetData>
  <mergeCells count="273">
    <mergeCell ref="H22:M22"/>
    <mergeCell ref="N22:P22"/>
    <mergeCell ref="Q22:R22"/>
    <mergeCell ref="U22:V22"/>
    <mergeCell ref="W22:X22"/>
    <mergeCell ref="Y22:Z22"/>
    <mergeCell ref="AA22:AC22"/>
    <mergeCell ref="AD22:AL22"/>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23:M23"/>
    <mergeCell ref="N23:P23"/>
    <mergeCell ref="Q23:R23"/>
    <mergeCell ref="U23:V23"/>
    <mergeCell ref="W23:X23"/>
    <mergeCell ref="Y23:Z23"/>
    <mergeCell ref="AA23:AC23"/>
    <mergeCell ref="AD23:AL23"/>
    <mergeCell ref="H15:M15"/>
    <mergeCell ref="N15:P15"/>
    <mergeCell ref="Q15:R15"/>
    <mergeCell ref="U15:V15"/>
    <mergeCell ref="W15:X15"/>
    <mergeCell ref="Y15:Z15"/>
    <mergeCell ref="AA19:AC19"/>
    <mergeCell ref="AD19:AL19"/>
    <mergeCell ref="H16:M16"/>
    <mergeCell ref="N16:P16"/>
    <mergeCell ref="Q16:R16"/>
    <mergeCell ref="U16:V16"/>
    <mergeCell ref="W16:X16"/>
    <mergeCell ref="Y16:Z1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35:AC35"/>
    <mergeCell ref="AD35:AL35"/>
    <mergeCell ref="H34:M34"/>
    <mergeCell ref="N34:P34"/>
    <mergeCell ref="Q34:R34"/>
    <mergeCell ref="U34:V34"/>
    <mergeCell ref="W34:X34"/>
    <mergeCell ref="Y34:Z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6:AC36"/>
    <mergeCell ref="AD36:AL36"/>
    <mergeCell ref="H18:M18"/>
    <mergeCell ref="N18:P18"/>
    <mergeCell ref="Q18:R18"/>
    <mergeCell ref="U18:V18"/>
    <mergeCell ref="W18:X18"/>
    <mergeCell ref="Y18:Z18"/>
    <mergeCell ref="AA18:AC18"/>
    <mergeCell ref="AD18:AL18"/>
    <mergeCell ref="H36:M36"/>
    <mergeCell ref="N36:P36"/>
    <mergeCell ref="Q36:R36"/>
    <mergeCell ref="U36:V36"/>
    <mergeCell ref="W36:X36"/>
    <mergeCell ref="Y36:Z36"/>
    <mergeCell ref="AA34:AC34"/>
    <mergeCell ref="AD34:AL34"/>
    <mergeCell ref="H35:M35"/>
    <mergeCell ref="N35:P35"/>
    <mergeCell ref="Q35:R35"/>
    <mergeCell ref="U35:V35"/>
    <mergeCell ref="W35:X35"/>
    <mergeCell ref="Y35:Z35"/>
    <mergeCell ref="AA21:AC21"/>
    <mergeCell ref="AD21:AL21"/>
    <mergeCell ref="H21:M21"/>
    <mergeCell ref="N21:P21"/>
    <mergeCell ref="Q21:R21"/>
    <mergeCell ref="U21:V21"/>
    <mergeCell ref="W21:X21"/>
    <mergeCell ref="Y21:Z21"/>
    <mergeCell ref="AA17:AC17"/>
    <mergeCell ref="AD17:AL17"/>
    <mergeCell ref="H20:M20"/>
    <mergeCell ref="N20:P20"/>
    <mergeCell ref="Q20:R20"/>
    <mergeCell ref="U20:V20"/>
    <mergeCell ref="W20:X20"/>
    <mergeCell ref="Y20:Z20"/>
    <mergeCell ref="AA20:AC20"/>
    <mergeCell ref="AD20:AL20"/>
    <mergeCell ref="H17:M17"/>
    <mergeCell ref="N17:P17"/>
    <mergeCell ref="Q17:R17"/>
    <mergeCell ref="U17:V17"/>
    <mergeCell ref="W17:X17"/>
    <mergeCell ref="Y17:Z17"/>
    <mergeCell ref="AD16:AL16"/>
    <mergeCell ref="H19:M19"/>
    <mergeCell ref="N19:P19"/>
    <mergeCell ref="Q19:R19"/>
    <mergeCell ref="U19:V19"/>
    <mergeCell ref="W19:X19"/>
    <mergeCell ref="Y19:Z19"/>
  </mergeCells>
  <phoneticPr fontId="4" type="noConversion"/>
  <dataValidations count="10">
    <dataValidation type="list" allowBlank="1" showInputMessage="1" showErrorMessage="1" sqref="N65546:P65549 JJ65546:JL65549 TF65546:TH65549 ADB65546:ADD65549 AMX65546:AMZ65549 AWT65546:AWV65549 BGP65546:BGR65549 BQL65546:BQN65549 CAH65546:CAJ65549 CKD65546:CKF65549 CTZ65546:CUB65549 DDV65546:DDX65549 DNR65546:DNT65549 DXN65546:DXP65549 EHJ65546:EHL65549 ERF65546:ERH65549 FBB65546:FBD65549 FKX65546:FKZ65549 FUT65546:FUV65549 GEP65546:GER65549 GOL65546:GON65549 GYH65546:GYJ65549 HID65546:HIF65549 HRZ65546:HSB65549 IBV65546:IBX65549 ILR65546:ILT65549 IVN65546:IVP65549 JFJ65546:JFL65549 JPF65546:JPH65549 JZB65546:JZD65549 KIX65546:KIZ65549 KST65546:KSV65549 LCP65546:LCR65549 LML65546:LMN65549 LWH65546:LWJ65549 MGD65546:MGF65549 MPZ65546:MQB65549 MZV65546:MZX65549 NJR65546:NJT65549 NTN65546:NTP65549 ODJ65546:ODL65549 ONF65546:ONH65549 OXB65546:OXD65549 PGX65546:PGZ65549 PQT65546:PQV65549 QAP65546:QAR65549 QKL65546:QKN65549 QUH65546:QUJ65549 RED65546:REF65549 RNZ65546:ROB65549 RXV65546:RXX65549 SHR65546:SHT65549 SRN65546:SRP65549 TBJ65546:TBL65549 TLF65546:TLH65549 TVB65546:TVD65549 UEX65546:UEZ65549 UOT65546:UOV65549 UYP65546:UYR65549 VIL65546:VIN65549 VSH65546:VSJ65549 WCD65546:WCF65549 WLZ65546:WMB65549 WVV65546:WVX65549 N131082:P131085 JJ131082:JL131085 TF131082:TH131085 ADB131082:ADD131085 AMX131082:AMZ131085 AWT131082:AWV131085 BGP131082:BGR131085 BQL131082:BQN131085 CAH131082:CAJ131085 CKD131082:CKF131085 CTZ131082:CUB131085 DDV131082:DDX131085 DNR131082:DNT131085 DXN131082:DXP131085 EHJ131082:EHL131085 ERF131082:ERH131085 FBB131082:FBD131085 FKX131082:FKZ131085 FUT131082:FUV131085 GEP131082:GER131085 GOL131082:GON131085 GYH131082:GYJ131085 HID131082:HIF131085 HRZ131082:HSB131085 IBV131082:IBX131085 ILR131082:ILT131085 IVN131082:IVP131085 JFJ131082:JFL131085 JPF131082:JPH131085 JZB131082:JZD131085 KIX131082:KIZ131085 KST131082:KSV131085 LCP131082:LCR131085 LML131082:LMN131085 LWH131082:LWJ131085 MGD131082:MGF131085 MPZ131082:MQB131085 MZV131082:MZX131085 NJR131082:NJT131085 NTN131082:NTP131085 ODJ131082:ODL131085 ONF131082:ONH131085 OXB131082:OXD131085 PGX131082:PGZ131085 PQT131082:PQV131085 QAP131082:QAR131085 QKL131082:QKN131085 QUH131082:QUJ131085 RED131082:REF131085 RNZ131082:ROB131085 RXV131082:RXX131085 SHR131082:SHT131085 SRN131082:SRP131085 TBJ131082:TBL131085 TLF131082:TLH131085 TVB131082:TVD131085 UEX131082:UEZ131085 UOT131082:UOV131085 UYP131082:UYR131085 VIL131082:VIN131085 VSH131082:VSJ131085 WCD131082:WCF131085 WLZ131082:WMB131085 WVV131082:WVX131085 N196618:P196621 JJ196618:JL196621 TF196618:TH196621 ADB196618:ADD196621 AMX196618:AMZ196621 AWT196618:AWV196621 BGP196618:BGR196621 BQL196618:BQN196621 CAH196618:CAJ196621 CKD196618:CKF196621 CTZ196618:CUB196621 DDV196618:DDX196621 DNR196618:DNT196621 DXN196618:DXP196621 EHJ196618:EHL196621 ERF196618:ERH196621 FBB196618:FBD196621 FKX196618:FKZ196621 FUT196618:FUV196621 GEP196618:GER196621 GOL196618:GON196621 GYH196618:GYJ196621 HID196618:HIF196621 HRZ196618:HSB196621 IBV196618:IBX196621 ILR196618:ILT196621 IVN196618:IVP196621 JFJ196618:JFL196621 JPF196618:JPH196621 JZB196618:JZD196621 KIX196618:KIZ196621 KST196618:KSV196621 LCP196618:LCR196621 LML196618:LMN196621 LWH196618:LWJ196621 MGD196618:MGF196621 MPZ196618:MQB196621 MZV196618:MZX196621 NJR196618:NJT196621 NTN196618:NTP196621 ODJ196618:ODL196621 ONF196618:ONH196621 OXB196618:OXD196621 PGX196618:PGZ196621 PQT196618:PQV196621 QAP196618:QAR196621 QKL196618:QKN196621 QUH196618:QUJ196621 RED196618:REF196621 RNZ196618:ROB196621 RXV196618:RXX196621 SHR196618:SHT196621 SRN196618:SRP196621 TBJ196618:TBL196621 TLF196618:TLH196621 TVB196618:TVD196621 UEX196618:UEZ196621 UOT196618:UOV196621 UYP196618:UYR196621 VIL196618:VIN196621 VSH196618:VSJ196621 WCD196618:WCF196621 WLZ196618:WMB196621 WVV196618:WVX196621 N262154:P262157 JJ262154:JL262157 TF262154:TH262157 ADB262154:ADD262157 AMX262154:AMZ262157 AWT262154:AWV262157 BGP262154:BGR262157 BQL262154:BQN262157 CAH262154:CAJ262157 CKD262154:CKF262157 CTZ262154:CUB262157 DDV262154:DDX262157 DNR262154:DNT262157 DXN262154:DXP262157 EHJ262154:EHL262157 ERF262154:ERH262157 FBB262154:FBD262157 FKX262154:FKZ262157 FUT262154:FUV262157 GEP262154:GER262157 GOL262154:GON262157 GYH262154:GYJ262157 HID262154:HIF262157 HRZ262154:HSB262157 IBV262154:IBX262157 ILR262154:ILT262157 IVN262154:IVP262157 JFJ262154:JFL262157 JPF262154:JPH262157 JZB262154:JZD262157 KIX262154:KIZ262157 KST262154:KSV262157 LCP262154:LCR262157 LML262154:LMN262157 LWH262154:LWJ262157 MGD262154:MGF262157 MPZ262154:MQB262157 MZV262154:MZX262157 NJR262154:NJT262157 NTN262154:NTP262157 ODJ262154:ODL262157 ONF262154:ONH262157 OXB262154:OXD262157 PGX262154:PGZ262157 PQT262154:PQV262157 QAP262154:QAR262157 QKL262154:QKN262157 QUH262154:QUJ262157 RED262154:REF262157 RNZ262154:ROB262157 RXV262154:RXX262157 SHR262154:SHT262157 SRN262154:SRP262157 TBJ262154:TBL262157 TLF262154:TLH262157 TVB262154:TVD262157 UEX262154:UEZ262157 UOT262154:UOV262157 UYP262154:UYR262157 VIL262154:VIN262157 VSH262154:VSJ262157 WCD262154:WCF262157 WLZ262154:WMB262157 WVV262154:WVX262157 N327690:P327693 JJ327690:JL327693 TF327690:TH327693 ADB327690:ADD327693 AMX327690:AMZ327693 AWT327690:AWV327693 BGP327690:BGR327693 BQL327690:BQN327693 CAH327690:CAJ327693 CKD327690:CKF327693 CTZ327690:CUB327693 DDV327690:DDX327693 DNR327690:DNT327693 DXN327690:DXP327693 EHJ327690:EHL327693 ERF327690:ERH327693 FBB327690:FBD327693 FKX327690:FKZ327693 FUT327690:FUV327693 GEP327690:GER327693 GOL327690:GON327693 GYH327690:GYJ327693 HID327690:HIF327693 HRZ327690:HSB327693 IBV327690:IBX327693 ILR327690:ILT327693 IVN327690:IVP327693 JFJ327690:JFL327693 JPF327690:JPH327693 JZB327690:JZD327693 KIX327690:KIZ327693 KST327690:KSV327693 LCP327690:LCR327693 LML327690:LMN327693 LWH327690:LWJ327693 MGD327690:MGF327693 MPZ327690:MQB327693 MZV327690:MZX327693 NJR327690:NJT327693 NTN327690:NTP327693 ODJ327690:ODL327693 ONF327690:ONH327693 OXB327690:OXD327693 PGX327690:PGZ327693 PQT327690:PQV327693 QAP327690:QAR327693 QKL327690:QKN327693 QUH327690:QUJ327693 RED327690:REF327693 RNZ327690:ROB327693 RXV327690:RXX327693 SHR327690:SHT327693 SRN327690:SRP327693 TBJ327690:TBL327693 TLF327690:TLH327693 TVB327690:TVD327693 UEX327690:UEZ327693 UOT327690:UOV327693 UYP327690:UYR327693 VIL327690:VIN327693 VSH327690:VSJ327693 WCD327690:WCF327693 WLZ327690:WMB327693 WVV327690:WVX327693 N393226:P393229 JJ393226:JL393229 TF393226:TH393229 ADB393226:ADD393229 AMX393226:AMZ393229 AWT393226:AWV393229 BGP393226:BGR393229 BQL393226:BQN393229 CAH393226:CAJ393229 CKD393226:CKF393229 CTZ393226:CUB393229 DDV393226:DDX393229 DNR393226:DNT393229 DXN393226:DXP393229 EHJ393226:EHL393229 ERF393226:ERH393229 FBB393226:FBD393229 FKX393226:FKZ393229 FUT393226:FUV393229 GEP393226:GER393229 GOL393226:GON393229 GYH393226:GYJ393229 HID393226:HIF393229 HRZ393226:HSB393229 IBV393226:IBX393229 ILR393226:ILT393229 IVN393226:IVP393229 JFJ393226:JFL393229 JPF393226:JPH393229 JZB393226:JZD393229 KIX393226:KIZ393229 KST393226:KSV393229 LCP393226:LCR393229 LML393226:LMN393229 LWH393226:LWJ393229 MGD393226:MGF393229 MPZ393226:MQB393229 MZV393226:MZX393229 NJR393226:NJT393229 NTN393226:NTP393229 ODJ393226:ODL393229 ONF393226:ONH393229 OXB393226:OXD393229 PGX393226:PGZ393229 PQT393226:PQV393229 QAP393226:QAR393229 QKL393226:QKN393229 QUH393226:QUJ393229 RED393226:REF393229 RNZ393226:ROB393229 RXV393226:RXX393229 SHR393226:SHT393229 SRN393226:SRP393229 TBJ393226:TBL393229 TLF393226:TLH393229 TVB393226:TVD393229 UEX393226:UEZ393229 UOT393226:UOV393229 UYP393226:UYR393229 VIL393226:VIN393229 VSH393226:VSJ393229 WCD393226:WCF393229 WLZ393226:WMB393229 WVV393226:WVX393229 N458762:P458765 JJ458762:JL458765 TF458762:TH458765 ADB458762:ADD458765 AMX458762:AMZ458765 AWT458762:AWV458765 BGP458762:BGR458765 BQL458762:BQN458765 CAH458762:CAJ458765 CKD458762:CKF458765 CTZ458762:CUB458765 DDV458762:DDX458765 DNR458762:DNT458765 DXN458762:DXP458765 EHJ458762:EHL458765 ERF458762:ERH458765 FBB458762:FBD458765 FKX458762:FKZ458765 FUT458762:FUV458765 GEP458762:GER458765 GOL458762:GON458765 GYH458762:GYJ458765 HID458762:HIF458765 HRZ458762:HSB458765 IBV458762:IBX458765 ILR458762:ILT458765 IVN458762:IVP458765 JFJ458762:JFL458765 JPF458762:JPH458765 JZB458762:JZD458765 KIX458762:KIZ458765 KST458762:KSV458765 LCP458762:LCR458765 LML458762:LMN458765 LWH458762:LWJ458765 MGD458762:MGF458765 MPZ458762:MQB458765 MZV458762:MZX458765 NJR458762:NJT458765 NTN458762:NTP458765 ODJ458762:ODL458765 ONF458762:ONH458765 OXB458762:OXD458765 PGX458762:PGZ458765 PQT458762:PQV458765 QAP458762:QAR458765 QKL458762:QKN458765 QUH458762:QUJ458765 RED458762:REF458765 RNZ458762:ROB458765 RXV458762:RXX458765 SHR458762:SHT458765 SRN458762:SRP458765 TBJ458762:TBL458765 TLF458762:TLH458765 TVB458762:TVD458765 UEX458762:UEZ458765 UOT458762:UOV458765 UYP458762:UYR458765 VIL458762:VIN458765 VSH458762:VSJ458765 WCD458762:WCF458765 WLZ458762:WMB458765 WVV458762:WVX458765 N524298:P524301 JJ524298:JL524301 TF524298:TH524301 ADB524298:ADD524301 AMX524298:AMZ524301 AWT524298:AWV524301 BGP524298:BGR524301 BQL524298:BQN524301 CAH524298:CAJ524301 CKD524298:CKF524301 CTZ524298:CUB524301 DDV524298:DDX524301 DNR524298:DNT524301 DXN524298:DXP524301 EHJ524298:EHL524301 ERF524298:ERH524301 FBB524298:FBD524301 FKX524298:FKZ524301 FUT524298:FUV524301 GEP524298:GER524301 GOL524298:GON524301 GYH524298:GYJ524301 HID524298:HIF524301 HRZ524298:HSB524301 IBV524298:IBX524301 ILR524298:ILT524301 IVN524298:IVP524301 JFJ524298:JFL524301 JPF524298:JPH524301 JZB524298:JZD524301 KIX524298:KIZ524301 KST524298:KSV524301 LCP524298:LCR524301 LML524298:LMN524301 LWH524298:LWJ524301 MGD524298:MGF524301 MPZ524298:MQB524301 MZV524298:MZX524301 NJR524298:NJT524301 NTN524298:NTP524301 ODJ524298:ODL524301 ONF524298:ONH524301 OXB524298:OXD524301 PGX524298:PGZ524301 PQT524298:PQV524301 QAP524298:QAR524301 QKL524298:QKN524301 QUH524298:QUJ524301 RED524298:REF524301 RNZ524298:ROB524301 RXV524298:RXX524301 SHR524298:SHT524301 SRN524298:SRP524301 TBJ524298:TBL524301 TLF524298:TLH524301 TVB524298:TVD524301 UEX524298:UEZ524301 UOT524298:UOV524301 UYP524298:UYR524301 VIL524298:VIN524301 VSH524298:VSJ524301 WCD524298:WCF524301 WLZ524298:WMB524301 WVV524298:WVX524301 N589834:P589837 JJ589834:JL589837 TF589834:TH589837 ADB589834:ADD589837 AMX589834:AMZ589837 AWT589834:AWV589837 BGP589834:BGR589837 BQL589834:BQN589837 CAH589834:CAJ589837 CKD589834:CKF589837 CTZ589834:CUB589837 DDV589834:DDX589837 DNR589834:DNT589837 DXN589834:DXP589837 EHJ589834:EHL589837 ERF589834:ERH589837 FBB589834:FBD589837 FKX589834:FKZ589837 FUT589834:FUV589837 GEP589834:GER589837 GOL589834:GON589837 GYH589834:GYJ589837 HID589834:HIF589837 HRZ589834:HSB589837 IBV589834:IBX589837 ILR589834:ILT589837 IVN589834:IVP589837 JFJ589834:JFL589837 JPF589834:JPH589837 JZB589834:JZD589837 KIX589834:KIZ589837 KST589834:KSV589837 LCP589834:LCR589837 LML589834:LMN589837 LWH589834:LWJ589837 MGD589834:MGF589837 MPZ589834:MQB589837 MZV589834:MZX589837 NJR589834:NJT589837 NTN589834:NTP589837 ODJ589834:ODL589837 ONF589834:ONH589837 OXB589834:OXD589837 PGX589834:PGZ589837 PQT589834:PQV589837 QAP589834:QAR589837 QKL589834:QKN589837 QUH589834:QUJ589837 RED589834:REF589837 RNZ589834:ROB589837 RXV589834:RXX589837 SHR589834:SHT589837 SRN589834:SRP589837 TBJ589834:TBL589837 TLF589834:TLH589837 TVB589834:TVD589837 UEX589834:UEZ589837 UOT589834:UOV589837 UYP589834:UYR589837 VIL589834:VIN589837 VSH589834:VSJ589837 WCD589834:WCF589837 WLZ589834:WMB589837 WVV589834:WVX589837 N655370:P655373 JJ655370:JL655373 TF655370:TH655373 ADB655370:ADD655373 AMX655370:AMZ655373 AWT655370:AWV655373 BGP655370:BGR655373 BQL655370:BQN655373 CAH655370:CAJ655373 CKD655370:CKF655373 CTZ655370:CUB655373 DDV655370:DDX655373 DNR655370:DNT655373 DXN655370:DXP655373 EHJ655370:EHL655373 ERF655370:ERH655373 FBB655370:FBD655373 FKX655370:FKZ655373 FUT655370:FUV655373 GEP655370:GER655373 GOL655370:GON655373 GYH655370:GYJ655373 HID655370:HIF655373 HRZ655370:HSB655373 IBV655370:IBX655373 ILR655370:ILT655373 IVN655370:IVP655373 JFJ655370:JFL655373 JPF655370:JPH655373 JZB655370:JZD655373 KIX655370:KIZ655373 KST655370:KSV655373 LCP655370:LCR655373 LML655370:LMN655373 LWH655370:LWJ655373 MGD655370:MGF655373 MPZ655370:MQB655373 MZV655370:MZX655373 NJR655370:NJT655373 NTN655370:NTP655373 ODJ655370:ODL655373 ONF655370:ONH655373 OXB655370:OXD655373 PGX655370:PGZ655373 PQT655370:PQV655373 QAP655370:QAR655373 QKL655370:QKN655373 QUH655370:QUJ655373 RED655370:REF655373 RNZ655370:ROB655373 RXV655370:RXX655373 SHR655370:SHT655373 SRN655370:SRP655373 TBJ655370:TBL655373 TLF655370:TLH655373 TVB655370:TVD655373 UEX655370:UEZ655373 UOT655370:UOV655373 UYP655370:UYR655373 VIL655370:VIN655373 VSH655370:VSJ655373 WCD655370:WCF655373 WLZ655370:WMB655373 WVV655370:WVX655373 N720906:P720909 JJ720906:JL720909 TF720906:TH720909 ADB720906:ADD720909 AMX720906:AMZ720909 AWT720906:AWV720909 BGP720906:BGR720909 BQL720906:BQN720909 CAH720906:CAJ720909 CKD720906:CKF720909 CTZ720906:CUB720909 DDV720906:DDX720909 DNR720906:DNT720909 DXN720906:DXP720909 EHJ720906:EHL720909 ERF720906:ERH720909 FBB720906:FBD720909 FKX720906:FKZ720909 FUT720906:FUV720909 GEP720906:GER720909 GOL720906:GON720909 GYH720906:GYJ720909 HID720906:HIF720909 HRZ720906:HSB720909 IBV720906:IBX720909 ILR720906:ILT720909 IVN720906:IVP720909 JFJ720906:JFL720909 JPF720906:JPH720909 JZB720906:JZD720909 KIX720906:KIZ720909 KST720906:KSV720909 LCP720906:LCR720909 LML720906:LMN720909 LWH720906:LWJ720909 MGD720906:MGF720909 MPZ720906:MQB720909 MZV720906:MZX720909 NJR720906:NJT720909 NTN720906:NTP720909 ODJ720906:ODL720909 ONF720906:ONH720909 OXB720906:OXD720909 PGX720906:PGZ720909 PQT720906:PQV720909 QAP720906:QAR720909 QKL720906:QKN720909 QUH720906:QUJ720909 RED720906:REF720909 RNZ720906:ROB720909 RXV720906:RXX720909 SHR720906:SHT720909 SRN720906:SRP720909 TBJ720906:TBL720909 TLF720906:TLH720909 TVB720906:TVD720909 UEX720906:UEZ720909 UOT720906:UOV720909 UYP720906:UYR720909 VIL720906:VIN720909 VSH720906:VSJ720909 WCD720906:WCF720909 WLZ720906:WMB720909 WVV720906:WVX720909 N786442:P786445 JJ786442:JL786445 TF786442:TH786445 ADB786442:ADD786445 AMX786442:AMZ786445 AWT786442:AWV786445 BGP786442:BGR786445 BQL786442:BQN786445 CAH786442:CAJ786445 CKD786442:CKF786445 CTZ786442:CUB786445 DDV786442:DDX786445 DNR786442:DNT786445 DXN786442:DXP786445 EHJ786442:EHL786445 ERF786442:ERH786445 FBB786442:FBD786445 FKX786442:FKZ786445 FUT786442:FUV786445 GEP786442:GER786445 GOL786442:GON786445 GYH786442:GYJ786445 HID786442:HIF786445 HRZ786442:HSB786445 IBV786442:IBX786445 ILR786442:ILT786445 IVN786442:IVP786445 JFJ786442:JFL786445 JPF786442:JPH786445 JZB786442:JZD786445 KIX786442:KIZ786445 KST786442:KSV786445 LCP786442:LCR786445 LML786442:LMN786445 LWH786442:LWJ786445 MGD786442:MGF786445 MPZ786442:MQB786445 MZV786442:MZX786445 NJR786442:NJT786445 NTN786442:NTP786445 ODJ786442:ODL786445 ONF786442:ONH786445 OXB786442:OXD786445 PGX786442:PGZ786445 PQT786442:PQV786445 QAP786442:QAR786445 QKL786442:QKN786445 QUH786442:QUJ786445 RED786442:REF786445 RNZ786442:ROB786445 RXV786442:RXX786445 SHR786442:SHT786445 SRN786442:SRP786445 TBJ786442:TBL786445 TLF786442:TLH786445 TVB786442:TVD786445 UEX786442:UEZ786445 UOT786442:UOV786445 UYP786442:UYR786445 VIL786442:VIN786445 VSH786442:VSJ786445 WCD786442:WCF786445 WLZ786442:WMB786445 WVV786442:WVX786445 N851978:P851981 JJ851978:JL851981 TF851978:TH851981 ADB851978:ADD851981 AMX851978:AMZ851981 AWT851978:AWV851981 BGP851978:BGR851981 BQL851978:BQN851981 CAH851978:CAJ851981 CKD851978:CKF851981 CTZ851978:CUB851981 DDV851978:DDX851981 DNR851978:DNT851981 DXN851978:DXP851981 EHJ851978:EHL851981 ERF851978:ERH851981 FBB851978:FBD851981 FKX851978:FKZ851981 FUT851978:FUV851981 GEP851978:GER851981 GOL851978:GON851981 GYH851978:GYJ851981 HID851978:HIF851981 HRZ851978:HSB851981 IBV851978:IBX851981 ILR851978:ILT851981 IVN851978:IVP851981 JFJ851978:JFL851981 JPF851978:JPH851981 JZB851978:JZD851981 KIX851978:KIZ851981 KST851978:KSV851981 LCP851978:LCR851981 LML851978:LMN851981 LWH851978:LWJ851981 MGD851978:MGF851981 MPZ851978:MQB851981 MZV851978:MZX851981 NJR851978:NJT851981 NTN851978:NTP851981 ODJ851978:ODL851981 ONF851978:ONH851981 OXB851978:OXD851981 PGX851978:PGZ851981 PQT851978:PQV851981 QAP851978:QAR851981 QKL851978:QKN851981 QUH851978:QUJ851981 RED851978:REF851981 RNZ851978:ROB851981 RXV851978:RXX851981 SHR851978:SHT851981 SRN851978:SRP851981 TBJ851978:TBL851981 TLF851978:TLH851981 TVB851978:TVD851981 UEX851978:UEZ851981 UOT851978:UOV851981 UYP851978:UYR851981 VIL851978:VIN851981 VSH851978:VSJ851981 WCD851978:WCF851981 WLZ851978:WMB851981 WVV851978:WVX851981 N917514:P917517 JJ917514:JL917517 TF917514:TH917517 ADB917514:ADD917517 AMX917514:AMZ917517 AWT917514:AWV917517 BGP917514:BGR917517 BQL917514:BQN917517 CAH917514:CAJ917517 CKD917514:CKF917517 CTZ917514:CUB917517 DDV917514:DDX917517 DNR917514:DNT917517 DXN917514:DXP917517 EHJ917514:EHL917517 ERF917514:ERH917517 FBB917514:FBD917517 FKX917514:FKZ917517 FUT917514:FUV917517 GEP917514:GER917517 GOL917514:GON917517 GYH917514:GYJ917517 HID917514:HIF917517 HRZ917514:HSB917517 IBV917514:IBX917517 ILR917514:ILT917517 IVN917514:IVP917517 JFJ917514:JFL917517 JPF917514:JPH917517 JZB917514:JZD917517 KIX917514:KIZ917517 KST917514:KSV917517 LCP917514:LCR917517 LML917514:LMN917517 LWH917514:LWJ917517 MGD917514:MGF917517 MPZ917514:MQB917517 MZV917514:MZX917517 NJR917514:NJT917517 NTN917514:NTP917517 ODJ917514:ODL917517 ONF917514:ONH917517 OXB917514:OXD917517 PGX917514:PGZ917517 PQT917514:PQV917517 QAP917514:QAR917517 QKL917514:QKN917517 QUH917514:QUJ917517 RED917514:REF917517 RNZ917514:ROB917517 RXV917514:RXX917517 SHR917514:SHT917517 SRN917514:SRP917517 TBJ917514:TBL917517 TLF917514:TLH917517 TVB917514:TVD917517 UEX917514:UEZ917517 UOT917514:UOV917517 UYP917514:UYR917517 VIL917514:VIN917517 VSH917514:VSJ917517 WCD917514:WCF917517 WLZ917514:WMB917517 WVV917514:WVX917517 N983050:P983053 JJ983050:JL983053 TF983050:TH983053 ADB983050:ADD983053 AMX983050:AMZ983053 AWT983050:AWV983053 BGP983050:BGR983053 BQL983050:BQN983053 CAH983050:CAJ983053 CKD983050:CKF983053 CTZ983050:CUB983053 DDV983050:DDX983053 DNR983050:DNT983053 DXN983050:DXP983053 EHJ983050:EHL983053 ERF983050:ERH983053 FBB983050:FBD983053 FKX983050:FKZ983053 FUT983050:FUV983053 GEP983050:GER983053 GOL983050:GON983053 GYH983050:GYJ983053 HID983050:HIF983053 HRZ983050:HSB983053 IBV983050:IBX983053 ILR983050:ILT983053 IVN983050:IVP983053 JFJ983050:JFL983053 JPF983050:JPH983053 JZB983050:JZD983053 KIX983050:KIZ983053 KST983050:KSV983053 LCP983050:LCR983053 LML983050:LMN983053 LWH983050:LWJ983053 MGD983050:MGF983053 MPZ983050:MQB983053 MZV983050:MZX983053 NJR983050:NJT983053 NTN983050:NTP983053 ODJ983050:ODL983053 ONF983050:ONH983053 OXB983050:OXD983053 PGX983050:PGZ983053 PQT983050:PQV983053 QAP983050:QAR983053 QKL983050:QKN983053 QUH983050:QUJ983053 RED983050:REF983053 RNZ983050:ROB983053 RXV983050:RXX983053 SHR983050:SHT983053 SRN983050:SRP983053 TBJ983050:TBL983053 TLF983050:TLH983053 TVB983050:TVD983053 UEX983050:UEZ983053 UOT983050:UOV983053 UYP983050:UYR983053 VIL983050:VIN983053 VSH983050:VSJ983053 WCD983050:WCF983053 WLZ983050:WMB983053 WVV983050:WVX983053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7:WVX31 WLZ27:WMB31 JJ27:JL31 TF27:TH31 ADB27:ADD31 AMX27:AMZ31 AWT27:AWV31 BGP27:BGR31 BQL27:BQN31 CAH27:CAJ31 CKD27:CKF31 CTZ27:CUB31 DDV27:DDX31 DNR27:DNT31 DXN27:DXP31 EHJ27:EHL31 ERF27:ERH31 FBB27:FBD31 FKX27:FKZ31 FUT27:FUV31 GEP27:GER31 GOL27:GON31 GYH27:GYJ31 HID27:HIF31 HRZ27:HSB31 IBV27:IBX31 ILR27:ILT31 IVN27:IVP31 JFJ27:JFL31 JPF27:JPH31 JZB27:JZD31 KIX27:KIZ31 KST27:KSV31 LCP27:LCR31 LML27:LMN31 LWH27:LWJ31 MGD27:MGF31 MPZ27:MQB31 MZV27:MZX31 NJR27:NJT31 NTN27:NTP31 ODJ27:ODL31 ONF27:ONH31 OXB27:OXD31 PGX27:PGZ31 PQT27:PQV31 QAP27:QAR31 QKL27:QKN31 QUH27:QUJ31 RED27:REF31 RNZ27:ROB31 RXV27:RXX31 SHR27:SHT31 SRN27:SRP31 TBJ27:TBL31 TLF27:TLH31 TVB27:TVD31 UEX27:UEZ31 UOT27:UOV31 UYP27:UYR31 VIL27:VIN31 VSH27:VSJ31 WCD27:WCF31 N31:P36 ADB14:ADD25 AMX14:AMZ25 AWT14:AWV25 BGP14:BGR25 BQL14:BQN25 CAH14:CAJ25 CKD14:CKF25 CTZ14:CUB25 DDV14:DDX25 DNR14:DNT25 DXN14:DXP25 EHJ14:EHL25 ERF14:ERH25 FBB14:FBD25 FKX14:FKZ25 FUT14:FUV25 GEP14:GER25 GOL14:GON25 GYH14:GYJ25 HID14:HIF25 HRZ14:HSB25 IBV14:IBX25 ILR14:ILT25 IVN14:IVP25 JFJ14:JFL25 JPF14:JPH25 JZB14:JZD25 KIX14:KIZ25 KST14:KSV25 LCP14:LCR25 LML14:LMN25 LWH14:LWJ25 MGD14:MGF25 MPZ14:MQB25 MZV14:MZX25 NJR14:NJT25 NTN14:NTP25 ODJ14:ODL25 ONF14:ONH25 OXB14:OXD25 PGX14:PGZ25 PQT14:PQV25 QAP14:QAR25 QKL14:QKN25 QUH14:QUJ25 RED14:REF25 RNZ14:ROB25 RXV14:RXX25 SHR14:SHT25 SRN14:SRP25 TBJ14:TBL25 TLF14:TLH25 TVB14:TVD25 UEX14:UEZ25 UOT14:UOV25 UYP14:UYR25 VIL14:VIN25 VSH14:VSJ25 WCD14:WCF25 WLZ14:WMB25 WVV14:WVX25 JJ14:JL25 TF14:TH25">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TF26:TH26 ADB26:ADD26 AMX26:AMZ26 AWT26:AWV26 BGP26:BGR26 BQL26:BQN26 CAH26:CAJ26 CKD26:CKF26 CTZ26:CUB26 DDV26:DDX26 DNR26:DNT26 DXN26:DXP26 EHJ26:EHL26 ERF26:ERH26 FBB26:FBD26 FKX26:FKZ26 FUT26:FUV26 GEP26:GER26 GOL26:GON26 GYH26:GYJ26 HID26:HIF26 HRZ26:HSB26 IBV26:IBX26 ILR26:ILT26 IVN26:IVP26 JFJ26:JFL26 JPF26:JPH26 JZB26:JZD26 KIX26:KIZ26 KST26:KSV26 LCP26:LCR26 LML26:LMN26 LWH26:LWJ26 MGD26:MGF26 MPZ26:MQB26 MZV26:MZX26 NJR26:NJT26 NTN26:NTP26 ODJ26:ODL26 ONF26:ONH26 OXB26:OXD26 PGX26:PGZ26 PQT26:PQV26 QAP26:QAR26 QKL26:QKN26 QUH26:QUJ26 RED26:REF26 RNZ26:ROB26 RXV26:RXX26 SHR26:SHT26 SRN26:SRP26 TBJ26:TBL26 TLF26:TLH26 TVB26:TVD26 UEX26:UEZ26 UOT26:UOV26 UYP26:UYR26 VIL26:VIN26 VSH26:VSJ26 WCD26:WCF26 WLZ26:WMB26 WVV26:WVX26 JJ26:JL26 N7:P30">
      <formula1>"Bit,Char,Datetime,Date,Float,Int,Money,Numeric,Timestamp,Varchar,NVarchar"</formula1>
    </dataValidation>
    <dataValidation type="list" errorStyle="information" allowBlank="1" showInputMessage="1" showErrorMessage="1" sqref="Q27:R36 Q65551:R65552 JM65551:JN65552 TI65551:TJ65552 ADE65551:ADF65552 ANA65551:ANB65552 AWW65551:AWX65552 BGS65551:BGT65552 BQO65551:BQP65552 CAK65551:CAL65552 CKG65551:CKH65552 CUC65551:CUD65552 DDY65551:DDZ65552 DNU65551:DNV65552 DXQ65551:DXR65552 EHM65551:EHN65552 ERI65551:ERJ65552 FBE65551:FBF65552 FLA65551:FLB65552 FUW65551:FUX65552 GES65551:GET65552 GOO65551:GOP65552 GYK65551:GYL65552 HIG65551:HIH65552 HSC65551:HSD65552 IBY65551:IBZ65552 ILU65551:ILV65552 IVQ65551:IVR65552 JFM65551:JFN65552 JPI65551:JPJ65552 JZE65551:JZF65552 KJA65551:KJB65552 KSW65551:KSX65552 LCS65551:LCT65552 LMO65551:LMP65552 LWK65551:LWL65552 MGG65551:MGH65552 MQC65551:MQD65552 MZY65551:MZZ65552 NJU65551:NJV65552 NTQ65551:NTR65552 ODM65551:ODN65552 ONI65551:ONJ65552 OXE65551:OXF65552 PHA65551:PHB65552 PQW65551:PQX65552 QAS65551:QAT65552 QKO65551:QKP65552 QUK65551:QUL65552 REG65551:REH65552 ROC65551:ROD65552 RXY65551:RXZ65552 SHU65551:SHV65552 SRQ65551:SRR65552 TBM65551:TBN65552 TLI65551:TLJ65552 TVE65551:TVF65552 UFA65551:UFB65552 UOW65551:UOX65552 UYS65551:UYT65552 VIO65551:VIP65552 VSK65551:VSL65552 WCG65551:WCH65552 WMC65551:WMD65552 WVY65551:WVZ65552 Q131087:R131088 JM131087:JN131088 TI131087:TJ131088 ADE131087:ADF131088 ANA131087:ANB131088 AWW131087:AWX131088 BGS131087:BGT131088 BQO131087:BQP131088 CAK131087:CAL131088 CKG131087:CKH131088 CUC131087:CUD131088 DDY131087:DDZ131088 DNU131087:DNV131088 DXQ131087:DXR131088 EHM131087:EHN131088 ERI131087:ERJ131088 FBE131087:FBF131088 FLA131087:FLB131088 FUW131087:FUX131088 GES131087:GET131088 GOO131087:GOP131088 GYK131087:GYL131088 HIG131087:HIH131088 HSC131087:HSD131088 IBY131087:IBZ131088 ILU131087:ILV131088 IVQ131087:IVR131088 JFM131087:JFN131088 JPI131087:JPJ131088 JZE131087:JZF131088 KJA131087:KJB131088 KSW131087:KSX131088 LCS131087:LCT131088 LMO131087:LMP131088 LWK131087:LWL131088 MGG131087:MGH131088 MQC131087:MQD131088 MZY131087:MZZ131088 NJU131087:NJV131088 NTQ131087:NTR131088 ODM131087:ODN131088 ONI131087:ONJ131088 OXE131087:OXF131088 PHA131087:PHB131088 PQW131087:PQX131088 QAS131087:QAT131088 QKO131087:QKP131088 QUK131087:QUL131088 REG131087:REH131088 ROC131087:ROD131088 RXY131087:RXZ131088 SHU131087:SHV131088 SRQ131087:SRR131088 TBM131087:TBN131088 TLI131087:TLJ131088 TVE131087:TVF131088 UFA131087:UFB131088 UOW131087:UOX131088 UYS131087:UYT131088 VIO131087:VIP131088 VSK131087:VSL131088 WCG131087:WCH131088 WMC131087:WMD131088 WVY131087:WVZ131088 Q196623:R196624 JM196623:JN196624 TI196623:TJ196624 ADE196623:ADF196624 ANA196623:ANB196624 AWW196623:AWX196624 BGS196623:BGT196624 BQO196623:BQP196624 CAK196623:CAL196624 CKG196623:CKH196624 CUC196623:CUD196624 DDY196623:DDZ196624 DNU196623:DNV196624 DXQ196623:DXR196624 EHM196623:EHN196624 ERI196623:ERJ196624 FBE196623:FBF196624 FLA196623:FLB196624 FUW196623:FUX196624 GES196623:GET196624 GOO196623:GOP196624 GYK196623:GYL196624 HIG196623:HIH196624 HSC196623:HSD196624 IBY196623:IBZ196624 ILU196623:ILV196624 IVQ196623:IVR196624 JFM196623:JFN196624 JPI196623:JPJ196624 JZE196623:JZF196624 KJA196623:KJB196624 KSW196623:KSX196624 LCS196623:LCT196624 LMO196623:LMP196624 LWK196623:LWL196624 MGG196623:MGH196624 MQC196623:MQD196624 MZY196623:MZZ196624 NJU196623:NJV196624 NTQ196623:NTR196624 ODM196623:ODN196624 ONI196623:ONJ196624 OXE196623:OXF196624 PHA196623:PHB196624 PQW196623:PQX196624 QAS196623:QAT196624 QKO196623:QKP196624 QUK196623:QUL196624 REG196623:REH196624 ROC196623:ROD196624 RXY196623:RXZ196624 SHU196623:SHV196624 SRQ196623:SRR196624 TBM196623:TBN196624 TLI196623:TLJ196624 TVE196623:TVF196624 UFA196623:UFB196624 UOW196623:UOX196624 UYS196623:UYT196624 VIO196623:VIP196624 VSK196623:VSL196624 WCG196623:WCH196624 WMC196623:WMD196624 WVY196623:WVZ196624 Q262159:R262160 JM262159:JN262160 TI262159:TJ262160 ADE262159:ADF262160 ANA262159:ANB262160 AWW262159:AWX262160 BGS262159:BGT262160 BQO262159:BQP262160 CAK262159:CAL262160 CKG262159:CKH262160 CUC262159:CUD262160 DDY262159:DDZ262160 DNU262159:DNV262160 DXQ262159:DXR262160 EHM262159:EHN262160 ERI262159:ERJ262160 FBE262159:FBF262160 FLA262159:FLB262160 FUW262159:FUX262160 GES262159:GET262160 GOO262159:GOP262160 GYK262159:GYL262160 HIG262159:HIH262160 HSC262159:HSD262160 IBY262159:IBZ262160 ILU262159:ILV262160 IVQ262159:IVR262160 JFM262159:JFN262160 JPI262159:JPJ262160 JZE262159:JZF262160 KJA262159:KJB262160 KSW262159:KSX262160 LCS262159:LCT262160 LMO262159:LMP262160 LWK262159:LWL262160 MGG262159:MGH262160 MQC262159:MQD262160 MZY262159:MZZ262160 NJU262159:NJV262160 NTQ262159:NTR262160 ODM262159:ODN262160 ONI262159:ONJ262160 OXE262159:OXF262160 PHA262159:PHB262160 PQW262159:PQX262160 QAS262159:QAT262160 QKO262159:QKP262160 QUK262159:QUL262160 REG262159:REH262160 ROC262159:ROD262160 RXY262159:RXZ262160 SHU262159:SHV262160 SRQ262159:SRR262160 TBM262159:TBN262160 TLI262159:TLJ262160 TVE262159:TVF262160 UFA262159:UFB262160 UOW262159:UOX262160 UYS262159:UYT262160 VIO262159:VIP262160 VSK262159:VSL262160 WCG262159:WCH262160 WMC262159:WMD262160 WVY262159:WVZ262160 Q327695:R327696 JM327695:JN327696 TI327695:TJ327696 ADE327695:ADF327696 ANA327695:ANB327696 AWW327695:AWX327696 BGS327695:BGT327696 BQO327695:BQP327696 CAK327695:CAL327696 CKG327695:CKH327696 CUC327695:CUD327696 DDY327695:DDZ327696 DNU327695:DNV327696 DXQ327695:DXR327696 EHM327695:EHN327696 ERI327695:ERJ327696 FBE327695:FBF327696 FLA327695:FLB327696 FUW327695:FUX327696 GES327695:GET327696 GOO327695:GOP327696 GYK327695:GYL327696 HIG327695:HIH327696 HSC327695:HSD327696 IBY327695:IBZ327696 ILU327695:ILV327696 IVQ327695:IVR327696 JFM327695:JFN327696 JPI327695:JPJ327696 JZE327695:JZF327696 KJA327695:KJB327696 KSW327695:KSX327696 LCS327695:LCT327696 LMO327695:LMP327696 LWK327695:LWL327696 MGG327695:MGH327696 MQC327695:MQD327696 MZY327695:MZZ327696 NJU327695:NJV327696 NTQ327695:NTR327696 ODM327695:ODN327696 ONI327695:ONJ327696 OXE327695:OXF327696 PHA327695:PHB327696 PQW327695:PQX327696 QAS327695:QAT327696 QKO327695:QKP327696 QUK327695:QUL327696 REG327695:REH327696 ROC327695:ROD327696 RXY327695:RXZ327696 SHU327695:SHV327696 SRQ327695:SRR327696 TBM327695:TBN327696 TLI327695:TLJ327696 TVE327695:TVF327696 UFA327695:UFB327696 UOW327695:UOX327696 UYS327695:UYT327696 VIO327695:VIP327696 VSK327695:VSL327696 WCG327695:WCH327696 WMC327695:WMD327696 WVY327695:WVZ327696 Q393231:R393232 JM393231:JN393232 TI393231:TJ393232 ADE393231:ADF393232 ANA393231:ANB393232 AWW393231:AWX393232 BGS393231:BGT393232 BQO393231:BQP393232 CAK393231:CAL393232 CKG393231:CKH393232 CUC393231:CUD393232 DDY393231:DDZ393232 DNU393231:DNV393232 DXQ393231:DXR393232 EHM393231:EHN393232 ERI393231:ERJ393232 FBE393231:FBF393232 FLA393231:FLB393232 FUW393231:FUX393232 GES393231:GET393232 GOO393231:GOP393232 GYK393231:GYL393232 HIG393231:HIH393232 HSC393231:HSD393232 IBY393231:IBZ393232 ILU393231:ILV393232 IVQ393231:IVR393232 JFM393231:JFN393232 JPI393231:JPJ393232 JZE393231:JZF393232 KJA393231:KJB393232 KSW393231:KSX393232 LCS393231:LCT393232 LMO393231:LMP393232 LWK393231:LWL393232 MGG393231:MGH393232 MQC393231:MQD393232 MZY393231:MZZ393232 NJU393231:NJV393232 NTQ393231:NTR393232 ODM393231:ODN393232 ONI393231:ONJ393232 OXE393231:OXF393232 PHA393231:PHB393232 PQW393231:PQX393232 QAS393231:QAT393232 QKO393231:QKP393232 QUK393231:QUL393232 REG393231:REH393232 ROC393231:ROD393232 RXY393231:RXZ393232 SHU393231:SHV393232 SRQ393231:SRR393232 TBM393231:TBN393232 TLI393231:TLJ393232 TVE393231:TVF393232 UFA393231:UFB393232 UOW393231:UOX393232 UYS393231:UYT393232 VIO393231:VIP393232 VSK393231:VSL393232 WCG393231:WCH393232 WMC393231:WMD393232 WVY393231:WVZ393232 Q458767:R458768 JM458767:JN458768 TI458767:TJ458768 ADE458767:ADF458768 ANA458767:ANB458768 AWW458767:AWX458768 BGS458767:BGT458768 BQO458767:BQP458768 CAK458767:CAL458768 CKG458767:CKH458768 CUC458767:CUD458768 DDY458767:DDZ458768 DNU458767:DNV458768 DXQ458767:DXR458768 EHM458767:EHN458768 ERI458767:ERJ458768 FBE458767:FBF458768 FLA458767:FLB458768 FUW458767:FUX458768 GES458767:GET458768 GOO458767:GOP458768 GYK458767:GYL458768 HIG458767:HIH458768 HSC458767:HSD458768 IBY458767:IBZ458768 ILU458767:ILV458768 IVQ458767:IVR458768 JFM458767:JFN458768 JPI458767:JPJ458768 JZE458767:JZF458768 KJA458767:KJB458768 KSW458767:KSX458768 LCS458767:LCT458768 LMO458767:LMP458768 LWK458767:LWL458768 MGG458767:MGH458768 MQC458767:MQD458768 MZY458767:MZZ458768 NJU458767:NJV458768 NTQ458767:NTR458768 ODM458767:ODN458768 ONI458767:ONJ458768 OXE458767:OXF458768 PHA458767:PHB458768 PQW458767:PQX458768 QAS458767:QAT458768 QKO458767:QKP458768 QUK458767:QUL458768 REG458767:REH458768 ROC458767:ROD458768 RXY458767:RXZ458768 SHU458767:SHV458768 SRQ458767:SRR458768 TBM458767:TBN458768 TLI458767:TLJ458768 TVE458767:TVF458768 UFA458767:UFB458768 UOW458767:UOX458768 UYS458767:UYT458768 VIO458767:VIP458768 VSK458767:VSL458768 WCG458767:WCH458768 WMC458767:WMD458768 WVY458767:WVZ458768 Q524303:R524304 JM524303:JN524304 TI524303:TJ524304 ADE524303:ADF524304 ANA524303:ANB524304 AWW524303:AWX524304 BGS524303:BGT524304 BQO524303:BQP524304 CAK524303:CAL524304 CKG524303:CKH524304 CUC524303:CUD524304 DDY524303:DDZ524304 DNU524303:DNV524304 DXQ524303:DXR524304 EHM524303:EHN524304 ERI524303:ERJ524304 FBE524303:FBF524304 FLA524303:FLB524304 FUW524303:FUX524304 GES524303:GET524304 GOO524303:GOP524304 GYK524303:GYL524304 HIG524303:HIH524304 HSC524303:HSD524304 IBY524303:IBZ524304 ILU524303:ILV524304 IVQ524303:IVR524304 JFM524303:JFN524304 JPI524303:JPJ524304 JZE524303:JZF524304 KJA524303:KJB524304 KSW524303:KSX524304 LCS524303:LCT524304 LMO524303:LMP524304 LWK524303:LWL524304 MGG524303:MGH524304 MQC524303:MQD524304 MZY524303:MZZ524304 NJU524303:NJV524304 NTQ524303:NTR524304 ODM524303:ODN524304 ONI524303:ONJ524304 OXE524303:OXF524304 PHA524303:PHB524304 PQW524303:PQX524304 QAS524303:QAT524304 QKO524303:QKP524304 QUK524303:QUL524304 REG524303:REH524304 ROC524303:ROD524304 RXY524303:RXZ524304 SHU524303:SHV524304 SRQ524303:SRR524304 TBM524303:TBN524304 TLI524303:TLJ524304 TVE524303:TVF524304 UFA524303:UFB524304 UOW524303:UOX524304 UYS524303:UYT524304 VIO524303:VIP524304 VSK524303:VSL524304 WCG524303:WCH524304 WMC524303:WMD524304 WVY524303:WVZ524304 Q589839:R589840 JM589839:JN589840 TI589839:TJ589840 ADE589839:ADF589840 ANA589839:ANB589840 AWW589839:AWX589840 BGS589839:BGT589840 BQO589839:BQP589840 CAK589839:CAL589840 CKG589839:CKH589840 CUC589839:CUD589840 DDY589839:DDZ589840 DNU589839:DNV589840 DXQ589839:DXR589840 EHM589839:EHN589840 ERI589839:ERJ589840 FBE589839:FBF589840 FLA589839:FLB589840 FUW589839:FUX589840 GES589839:GET589840 GOO589839:GOP589840 GYK589839:GYL589840 HIG589839:HIH589840 HSC589839:HSD589840 IBY589839:IBZ589840 ILU589839:ILV589840 IVQ589839:IVR589840 JFM589839:JFN589840 JPI589839:JPJ589840 JZE589839:JZF589840 KJA589839:KJB589840 KSW589839:KSX589840 LCS589839:LCT589840 LMO589839:LMP589840 LWK589839:LWL589840 MGG589839:MGH589840 MQC589839:MQD589840 MZY589839:MZZ589840 NJU589839:NJV589840 NTQ589839:NTR589840 ODM589839:ODN589840 ONI589839:ONJ589840 OXE589839:OXF589840 PHA589839:PHB589840 PQW589839:PQX589840 QAS589839:QAT589840 QKO589839:QKP589840 QUK589839:QUL589840 REG589839:REH589840 ROC589839:ROD589840 RXY589839:RXZ589840 SHU589839:SHV589840 SRQ589839:SRR589840 TBM589839:TBN589840 TLI589839:TLJ589840 TVE589839:TVF589840 UFA589839:UFB589840 UOW589839:UOX589840 UYS589839:UYT589840 VIO589839:VIP589840 VSK589839:VSL589840 WCG589839:WCH589840 WMC589839:WMD589840 WVY589839:WVZ589840 Q655375:R655376 JM655375:JN655376 TI655375:TJ655376 ADE655375:ADF655376 ANA655375:ANB655376 AWW655375:AWX655376 BGS655375:BGT655376 BQO655375:BQP655376 CAK655375:CAL655376 CKG655375:CKH655376 CUC655375:CUD655376 DDY655375:DDZ655376 DNU655375:DNV655376 DXQ655375:DXR655376 EHM655375:EHN655376 ERI655375:ERJ655376 FBE655375:FBF655376 FLA655375:FLB655376 FUW655375:FUX655376 GES655375:GET655376 GOO655375:GOP655376 GYK655375:GYL655376 HIG655375:HIH655376 HSC655375:HSD655376 IBY655375:IBZ655376 ILU655375:ILV655376 IVQ655375:IVR655376 JFM655375:JFN655376 JPI655375:JPJ655376 JZE655375:JZF655376 KJA655375:KJB655376 KSW655375:KSX655376 LCS655375:LCT655376 LMO655375:LMP655376 LWK655375:LWL655376 MGG655375:MGH655376 MQC655375:MQD655376 MZY655375:MZZ655376 NJU655375:NJV655376 NTQ655375:NTR655376 ODM655375:ODN655376 ONI655375:ONJ655376 OXE655375:OXF655376 PHA655375:PHB655376 PQW655375:PQX655376 QAS655375:QAT655376 QKO655375:QKP655376 QUK655375:QUL655376 REG655375:REH655376 ROC655375:ROD655376 RXY655375:RXZ655376 SHU655375:SHV655376 SRQ655375:SRR655376 TBM655375:TBN655376 TLI655375:TLJ655376 TVE655375:TVF655376 UFA655375:UFB655376 UOW655375:UOX655376 UYS655375:UYT655376 VIO655375:VIP655376 VSK655375:VSL655376 WCG655375:WCH655376 WMC655375:WMD655376 WVY655375:WVZ655376 Q720911:R720912 JM720911:JN720912 TI720911:TJ720912 ADE720911:ADF720912 ANA720911:ANB720912 AWW720911:AWX720912 BGS720911:BGT720912 BQO720911:BQP720912 CAK720911:CAL720912 CKG720911:CKH720912 CUC720911:CUD720912 DDY720911:DDZ720912 DNU720911:DNV720912 DXQ720911:DXR720912 EHM720911:EHN720912 ERI720911:ERJ720912 FBE720911:FBF720912 FLA720911:FLB720912 FUW720911:FUX720912 GES720911:GET720912 GOO720911:GOP720912 GYK720911:GYL720912 HIG720911:HIH720912 HSC720911:HSD720912 IBY720911:IBZ720912 ILU720911:ILV720912 IVQ720911:IVR720912 JFM720911:JFN720912 JPI720911:JPJ720912 JZE720911:JZF720912 KJA720911:KJB720912 KSW720911:KSX720912 LCS720911:LCT720912 LMO720911:LMP720912 LWK720911:LWL720912 MGG720911:MGH720912 MQC720911:MQD720912 MZY720911:MZZ720912 NJU720911:NJV720912 NTQ720911:NTR720912 ODM720911:ODN720912 ONI720911:ONJ720912 OXE720911:OXF720912 PHA720911:PHB720912 PQW720911:PQX720912 QAS720911:QAT720912 QKO720911:QKP720912 QUK720911:QUL720912 REG720911:REH720912 ROC720911:ROD720912 RXY720911:RXZ720912 SHU720911:SHV720912 SRQ720911:SRR720912 TBM720911:TBN720912 TLI720911:TLJ720912 TVE720911:TVF720912 UFA720911:UFB720912 UOW720911:UOX720912 UYS720911:UYT720912 VIO720911:VIP720912 VSK720911:VSL720912 WCG720911:WCH720912 WMC720911:WMD720912 WVY720911:WVZ720912 Q786447:R786448 JM786447:JN786448 TI786447:TJ786448 ADE786447:ADF786448 ANA786447:ANB786448 AWW786447:AWX786448 BGS786447:BGT786448 BQO786447:BQP786448 CAK786447:CAL786448 CKG786447:CKH786448 CUC786447:CUD786448 DDY786447:DDZ786448 DNU786447:DNV786448 DXQ786447:DXR786448 EHM786447:EHN786448 ERI786447:ERJ786448 FBE786447:FBF786448 FLA786447:FLB786448 FUW786447:FUX786448 GES786447:GET786448 GOO786447:GOP786448 GYK786447:GYL786448 HIG786447:HIH786448 HSC786447:HSD786448 IBY786447:IBZ786448 ILU786447:ILV786448 IVQ786447:IVR786448 JFM786447:JFN786448 JPI786447:JPJ786448 JZE786447:JZF786448 KJA786447:KJB786448 KSW786447:KSX786448 LCS786447:LCT786448 LMO786447:LMP786448 LWK786447:LWL786448 MGG786447:MGH786448 MQC786447:MQD786448 MZY786447:MZZ786448 NJU786447:NJV786448 NTQ786447:NTR786448 ODM786447:ODN786448 ONI786447:ONJ786448 OXE786447:OXF786448 PHA786447:PHB786448 PQW786447:PQX786448 QAS786447:QAT786448 QKO786447:QKP786448 QUK786447:QUL786448 REG786447:REH786448 ROC786447:ROD786448 RXY786447:RXZ786448 SHU786447:SHV786448 SRQ786447:SRR786448 TBM786447:TBN786448 TLI786447:TLJ786448 TVE786447:TVF786448 UFA786447:UFB786448 UOW786447:UOX786448 UYS786447:UYT786448 VIO786447:VIP786448 VSK786447:VSL786448 WCG786447:WCH786448 WMC786447:WMD786448 WVY786447:WVZ786448 Q851983:R851984 JM851983:JN851984 TI851983:TJ851984 ADE851983:ADF851984 ANA851983:ANB851984 AWW851983:AWX851984 BGS851983:BGT851984 BQO851983:BQP851984 CAK851983:CAL851984 CKG851983:CKH851984 CUC851983:CUD851984 DDY851983:DDZ851984 DNU851983:DNV851984 DXQ851983:DXR851984 EHM851983:EHN851984 ERI851983:ERJ851984 FBE851983:FBF851984 FLA851983:FLB851984 FUW851983:FUX851984 GES851983:GET851984 GOO851983:GOP851984 GYK851983:GYL851984 HIG851983:HIH851984 HSC851983:HSD851984 IBY851983:IBZ851984 ILU851983:ILV851984 IVQ851983:IVR851984 JFM851983:JFN851984 JPI851983:JPJ851984 JZE851983:JZF851984 KJA851983:KJB851984 KSW851983:KSX851984 LCS851983:LCT851984 LMO851983:LMP851984 LWK851983:LWL851984 MGG851983:MGH851984 MQC851983:MQD851984 MZY851983:MZZ851984 NJU851983:NJV851984 NTQ851983:NTR851984 ODM851983:ODN851984 ONI851983:ONJ851984 OXE851983:OXF851984 PHA851983:PHB851984 PQW851983:PQX851984 QAS851983:QAT851984 QKO851983:QKP851984 QUK851983:QUL851984 REG851983:REH851984 ROC851983:ROD851984 RXY851983:RXZ851984 SHU851983:SHV851984 SRQ851983:SRR851984 TBM851983:TBN851984 TLI851983:TLJ851984 TVE851983:TVF851984 UFA851983:UFB851984 UOW851983:UOX851984 UYS851983:UYT851984 VIO851983:VIP851984 VSK851983:VSL851984 WCG851983:WCH851984 WMC851983:WMD851984 WVY851983:WVZ851984 Q917519:R917520 JM917519:JN917520 TI917519:TJ917520 ADE917519:ADF917520 ANA917519:ANB917520 AWW917519:AWX917520 BGS917519:BGT917520 BQO917519:BQP917520 CAK917519:CAL917520 CKG917519:CKH917520 CUC917519:CUD917520 DDY917519:DDZ917520 DNU917519:DNV917520 DXQ917519:DXR917520 EHM917519:EHN917520 ERI917519:ERJ917520 FBE917519:FBF917520 FLA917519:FLB917520 FUW917519:FUX917520 GES917519:GET917520 GOO917519:GOP917520 GYK917519:GYL917520 HIG917519:HIH917520 HSC917519:HSD917520 IBY917519:IBZ917520 ILU917519:ILV917520 IVQ917519:IVR917520 JFM917519:JFN917520 JPI917519:JPJ917520 JZE917519:JZF917520 KJA917519:KJB917520 KSW917519:KSX917520 LCS917519:LCT917520 LMO917519:LMP917520 LWK917519:LWL917520 MGG917519:MGH917520 MQC917519:MQD917520 MZY917519:MZZ917520 NJU917519:NJV917520 NTQ917519:NTR917520 ODM917519:ODN917520 ONI917519:ONJ917520 OXE917519:OXF917520 PHA917519:PHB917520 PQW917519:PQX917520 QAS917519:QAT917520 QKO917519:QKP917520 QUK917519:QUL917520 REG917519:REH917520 ROC917519:ROD917520 RXY917519:RXZ917520 SHU917519:SHV917520 SRQ917519:SRR917520 TBM917519:TBN917520 TLI917519:TLJ917520 TVE917519:TVF917520 UFA917519:UFB917520 UOW917519:UOX917520 UYS917519:UYT917520 VIO917519:VIP917520 VSK917519:VSL917520 WCG917519:WCH917520 WMC917519:WMD917520 WVY917519:WVZ917520 Q983055:R983056 JM983055:JN983056 TI983055:TJ983056 ADE983055:ADF983056 ANA983055:ANB983056 AWW983055:AWX983056 BGS983055:BGT983056 BQO983055:BQP983056 CAK983055:CAL983056 CKG983055:CKH983056 CUC983055:CUD983056 DDY983055:DDZ983056 DNU983055:DNV983056 DXQ983055:DXR983056 EHM983055:EHN983056 ERI983055:ERJ983056 FBE983055:FBF983056 FLA983055:FLB983056 FUW983055:FUX983056 GES983055:GET983056 GOO983055:GOP983056 GYK983055:GYL983056 HIG983055:HIH983056 HSC983055:HSD983056 IBY983055:IBZ983056 ILU983055:ILV983056 IVQ983055:IVR983056 JFM983055:JFN983056 JPI983055:JPJ983056 JZE983055:JZF983056 KJA983055:KJB983056 KSW983055:KSX983056 LCS983055:LCT983056 LMO983055:LMP983056 LWK983055:LWL983056 MGG983055:MGH983056 MQC983055:MQD983056 MZY983055:MZZ983056 NJU983055:NJV983056 NTQ983055:NTR983056 ODM983055:ODN983056 ONI983055:ONJ983056 OXE983055:OXF983056 PHA983055:PHB983056 PQW983055:PQX983056 QAS983055:QAT983056 QKO983055:QKP983056 QUK983055:QUL983056 REG983055:REH983056 ROC983055:ROD983056 RXY983055:RXZ983056 SHU983055:SHV983056 SRQ983055:SRR983056 TBM983055:TBN983056 TLI983055:TLJ983056 TVE983055:TVF983056 UFA983055:UFB983056 UOW983055:UOX983056 UYS983055:UYT983056 VIO983055:VIP983056 VSK983055:VSL983056 WCG983055:WCH983056 WMC983055:WMD983056 WVY983055:WVZ983056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7:TJ31 ADE27:ADF31 ANA27:ANB31 AWW27:AWX31 BGS27:BGT31 BQO27:BQP31 CAK27:CAL31 CKG27:CKH31 CUC27:CUD31 DDY27:DDZ31 DNU27:DNV31 DXQ27:DXR31 EHM27:EHN31 ERI27:ERJ31 FBE27:FBF31 FLA27:FLB31 FUW27:FUX31 GES27:GET31 GOO27:GOP31 GYK27:GYL31 HIG27:HIH31 HSC27:HSD31 IBY27:IBZ31 ILU27:ILV31 IVQ27:IVR31 JFM27:JFN31 JPI27:JPJ31 JZE27:JZF31 KJA27:KJB31 KSW27:KSX31 LCS27:LCT31 LMO27:LMP31 LWK27:LWL31 MGG27:MGH31 MQC27:MQD31 MZY27:MZZ31 NJU27:NJV31 NTQ27:NTR31 ODM27:ODN31 ONI27:ONJ31 OXE27:OXF31 PHA27:PHB31 PQW27:PQX31 QAS27:QAT31 QKO27:QKP31 QUK27:QUL31 REG27:REH31 ROC27:ROD31 RXY27:RXZ31 SHU27:SHV31 SRQ27:SRR31 TBM27:TBN31 TLI27:TLJ31 TVE27:TVF31 UFA27:UFB31 UOW27:UOX31 UYS27:UYT31 VIO27:VIP31 VSK27:VSL31 WCG27:WCH31 WMC27:WMD31 WVY27:WVZ31 JM27:JN31 Q13:R13 TI22:TJ22 ADE22:ADF22 ANA22:ANB22 AWW22:AWX22 BGS22:BGT22 BQO22:BQP22 CAK22:CAL22 CKG22:CKH22 CUC22:CUD22 DDY22:DDZ22 DNU22:DNV22 DXQ22:DXR22 EHM22:EHN22 ERI22:ERJ22 FBE22:FBF22 FLA22:FLB22 FUW22:FUX22 GES22:GET22 GOO22:GOP22 GYK22:GYL22 HIG22:HIH22 HSC22:HSD22 IBY22:IBZ22 ILU22:ILV22 IVQ22:IVR22 JFM22:JFN22 JPI22:JPJ22 JZE22:JZF22 KJA22:KJB22 KSW22:KSX22 LCS22:LCT22 LMO22:LMP22 LWK22:LWL22 MGG22:MGH22 MQC22:MQD22 MZY22:MZZ22 NJU22:NJV22 NTQ22:NTR22 ODM22:ODN22 ONI22:ONJ22 OXE22:OXF22 PHA22:PHB22 PQW22:PQX22 QAS22:QAT22 QKO22:QKP22 QUK22:QUL22 REG22:REH22 ROC22:ROD22 RXY22:RXZ22 SHU22:SHV22 SRQ22:SRR22 TBM22:TBN22 TLI22:TLJ22 TVE22:TVF22 UFA22:UFB22 UOW22:UOX22 UYS22:UYT22 VIO22:VIP22 VSK22:VSL22 WCG22:WCH22 WMC22:WMD22 WVY22:WVZ22 Q22:R22 JM22:JN22">
      <formula1>"0:Varchar2,1:NVarchar2,2:DateTime,3:Number,4:BLOB,5:CLOB,6:NCLOB,7:Raw,8:Long Raw"</formula1>
    </dataValidation>
    <dataValidation type="list" errorStyle="information" allowBlank="1" showInputMessage="1" showErrorMessage="1" sqref="WWE983050:WWF983056 W65546:X65552 JS65546:JT65552 TO65546:TP65552 ADK65546:ADL65552 ANG65546:ANH65552 AXC65546:AXD65552 BGY65546:BGZ65552 BQU65546:BQV65552 CAQ65546:CAR65552 CKM65546:CKN65552 CUI65546:CUJ65552 DEE65546:DEF65552 DOA65546:DOB65552 DXW65546:DXX65552 EHS65546:EHT65552 ERO65546:ERP65552 FBK65546:FBL65552 FLG65546:FLH65552 FVC65546:FVD65552 GEY65546:GEZ65552 GOU65546:GOV65552 GYQ65546:GYR65552 HIM65546:HIN65552 HSI65546:HSJ65552 ICE65546:ICF65552 IMA65546:IMB65552 IVW65546:IVX65552 JFS65546:JFT65552 JPO65546:JPP65552 JZK65546:JZL65552 KJG65546:KJH65552 KTC65546:KTD65552 LCY65546:LCZ65552 LMU65546:LMV65552 LWQ65546:LWR65552 MGM65546:MGN65552 MQI65546:MQJ65552 NAE65546:NAF65552 NKA65546:NKB65552 NTW65546:NTX65552 ODS65546:ODT65552 ONO65546:ONP65552 OXK65546:OXL65552 PHG65546:PHH65552 PRC65546:PRD65552 QAY65546:QAZ65552 QKU65546:QKV65552 QUQ65546:QUR65552 REM65546:REN65552 ROI65546:ROJ65552 RYE65546:RYF65552 SIA65546:SIB65552 SRW65546:SRX65552 TBS65546:TBT65552 TLO65546:TLP65552 TVK65546:TVL65552 UFG65546:UFH65552 UPC65546:UPD65552 UYY65546:UYZ65552 VIU65546:VIV65552 VSQ65546:VSR65552 WCM65546:WCN65552 WMI65546:WMJ65552 WWE65546:WWF65552 W131082:X131088 JS131082:JT131088 TO131082:TP131088 ADK131082:ADL131088 ANG131082:ANH131088 AXC131082:AXD131088 BGY131082:BGZ131088 BQU131082:BQV131088 CAQ131082:CAR131088 CKM131082:CKN131088 CUI131082:CUJ131088 DEE131082:DEF131088 DOA131082:DOB131088 DXW131082:DXX131088 EHS131082:EHT131088 ERO131082:ERP131088 FBK131082:FBL131088 FLG131082:FLH131088 FVC131082:FVD131088 GEY131082:GEZ131088 GOU131082:GOV131088 GYQ131082:GYR131088 HIM131082:HIN131088 HSI131082:HSJ131088 ICE131082:ICF131088 IMA131082:IMB131088 IVW131082:IVX131088 JFS131082:JFT131088 JPO131082:JPP131088 JZK131082:JZL131088 KJG131082:KJH131088 KTC131082:KTD131088 LCY131082:LCZ131088 LMU131082:LMV131088 LWQ131082:LWR131088 MGM131082:MGN131088 MQI131082:MQJ131088 NAE131082:NAF131088 NKA131082:NKB131088 NTW131082:NTX131088 ODS131082:ODT131088 ONO131082:ONP131088 OXK131082:OXL131088 PHG131082:PHH131088 PRC131082:PRD131088 QAY131082:QAZ131088 QKU131082:QKV131088 QUQ131082:QUR131088 REM131082:REN131088 ROI131082:ROJ131088 RYE131082:RYF131088 SIA131082:SIB131088 SRW131082:SRX131088 TBS131082:TBT131088 TLO131082:TLP131088 TVK131082:TVL131088 UFG131082:UFH131088 UPC131082:UPD131088 UYY131082:UYZ131088 VIU131082:VIV131088 VSQ131082:VSR131088 WCM131082:WCN131088 WMI131082:WMJ131088 WWE131082:WWF131088 W196618:X196624 JS196618:JT196624 TO196618:TP196624 ADK196618:ADL196624 ANG196618:ANH196624 AXC196618:AXD196624 BGY196618:BGZ196624 BQU196618:BQV196624 CAQ196618:CAR196624 CKM196618:CKN196624 CUI196618:CUJ196624 DEE196618:DEF196624 DOA196618:DOB196624 DXW196618:DXX196624 EHS196618:EHT196624 ERO196618:ERP196624 FBK196618:FBL196624 FLG196618:FLH196624 FVC196618:FVD196624 GEY196618:GEZ196624 GOU196618:GOV196624 GYQ196618:GYR196624 HIM196618:HIN196624 HSI196618:HSJ196624 ICE196618:ICF196624 IMA196618:IMB196624 IVW196618:IVX196624 JFS196618:JFT196624 JPO196618:JPP196624 JZK196618:JZL196624 KJG196618:KJH196624 KTC196618:KTD196624 LCY196618:LCZ196624 LMU196618:LMV196624 LWQ196618:LWR196624 MGM196618:MGN196624 MQI196618:MQJ196624 NAE196618:NAF196624 NKA196618:NKB196624 NTW196618:NTX196624 ODS196618:ODT196624 ONO196618:ONP196624 OXK196618:OXL196624 PHG196618:PHH196624 PRC196618:PRD196624 QAY196618:QAZ196624 QKU196618:QKV196624 QUQ196618:QUR196624 REM196618:REN196624 ROI196618:ROJ196624 RYE196618:RYF196624 SIA196618:SIB196624 SRW196618:SRX196624 TBS196618:TBT196624 TLO196618:TLP196624 TVK196618:TVL196624 UFG196618:UFH196624 UPC196618:UPD196624 UYY196618:UYZ196624 VIU196618:VIV196624 VSQ196618:VSR196624 WCM196618:WCN196624 WMI196618:WMJ196624 WWE196618:WWF196624 W262154:X262160 JS262154:JT262160 TO262154:TP262160 ADK262154:ADL262160 ANG262154:ANH262160 AXC262154:AXD262160 BGY262154:BGZ262160 BQU262154:BQV262160 CAQ262154:CAR262160 CKM262154:CKN262160 CUI262154:CUJ262160 DEE262154:DEF262160 DOA262154:DOB262160 DXW262154:DXX262160 EHS262154:EHT262160 ERO262154:ERP262160 FBK262154:FBL262160 FLG262154:FLH262160 FVC262154:FVD262160 GEY262154:GEZ262160 GOU262154:GOV262160 GYQ262154:GYR262160 HIM262154:HIN262160 HSI262154:HSJ262160 ICE262154:ICF262160 IMA262154:IMB262160 IVW262154:IVX262160 JFS262154:JFT262160 JPO262154:JPP262160 JZK262154:JZL262160 KJG262154:KJH262160 KTC262154:KTD262160 LCY262154:LCZ262160 LMU262154:LMV262160 LWQ262154:LWR262160 MGM262154:MGN262160 MQI262154:MQJ262160 NAE262154:NAF262160 NKA262154:NKB262160 NTW262154:NTX262160 ODS262154:ODT262160 ONO262154:ONP262160 OXK262154:OXL262160 PHG262154:PHH262160 PRC262154:PRD262160 QAY262154:QAZ262160 QKU262154:QKV262160 QUQ262154:QUR262160 REM262154:REN262160 ROI262154:ROJ262160 RYE262154:RYF262160 SIA262154:SIB262160 SRW262154:SRX262160 TBS262154:TBT262160 TLO262154:TLP262160 TVK262154:TVL262160 UFG262154:UFH262160 UPC262154:UPD262160 UYY262154:UYZ262160 VIU262154:VIV262160 VSQ262154:VSR262160 WCM262154:WCN262160 WMI262154:WMJ262160 WWE262154:WWF262160 W327690:X327696 JS327690:JT327696 TO327690:TP327696 ADK327690:ADL327696 ANG327690:ANH327696 AXC327690:AXD327696 BGY327690:BGZ327696 BQU327690:BQV327696 CAQ327690:CAR327696 CKM327690:CKN327696 CUI327690:CUJ327696 DEE327690:DEF327696 DOA327690:DOB327696 DXW327690:DXX327696 EHS327690:EHT327696 ERO327690:ERP327696 FBK327690:FBL327696 FLG327690:FLH327696 FVC327690:FVD327696 GEY327690:GEZ327696 GOU327690:GOV327696 GYQ327690:GYR327696 HIM327690:HIN327696 HSI327690:HSJ327696 ICE327690:ICF327696 IMA327690:IMB327696 IVW327690:IVX327696 JFS327690:JFT327696 JPO327690:JPP327696 JZK327690:JZL327696 KJG327690:KJH327696 KTC327690:KTD327696 LCY327690:LCZ327696 LMU327690:LMV327696 LWQ327690:LWR327696 MGM327690:MGN327696 MQI327690:MQJ327696 NAE327690:NAF327696 NKA327690:NKB327696 NTW327690:NTX327696 ODS327690:ODT327696 ONO327690:ONP327696 OXK327690:OXL327696 PHG327690:PHH327696 PRC327690:PRD327696 QAY327690:QAZ327696 QKU327690:QKV327696 QUQ327690:QUR327696 REM327690:REN327696 ROI327690:ROJ327696 RYE327690:RYF327696 SIA327690:SIB327696 SRW327690:SRX327696 TBS327690:TBT327696 TLO327690:TLP327696 TVK327690:TVL327696 UFG327690:UFH327696 UPC327690:UPD327696 UYY327690:UYZ327696 VIU327690:VIV327696 VSQ327690:VSR327696 WCM327690:WCN327696 WMI327690:WMJ327696 WWE327690:WWF327696 W393226:X393232 JS393226:JT393232 TO393226:TP393232 ADK393226:ADL393232 ANG393226:ANH393232 AXC393226:AXD393232 BGY393226:BGZ393232 BQU393226:BQV393232 CAQ393226:CAR393232 CKM393226:CKN393232 CUI393226:CUJ393232 DEE393226:DEF393232 DOA393226:DOB393232 DXW393226:DXX393232 EHS393226:EHT393232 ERO393226:ERP393232 FBK393226:FBL393232 FLG393226:FLH393232 FVC393226:FVD393232 GEY393226:GEZ393232 GOU393226:GOV393232 GYQ393226:GYR393232 HIM393226:HIN393232 HSI393226:HSJ393232 ICE393226:ICF393232 IMA393226:IMB393232 IVW393226:IVX393232 JFS393226:JFT393232 JPO393226:JPP393232 JZK393226:JZL393232 KJG393226:KJH393232 KTC393226:KTD393232 LCY393226:LCZ393232 LMU393226:LMV393232 LWQ393226:LWR393232 MGM393226:MGN393232 MQI393226:MQJ393232 NAE393226:NAF393232 NKA393226:NKB393232 NTW393226:NTX393232 ODS393226:ODT393232 ONO393226:ONP393232 OXK393226:OXL393232 PHG393226:PHH393232 PRC393226:PRD393232 QAY393226:QAZ393232 QKU393226:QKV393232 QUQ393226:QUR393232 REM393226:REN393232 ROI393226:ROJ393232 RYE393226:RYF393232 SIA393226:SIB393232 SRW393226:SRX393232 TBS393226:TBT393232 TLO393226:TLP393232 TVK393226:TVL393232 UFG393226:UFH393232 UPC393226:UPD393232 UYY393226:UYZ393232 VIU393226:VIV393232 VSQ393226:VSR393232 WCM393226:WCN393232 WMI393226:WMJ393232 WWE393226:WWF393232 W458762:X458768 JS458762:JT458768 TO458762:TP458768 ADK458762:ADL458768 ANG458762:ANH458768 AXC458762:AXD458768 BGY458762:BGZ458768 BQU458762:BQV458768 CAQ458762:CAR458768 CKM458762:CKN458768 CUI458762:CUJ458768 DEE458762:DEF458768 DOA458762:DOB458768 DXW458762:DXX458768 EHS458762:EHT458768 ERO458762:ERP458768 FBK458762:FBL458768 FLG458762:FLH458768 FVC458762:FVD458768 GEY458762:GEZ458768 GOU458762:GOV458768 GYQ458762:GYR458768 HIM458762:HIN458768 HSI458762:HSJ458768 ICE458762:ICF458768 IMA458762:IMB458768 IVW458762:IVX458768 JFS458762:JFT458768 JPO458762:JPP458768 JZK458762:JZL458768 KJG458762:KJH458768 KTC458762:KTD458768 LCY458762:LCZ458768 LMU458762:LMV458768 LWQ458762:LWR458768 MGM458762:MGN458768 MQI458762:MQJ458768 NAE458762:NAF458768 NKA458762:NKB458768 NTW458762:NTX458768 ODS458762:ODT458768 ONO458762:ONP458768 OXK458762:OXL458768 PHG458762:PHH458768 PRC458762:PRD458768 QAY458762:QAZ458768 QKU458762:QKV458768 QUQ458762:QUR458768 REM458762:REN458768 ROI458762:ROJ458768 RYE458762:RYF458768 SIA458762:SIB458768 SRW458762:SRX458768 TBS458762:TBT458768 TLO458762:TLP458768 TVK458762:TVL458768 UFG458762:UFH458768 UPC458762:UPD458768 UYY458762:UYZ458768 VIU458762:VIV458768 VSQ458762:VSR458768 WCM458762:WCN458768 WMI458762:WMJ458768 WWE458762:WWF458768 W524298:X524304 JS524298:JT524304 TO524298:TP524304 ADK524298:ADL524304 ANG524298:ANH524304 AXC524298:AXD524304 BGY524298:BGZ524304 BQU524298:BQV524304 CAQ524298:CAR524304 CKM524298:CKN524304 CUI524298:CUJ524304 DEE524298:DEF524304 DOA524298:DOB524304 DXW524298:DXX524304 EHS524298:EHT524304 ERO524298:ERP524304 FBK524298:FBL524304 FLG524298:FLH524304 FVC524298:FVD524304 GEY524298:GEZ524304 GOU524298:GOV524304 GYQ524298:GYR524304 HIM524298:HIN524304 HSI524298:HSJ524304 ICE524298:ICF524304 IMA524298:IMB524304 IVW524298:IVX524304 JFS524298:JFT524304 JPO524298:JPP524304 JZK524298:JZL524304 KJG524298:KJH524304 KTC524298:KTD524304 LCY524298:LCZ524304 LMU524298:LMV524304 LWQ524298:LWR524304 MGM524298:MGN524304 MQI524298:MQJ524304 NAE524298:NAF524304 NKA524298:NKB524304 NTW524298:NTX524304 ODS524298:ODT524304 ONO524298:ONP524304 OXK524298:OXL524304 PHG524298:PHH524304 PRC524298:PRD524304 QAY524298:QAZ524304 QKU524298:QKV524304 QUQ524298:QUR524304 REM524298:REN524304 ROI524298:ROJ524304 RYE524298:RYF524304 SIA524298:SIB524304 SRW524298:SRX524304 TBS524298:TBT524304 TLO524298:TLP524304 TVK524298:TVL524304 UFG524298:UFH524304 UPC524298:UPD524304 UYY524298:UYZ524304 VIU524298:VIV524304 VSQ524298:VSR524304 WCM524298:WCN524304 WMI524298:WMJ524304 WWE524298:WWF524304 W589834:X589840 JS589834:JT589840 TO589834:TP589840 ADK589834:ADL589840 ANG589834:ANH589840 AXC589834:AXD589840 BGY589834:BGZ589840 BQU589834:BQV589840 CAQ589834:CAR589840 CKM589834:CKN589840 CUI589834:CUJ589840 DEE589834:DEF589840 DOA589834:DOB589840 DXW589834:DXX589840 EHS589834:EHT589840 ERO589834:ERP589840 FBK589834:FBL589840 FLG589834:FLH589840 FVC589834:FVD589840 GEY589834:GEZ589840 GOU589834:GOV589840 GYQ589834:GYR589840 HIM589834:HIN589840 HSI589834:HSJ589840 ICE589834:ICF589840 IMA589834:IMB589840 IVW589834:IVX589840 JFS589834:JFT589840 JPO589834:JPP589840 JZK589834:JZL589840 KJG589834:KJH589840 KTC589834:KTD589840 LCY589834:LCZ589840 LMU589834:LMV589840 LWQ589834:LWR589840 MGM589834:MGN589840 MQI589834:MQJ589840 NAE589834:NAF589840 NKA589834:NKB589840 NTW589834:NTX589840 ODS589834:ODT589840 ONO589834:ONP589840 OXK589834:OXL589840 PHG589834:PHH589840 PRC589834:PRD589840 QAY589834:QAZ589840 QKU589834:QKV589840 QUQ589834:QUR589840 REM589834:REN589840 ROI589834:ROJ589840 RYE589834:RYF589840 SIA589834:SIB589840 SRW589834:SRX589840 TBS589834:TBT589840 TLO589834:TLP589840 TVK589834:TVL589840 UFG589834:UFH589840 UPC589834:UPD589840 UYY589834:UYZ589840 VIU589834:VIV589840 VSQ589834:VSR589840 WCM589834:WCN589840 WMI589834:WMJ589840 WWE589834:WWF589840 W655370:X655376 JS655370:JT655376 TO655370:TP655376 ADK655370:ADL655376 ANG655370:ANH655376 AXC655370:AXD655376 BGY655370:BGZ655376 BQU655370:BQV655376 CAQ655370:CAR655376 CKM655370:CKN655376 CUI655370:CUJ655376 DEE655370:DEF655376 DOA655370:DOB655376 DXW655370:DXX655376 EHS655370:EHT655376 ERO655370:ERP655376 FBK655370:FBL655376 FLG655370:FLH655376 FVC655370:FVD655376 GEY655370:GEZ655376 GOU655370:GOV655376 GYQ655370:GYR655376 HIM655370:HIN655376 HSI655370:HSJ655376 ICE655370:ICF655376 IMA655370:IMB655376 IVW655370:IVX655376 JFS655370:JFT655376 JPO655370:JPP655376 JZK655370:JZL655376 KJG655370:KJH655376 KTC655370:KTD655376 LCY655370:LCZ655376 LMU655370:LMV655376 LWQ655370:LWR655376 MGM655370:MGN655376 MQI655370:MQJ655376 NAE655370:NAF655376 NKA655370:NKB655376 NTW655370:NTX655376 ODS655370:ODT655376 ONO655370:ONP655376 OXK655370:OXL655376 PHG655370:PHH655376 PRC655370:PRD655376 QAY655370:QAZ655376 QKU655370:QKV655376 QUQ655370:QUR655376 REM655370:REN655376 ROI655370:ROJ655376 RYE655370:RYF655376 SIA655370:SIB655376 SRW655370:SRX655376 TBS655370:TBT655376 TLO655370:TLP655376 TVK655370:TVL655376 UFG655370:UFH655376 UPC655370:UPD655376 UYY655370:UYZ655376 VIU655370:VIV655376 VSQ655370:VSR655376 WCM655370:WCN655376 WMI655370:WMJ655376 WWE655370:WWF655376 W720906:X720912 JS720906:JT720912 TO720906:TP720912 ADK720906:ADL720912 ANG720906:ANH720912 AXC720906:AXD720912 BGY720906:BGZ720912 BQU720906:BQV720912 CAQ720906:CAR720912 CKM720906:CKN720912 CUI720906:CUJ720912 DEE720906:DEF720912 DOA720906:DOB720912 DXW720906:DXX720912 EHS720906:EHT720912 ERO720906:ERP720912 FBK720906:FBL720912 FLG720906:FLH720912 FVC720906:FVD720912 GEY720906:GEZ720912 GOU720906:GOV720912 GYQ720906:GYR720912 HIM720906:HIN720912 HSI720906:HSJ720912 ICE720906:ICF720912 IMA720906:IMB720912 IVW720906:IVX720912 JFS720906:JFT720912 JPO720906:JPP720912 JZK720906:JZL720912 KJG720906:KJH720912 KTC720906:KTD720912 LCY720906:LCZ720912 LMU720906:LMV720912 LWQ720906:LWR720912 MGM720906:MGN720912 MQI720906:MQJ720912 NAE720906:NAF720912 NKA720906:NKB720912 NTW720906:NTX720912 ODS720906:ODT720912 ONO720906:ONP720912 OXK720906:OXL720912 PHG720906:PHH720912 PRC720906:PRD720912 QAY720906:QAZ720912 QKU720906:QKV720912 QUQ720906:QUR720912 REM720906:REN720912 ROI720906:ROJ720912 RYE720906:RYF720912 SIA720906:SIB720912 SRW720906:SRX720912 TBS720906:TBT720912 TLO720906:TLP720912 TVK720906:TVL720912 UFG720906:UFH720912 UPC720906:UPD720912 UYY720906:UYZ720912 VIU720906:VIV720912 VSQ720906:VSR720912 WCM720906:WCN720912 WMI720906:WMJ720912 WWE720906:WWF720912 W786442:X786448 JS786442:JT786448 TO786442:TP786448 ADK786442:ADL786448 ANG786442:ANH786448 AXC786442:AXD786448 BGY786442:BGZ786448 BQU786442:BQV786448 CAQ786442:CAR786448 CKM786442:CKN786448 CUI786442:CUJ786448 DEE786442:DEF786448 DOA786442:DOB786448 DXW786442:DXX786448 EHS786442:EHT786448 ERO786442:ERP786448 FBK786442:FBL786448 FLG786442:FLH786448 FVC786442:FVD786448 GEY786442:GEZ786448 GOU786442:GOV786448 GYQ786442:GYR786448 HIM786442:HIN786448 HSI786442:HSJ786448 ICE786442:ICF786448 IMA786442:IMB786448 IVW786442:IVX786448 JFS786442:JFT786448 JPO786442:JPP786448 JZK786442:JZL786448 KJG786442:KJH786448 KTC786442:KTD786448 LCY786442:LCZ786448 LMU786442:LMV786448 LWQ786442:LWR786448 MGM786442:MGN786448 MQI786442:MQJ786448 NAE786442:NAF786448 NKA786442:NKB786448 NTW786442:NTX786448 ODS786442:ODT786448 ONO786442:ONP786448 OXK786442:OXL786448 PHG786442:PHH786448 PRC786442:PRD786448 QAY786442:QAZ786448 QKU786442:QKV786448 QUQ786442:QUR786448 REM786442:REN786448 ROI786442:ROJ786448 RYE786442:RYF786448 SIA786442:SIB786448 SRW786442:SRX786448 TBS786442:TBT786448 TLO786442:TLP786448 TVK786442:TVL786448 UFG786442:UFH786448 UPC786442:UPD786448 UYY786442:UYZ786448 VIU786442:VIV786448 VSQ786442:VSR786448 WCM786442:WCN786448 WMI786442:WMJ786448 WWE786442:WWF786448 W851978:X851984 JS851978:JT851984 TO851978:TP851984 ADK851978:ADL851984 ANG851978:ANH851984 AXC851978:AXD851984 BGY851978:BGZ851984 BQU851978:BQV851984 CAQ851978:CAR851984 CKM851978:CKN851984 CUI851978:CUJ851984 DEE851978:DEF851984 DOA851978:DOB851984 DXW851978:DXX851984 EHS851978:EHT851984 ERO851978:ERP851984 FBK851978:FBL851984 FLG851978:FLH851984 FVC851978:FVD851984 GEY851978:GEZ851984 GOU851978:GOV851984 GYQ851978:GYR851984 HIM851978:HIN851984 HSI851978:HSJ851984 ICE851978:ICF851984 IMA851978:IMB851984 IVW851978:IVX851984 JFS851978:JFT851984 JPO851978:JPP851984 JZK851978:JZL851984 KJG851978:KJH851984 KTC851978:KTD851984 LCY851978:LCZ851984 LMU851978:LMV851984 LWQ851978:LWR851984 MGM851978:MGN851984 MQI851978:MQJ851984 NAE851978:NAF851984 NKA851978:NKB851984 NTW851978:NTX851984 ODS851978:ODT851984 ONO851978:ONP851984 OXK851978:OXL851984 PHG851978:PHH851984 PRC851978:PRD851984 QAY851978:QAZ851984 QKU851978:QKV851984 QUQ851978:QUR851984 REM851978:REN851984 ROI851978:ROJ851984 RYE851978:RYF851984 SIA851978:SIB851984 SRW851978:SRX851984 TBS851978:TBT851984 TLO851978:TLP851984 TVK851978:TVL851984 UFG851978:UFH851984 UPC851978:UPD851984 UYY851978:UYZ851984 VIU851978:VIV851984 VSQ851978:VSR851984 WCM851978:WCN851984 WMI851978:WMJ851984 WWE851978:WWF851984 W917514:X917520 JS917514:JT917520 TO917514:TP917520 ADK917514:ADL917520 ANG917514:ANH917520 AXC917514:AXD917520 BGY917514:BGZ917520 BQU917514:BQV917520 CAQ917514:CAR917520 CKM917514:CKN917520 CUI917514:CUJ917520 DEE917514:DEF917520 DOA917514:DOB917520 DXW917514:DXX917520 EHS917514:EHT917520 ERO917514:ERP917520 FBK917514:FBL917520 FLG917514:FLH917520 FVC917514:FVD917520 GEY917514:GEZ917520 GOU917514:GOV917520 GYQ917514:GYR917520 HIM917514:HIN917520 HSI917514:HSJ917520 ICE917514:ICF917520 IMA917514:IMB917520 IVW917514:IVX917520 JFS917514:JFT917520 JPO917514:JPP917520 JZK917514:JZL917520 KJG917514:KJH917520 KTC917514:KTD917520 LCY917514:LCZ917520 LMU917514:LMV917520 LWQ917514:LWR917520 MGM917514:MGN917520 MQI917514:MQJ917520 NAE917514:NAF917520 NKA917514:NKB917520 NTW917514:NTX917520 ODS917514:ODT917520 ONO917514:ONP917520 OXK917514:OXL917520 PHG917514:PHH917520 PRC917514:PRD917520 QAY917514:QAZ917520 QKU917514:QKV917520 QUQ917514:QUR917520 REM917514:REN917520 ROI917514:ROJ917520 RYE917514:RYF917520 SIA917514:SIB917520 SRW917514:SRX917520 TBS917514:TBT917520 TLO917514:TLP917520 TVK917514:TVL917520 UFG917514:UFH917520 UPC917514:UPD917520 UYY917514:UYZ917520 VIU917514:VIV917520 VSQ917514:VSR917520 WCM917514:WCN917520 WMI917514:WMJ917520 WWE917514:WWF917520 W983050:X983056 JS983050:JT983056 TO983050:TP983056 ADK983050:ADL983056 ANG983050:ANH983056 AXC983050:AXD983056 BGY983050:BGZ983056 BQU983050:BQV983056 CAQ983050:CAR983056 CKM983050:CKN983056 CUI983050:CUJ983056 DEE983050:DEF983056 DOA983050:DOB983056 DXW983050:DXX983056 EHS983050:EHT983056 ERO983050:ERP983056 FBK983050:FBL983056 FLG983050:FLH983056 FVC983050:FVD983056 GEY983050:GEZ983056 GOU983050:GOV983056 GYQ983050:GYR983056 HIM983050:HIN983056 HSI983050:HSJ983056 ICE983050:ICF983056 IMA983050:IMB983056 IVW983050:IVX983056 JFS983050:JFT983056 JPO983050:JPP983056 JZK983050:JZL983056 KJG983050:KJH983056 KTC983050:KTD983056 LCY983050:LCZ983056 LMU983050:LMV983056 LWQ983050:LWR983056 MGM983050:MGN983056 MQI983050:MQJ983056 NAE983050:NAF983056 NKA983050:NKB983056 NTW983050:NTX983056 ODS983050:ODT983056 ONO983050:ONP983056 OXK983050:OXL983056 PHG983050:PHH983056 PRC983050:PRD983056 QAY983050:QAZ983056 QKU983050:QKV983056 QUQ983050:QUR983056 REM983050:REN983056 ROI983050:ROJ983056 RYE983050:RYF983056 SIA983050:SIB983056 SRW983050:SRX983056 TBS983050:TBT983056 TLO983050:TLP983056 TVK983050:TVL983056 UFG983050:UFH983056 UPC983050:UPD983056 UYY983050:UYZ983056 VIU983050:VIV983056 VSQ983050:VSR983056 WCM983050:WCN983056 WMI983050:WMJ983056 W7:X36 TO7:TP31 ADK7:ADL31 ANG7:ANH31 AXC7:AXD31 BGY7:BGZ31 BQU7:BQV31 CAQ7:CAR31 CKM7:CKN31 CUI7:CUJ31 DEE7:DEF31 DOA7:DOB31 DXW7:DXX31 EHS7:EHT31 ERO7:ERP31 FBK7:FBL31 FLG7:FLH31 FVC7:FVD31 GEY7:GEZ31 GOU7:GOV31 GYQ7:GYR31 HIM7:HIN31 HSI7:HSJ31 ICE7:ICF31 IMA7:IMB31 IVW7:IVX31 JFS7:JFT31 JPO7:JPP31 JZK7:JZL31 KJG7:KJH31 KTC7:KTD31 LCY7:LCZ31 LMU7:LMV31 LWQ7:LWR31 MGM7:MGN31 MQI7:MQJ31 NAE7:NAF31 NKA7:NKB31 NTW7:NTX31 ODS7:ODT31 ONO7:ONP31 OXK7:OXL31 PHG7:PHH31 PRC7:PRD31 QAY7:QAZ31 QKU7:QKV31 QUQ7:QUR31 REM7:REN31 ROI7:ROJ31 RYE7:RYF31 SIA7:SIB31 SRW7:SRX31 TBS7:TBT31 TLO7:TLP31 TVK7:TVL31 UFG7:UFH31 UPC7:UPD31 UYY7:UYZ31 VIU7:VIV31 VSQ7:VSR31 WCM7:WCN31 WMI7:WMJ31 WWE7:WWF31 JS7:JT31">
      <formula1>"大文字,小文字"</formula1>
    </dataValidation>
    <dataValidation type="list" errorStyle="information" allowBlank="1" showInputMessage="1" showErrorMessage="1" sqref="WWI983050:WWJ983056 AA65546:AB65552 JW65546:JX65552 TS65546:TT65552 ADO65546:ADP65552 ANK65546:ANL65552 AXG65546:AXH65552 BHC65546:BHD65552 BQY65546:BQZ65552 CAU65546:CAV65552 CKQ65546:CKR65552 CUM65546:CUN65552 DEI65546:DEJ65552 DOE65546:DOF65552 DYA65546:DYB65552 EHW65546:EHX65552 ERS65546:ERT65552 FBO65546:FBP65552 FLK65546:FLL65552 FVG65546:FVH65552 GFC65546:GFD65552 GOY65546:GOZ65552 GYU65546:GYV65552 HIQ65546:HIR65552 HSM65546:HSN65552 ICI65546:ICJ65552 IME65546:IMF65552 IWA65546:IWB65552 JFW65546:JFX65552 JPS65546:JPT65552 JZO65546:JZP65552 KJK65546:KJL65552 KTG65546:KTH65552 LDC65546:LDD65552 LMY65546:LMZ65552 LWU65546:LWV65552 MGQ65546:MGR65552 MQM65546:MQN65552 NAI65546:NAJ65552 NKE65546:NKF65552 NUA65546:NUB65552 ODW65546:ODX65552 ONS65546:ONT65552 OXO65546:OXP65552 PHK65546:PHL65552 PRG65546:PRH65552 QBC65546:QBD65552 QKY65546:QKZ65552 QUU65546:QUV65552 REQ65546:RER65552 ROM65546:RON65552 RYI65546:RYJ65552 SIE65546:SIF65552 SSA65546:SSB65552 TBW65546:TBX65552 TLS65546:TLT65552 TVO65546:TVP65552 UFK65546:UFL65552 UPG65546:UPH65552 UZC65546:UZD65552 VIY65546:VIZ65552 VSU65546:VSV65552 WCQ65546:WCR65552 WMM65546:WMN65552 WWI65546:WWJ65552 AA131082:AB131088 JW131082:JX131088 TS131082:TT131088 ADO131082:ADP131088 ANK131082:ANL131088 AXG131082:AXH131088 BHC131082:BHD131088 BQY131082:BQZ131088 CAU131082:CAV131088 CKQ131082:CKR131088 CUM131082:CUN131088 DEI131082:DEJ131088 DOE131082:DOF131088 DYA131082:DYB131088 EHW131082:EHX131088 ERS131082:ERT131088 FBO131082:FBP131088 FLK131082:FLL131088 FVG131082:FVH131088 GFC131082:GFD131088 GOY131082:GOZ131088 GYU131082:GYV131088 HIQ131082:HIR131088 HSM131082:HSN131088 ICI131082:ICJ131088 IME131082:IMF131088 IWA131082:IWB131088 JFW131082:JFX131088 JPS131082:JPT131088 JZO131082:JZP131088 KJK131082:KJL131088 KTG131082:KTH131088 LDC131082:LDD131088 LMY131082:LMZ131088 LWU131082:LWV131088 MGQ131082:MGR131088 MQM131082:MQN131088 NAI131082:NAJ131088 NKE131082:NKF131088 NUA131082:NUB131088 ODW131082:ODX131088 ONS131082:ONT131088 OXO131082:OXP131088 PHK131082:PHL131088 PRG131082:PRH131088 QBC131082:QBD131088 QKY131082:QKZ131088 QUU131082:QUV131088 REQ131082:RER131088 ROM131082:RON131088 RYI131082:RYJ131088 SIE131082:SIF131088 SSA131082:SSB131088 TBW131082:TBX131088 TLS131082:TLT131088 TVO131082:TVP131088 UFK131082:UFL131088 UPG131082:UPH131088 UZC131082:UZD131088 VIY131082:VIZ131088 VSU131082:VSV131088 WCQ131082:WCR131088 WMM131082:WMN131088 WWI131082:WWJ131088 AA196618:AB196624 JW196618:JX196624 TS196618:TT196624 ADO196618:ADP196624 ANK196618:ANL196624 AXG196618:AXH196624 BHC196618:BHD196624 BQY196618:BQZ196624 CAU196618:CAV196624 CKQ196618:CKR196624 CUM196618:CUN196624 DEI196618:DEJ196624 DOE196618:DOF196624 DYA196618:DYB196624 EHW196618:EHX196624 ERS196618:ERT196624 FBO196618:FBP196624 FLK196618:FLL196624 FVG196618:FVH196624 GFC196618:GFD196624 GOY196618:GOZ196624 GYU196618:GYV196624 HIQ196618:HIR196624 HSM196618:HSN196624 ICI196618:ICJ196624 IME196618:IMF196624 IWA196618:IWB196624 JFW196618:JFX196624 JPS196618:JPT196624 JZO196618:JZP196624 KJK196618:KJL196624 KTG196618:KTH196624 LDC196618:LDD196624 LMY196618:LMZ196624 LWU196618:LWV196624 MGQ196618:MGR196624 MQM196618:MQN196624 NAI196618:NAJ196624 NKE196618:NKF196624 NUA196618:NUB196624 ODW196618:ODX196624 ONS196618:ONT196624 OXO196618:OXP196624 PHK196618:PHL196624 PRG196618:PRH196624 QBC196618:QBD196624 QKY196618:QKZ196624 QUU196618:QUV196624 REQ196618:RER196624 ROM196618:RON196624 RYI196618:RYJ196624 SIE196618:SIF196624 SSA196618:SSB196624 TBW196618:TBX196624 TLS196618:TLT196624 TVO196618:TVP196624 UFK196618:UFL196624 UPG196618:UPH196624 UZC196618:UZD196624 VIY196618:VIZ196624 VSU196618:VSV196624 WCQ196618:WCR196624 WMM196618:WMN196624 WWI196618:WWJ196624 AA262154:AB262160 JW262154:JX262160 TS262154:TT262160 ADO262154:ADP262160 ANK262154:ANL262160 AXG262154:AXH262160 BHC262154:BHD262160 BQY262154:BQZ262160 CAU262154:CAV262160 CKQ262154:CKR262160 CUM262154:CUN262160 DEI262154:DEJ262160 DOE262154:DOF262160 DYA262154:DYB262160 EHW262154:EHX262160 ERS262154:ERT262160 FBO262154:FBP262160 FLK262154:FLL262160 FVG262154:FVH262160 GFC262154:GFD262160 GOY262154:GOZ262160 GYU262154:GYV262160 HIQ262154:HIR262160 HSM262154:HSN262160 ICI262154:ICJ262160 IME262154:IMF262160 IWA262154:IWB262160 JFW262154:JFX262160 JPS262154:JPT262160 JZO262154:JZP262160 KJK262154:KJL262160 KTG262154:KTH262160 LDC262154:LDD262160 LMY262154:LMZ262160 LWU262154:LWV262160 MGQ262154:MGR262160 MQM262154:MQN262160 NAI262154:NAJ262160 NKE262154:NKF262160 NUA262154:NUB262160 ODW262154:ODX262160 ONS262154:ONT262160 OXO262154:OXP262160 PHK262154:PHL262160 PRG262154:PRH262160 QBC262154:QBD262160 QKY262154:QKZ262160 QUU262154:QUV262160 REQ262154:RER262160 ROM262154:RON262160 RYI262154:RYJ262160 SIE262154:SIF262160 SSA262154:SSB262160 TBW262154:TBX262160 TLS262154:TLT262160 TVO262154:TVP262160 UFK262154:UFL262160 UPG262154:UPH262160 UZC262154:UZD262160 VIY262154:VIZ262160 VSU262154:VSV262160 WCQ262154:WCR262160 WMM262154:WMN262160 WWI262154:WWJ262160 AA327690:AB327696 JW327690:JX327696 TS327690:TT327696 ADO327690:ADP327696 ANK327690:ANL327696 AXG327690:AXH327696 BHC327690:BHD327696 BQY327690:BQZ327696 CAU327690:CAV327696 CKQ327690:CKR327696 CUM327690:CUN327696 DEI327690:DEJ327696 DOE327690:DOF327696 DYA327690:DYB327696 EHW327690:EHX327696 ERS327690:ERT327696 FBO327690:FBP327696 FLK327690:FLL327696 FVG327690:FVH327696 GFC327690:GFD327696 GOY327690:GOZ327696 GYU327690:GYV327696 HIQ327690:HIR327696 HSM327690:HSN327696 ICI327690:ICJ327696 IME327690:IMF327696 IWA327690:IWB327696 JFW327690:JFX327696 JPS327690:JPT327696 JZO327690:JZP327696 KJK327690:KJL327696 KTG327690:KTH327696 LDC327690:LDD327696 LMY327690:LMZ327696 LWU327690:LWV327696 MGQ327690:MGR327696 MQM327690:MQN327696 NAI327690:NAJ327696 NKE327690:NKF327696 NUA327690:NUB327696 ODW327690:ODX327696 ONS327690:ONT327696 OXO327690:OXP327696 PHK327690:PHL327696 PRG327690:PRH327696 QBC327690:QBD327696 QKY327690:QKZ327696 QUU327690:QUV327696 REQ327690:RER327696 ROM327690:RON327696 RYI327690:RYJ327696 SIE327690:SIF327696 SSA327690:SSB327696 TBW327690:TBX327696 TLS327690:TLT327696 TVO327690:TVP327696 UFK327690:UFL327696 UPG327690:UPH327696 UZC327690:UZD327696 VIY327690:VIZ327696 VSU327690:VSV327696 WCQ327690:WCR327696 WMM327690:WMN327696 WWI327690:WWJ327696 AA393226:AB393232 JW393226:JX393232 TS393226:TT393232 ADO393226:ADP393232 ANK393226:ANL393232 AXG393226:AXH393232 BHC393226:BHD393232 BQY393226:BQZ393232 CAU393226:CAV393232 CKQ393226:CKR393232 CUM393226:CUN393232 DEI393226:DEJ393232 DOE393226:DOF393232 DYA393226:DYB393232 EHW393226:EHX393232 ERS393226:ERT393232 FBO393226:FBP393232 FLK393226:FLL393232 FVG393226:FVH393232 GFC393226:GFD393232 GOY393226:GOZ393232 GYU393226:GYV393232 HIQ393226:HIR393232 HSM393226:HSN393232 ICI393226:ICJ393232 IME393226:IMF393232 IWA393226:IWB393232 JFW393226:JFX393232 JPS393226:JPT393232 JZO393226:JZP393232 KJK393226:KJL393232 KTG393226:KTH393232 LDC393226:LDD393232 LMY393226:LMZ393232 LWU393226:LWV393232 MGQ393226:MGR393232 MQM393226:MQN393232 NAI393226:NAJ393232 NKE393226:NKF393232 NUA393226:NUB393232 ODW393226:ODX393232 ONS393226:ONT393232 OXO393226:OXP393232 PHK393226:PHL393232 PRG393226:PRH393232 QBC393226:QBD393232 QKY393226:QKZ393232 QUU393226:QUV393232 REQ393226:RER393232 ROM393226:RON393232 RYI393226:RYJ393232 SIE393226:SIF393232 SSA393226:SSB393232 TBW393226:TBX393232 TLS393226:TLT393232 TVO393226:TVP393232 UFK393226:UFL393232 UPG393226:UPH393232 UZC393226:UZD393232 VIY393226:VIZ393232 VSU393226:VSV393232 WCQ393226:WCR393232 WMM393226:WMN393232 WWI393226:WWJ393232 AA458762:AB458768 JW458762:JX458768 TS458762:TT458768 ADO458762:ADP458768 ANK458762:ANL458768 AXG458762:AXH458768 BHC458762:BHD458768 BQY458762:BQZ458768 CAU458762:CAV458768 CKQ458762:CKR458768 CUM458762:CUN458768 DEI458762:DEJ458768 DOE458762:DOF458768 DYA458762:DYB458768 EHW458762:EHX458768 ERS458762:ERT458768 FBO458762:FBP458768 FLK458762:FLL458768 FVG458762:FVH458768 GFC458762:GFD458768 GOY458762:GOZ458768 GYU458762:GYV458768 HIQ458762:HIR458768 HSM458762:HSN458768 ICI458762:ICJ458768 IME458762:IMF458768 IWA458762:IWB458768 JFW458762:JFX458768 JPS458762:JPT458768 JZO458762:JZP458768 KJK458762:KJL458768 KTG458762:KTH458768 LDC458762:LDD458768 LMY458762:LMZ458768 LWU458762:LWV458768 MGQ458762:MGR458768 MQM458762:MQN458768 NAI458762:NAJ458768 NKE458762:NKF458768 NUA458762:NUB458768 ODW458762:ODX458768 ONS458762:ONT458768 OXO458762:OXP458768 PHK458762:PHL458768 PRG458762:PRH458768 QBC458762:QBD458768 QKY458762:QKZ458768 QUU458762:QUV458768 REQ458762:RER458768 ROM458762:RON458768 RYI458762:RYJ458768 SIE458762:SIF458768 SSA458762:SSB458768 TBW458762:TBX458768 TLS458762:TLT458768 TVO458762:TVP458768 UFK458762:UFL458768 UPG458762:UPH458768 UZC458762:UZD458768 VIY458762:VIZ458768 VSU458762:VSV458768 WCQ458762:WCR458768 WMM458762:WMN458768 WWI458762:WWJ458768 AA524298:AB524304 JW524298:JX524304 TS524298:TT524304 ADO524298:ADP524304 ANK524298:ANL524304 AXG524298:AXH524304 BHC524298:BHD524304 BQY524298:BQZ524304 CAU524298:CAV524304 CKQ524298:CKR524304 CUM524298:CUN524304 DEI524298:DEJ524304 DOE524298:DOF524304 DYA524298:DYB524304 EHW524298:EHX524304 ERS524298:ERT524304 FBO524298:FBP524304 FLK524298:FLL524304 FVG524298:FVH524304 GFC524298:GFD524304 GOY524298:GOZ524304 GYU524298:GYV524304 HIQ524298:HIR524304 HSM524298:HSN524304 ICI524298:ICJ524304 IME524298:IMF524304 IWA524298:IWB524304 JFW524298:JFX524304 JPS524298:JPT524304 JZO524298:JZP524304 KJK524298:KJL524304 KTG524298:KTH524304 LDC524298:LDD524304 LMY524298:LMZ524304 LWU524298:LWV524304 MGQ524298:MGR524304 MQM524298:MQN524304 NAI524298:NAJ524304 NKE524298:NKF524304 NUA524298:NUB524304 ODW524298:ODX524304 ONS524298:ONT524304 OXO524298:OXP524304 PHK524298:PHL524304 PRG524298:PRH524304 QBC524298:QBD524304 QKY524298:QKZ524304 QUU524298:QUV524304 REQ524298:RER524304 ROM524298:RON524304 RYI524298:RYJ524304 SIE524298:SIF524304 SSA524298:SSB524304 TBW524298:TBX524304 TLS524298:TLT524304 TVO524298:TVP524304 UFK524298:UFL524304 UPG524298:UPH524304 UZC524298:UZD524304 VIY524298:VIZ524304 VSU524298:VSV524304 WCQ524298:WCR524304 WMM524298:WMN524304 WWI524298:WWJ524304 AA589834:AB589840 JW589834:JX589840 TS589834:TT589840 ADO589834:ADP589840 ANK589834:ANL589840 AXG589834:AXH589840 BHC589834:BHD589840 BQY589834:BQZ589840 CAU589834:CAV589840 CKQ589834:CKR589840 CUM589834:CUN589840 DEI589834:DEJ589840 DOE589834:DOF589840 DYA589834:DYB589840 EHW589834:EHX589840 ERS589834:ERT589840 FBO589834:FBP589840 FLK589834:FLL589840 FVG589834:FVH589840 GFC589834:GFD589840 GOY589834:GOZ589840 GYU589834:GYV589840 HIQ589834:HIR589840 HSM589834:HSN589840 ICI589834:ICJ589840 IME589834:IMF589840 IWA589834:IWB589840 JFW589834:JFX589840 JPS589834:JPT589840 JZO589834:JZP589840 KJK589834:KJL589840 KTG589834:KTH589840 LDC589834:LDD589840 LMY589834:LMZ589840 LWU589834:LWV589840 MGQ589834:MGR589840 MQM589834:MQN589840 NAI589834:NAJ589840 NKE589834:NKF589840 NUA589834:NUB589840 ODW589834:ODX589840 ONS589834:ONT589840 OXO589834:OXP589840 PHK589834:PHL589840 PRG589834:PRH589840 QBC589834:QBD589840 QKY589834:QKZ589840 QUU589834:QUV589840 REQ589834:RER589840 ROM589834:RON589840 RYI589834:RYJ589840 SIE589834:SIF589840 SSA589834:SSB589840 TBW589834:TBX589840 TLS589834:TLT589840 TVO589834:TVP589840 UFK589834:UFL589840 UPG589834:UPH589840 UZC589834:UZD589840 VIY589834:VIZ589840 VSU589834:VSV589840 WCQ589834:WCR589840 WMM589834:WMN589840 WWI589834:WWJ589840 AA655370:AB655376 JW655370:JX655376 TS655370:TT655376 ADO655370:ADP655376 ANK655370:ANL655376 AXG655370:AXH655376 BHC655370:BHD655376 BQY655370:BQZ655376 CAU655370:CAV655376 CKQ655370:CKR655376 CUM655370:CUN655376 DEI655370:DEJ655376 DOE655370:DOF655376 DYA655370:DYB655376 EHW655370:EHX655376 ERS655370:ERT655376 FBO655370:FBP655376 FLK655370:FLL655376 FVG655370:FVH655376 GFC655370:GFD655376 GOY655370:GOZ655376 GYU655370:GYV655376 HIQ655370:HIR655376 HSM655370:HSN655376 ICI655370:ICJ655376 IME655370:IMF655376 IWA655370:IWB655376 JFW655370:JFX655376 JPS655370:JPT655376 JZO655370:JZP655376 KJK655370:KJL655376 KTG655370:KTH655376 LDC655370:LDD655376 LMY655370:LMZ655376 LWU655370:LWV655376 MGQ655370:MGR655376 MQM655370:MQN655376 NAI655370:NAJ655376 NKE655370:NKF655376 NUA655370:NUB655376 ODW655370:ODX655376 ONS655370:ONT655376 OXO655370:OXP655376 PHK655370:PHL655376 PRG655370:PRH655376 QBC655370:QBD655376 QKY655370:QKZ655376 QUU655370:QUV655376 REQ655370:RER655376 ROM655370:RON655376 RYI655370:RYJ655376 SIE655370:SIF655376 SSA655370:SSB655376 TBW655370:TBX655376 TLS655370:TLT655376 TVO655370:TVP655376 UFK655370:UFL655376 UPG655370:UPH655376 UZC655370:UZD655376 VIY655370:VIZ655376 VSU655370:VSV655376 WCQ655370:WCR655376 WMM655370:WMN655376 WWI655370:WWJ655376 AA720906:AB720912 JW720906:JX720912 TS720906:TT720912 ADO720906:ADP720912 ANK720906:ANL720912 AXG720906:AXH720912 BHC720906:BHD720912 BQY720906:BQZ720912 CAU720906:CAV720912 CKQ720906:CKR720912 CUM720906:CUN720912 DEI720906:DEJ720912 DOE720906:DOF720912 DYA720906:DYB720912 EHW720906:EHX720912 ERS720906:ERT720912 FBO720906:FBP720912 FLK720906:FLL720912 FVG720906:FVH720912 GFC720906:GFD720912 GOY720906:GOZ720912 GYU720906:GYV720912 HIQ720906:HIR720912 HSM720906:HSN720912 ICI720906:ICJ720912 IME720906:IMF720912 IWA720906:IWB720912 JFW720906:JFX720912 JPS720906:JPT720912 JZO720906:JZP720912 KJK720906:KJL720912 KTG720906:KTH720912 LDC720906:LDD720912 LMY720906:LMZ720912 LWU720906:LWV720912 MGQ720906:MGR720912 MQM720906:MQN720912 NAI720906:NAJ720912 NKE720906:NKF720912 NUA720906:NUB720912 ODW720906:ODX720912 ONS720906:ONT720912 OXO720906:OXP720912 PHK720906:PHL720912 PRG720906:PRH720912 QBC720906:QBD720912 QKY720906:QKZ720912 QUU720906:QUV720912 REQ720906:RER720912 ROM720906:RON720912 RYI720906:RYJ720912 SIE720906:SIF720912 SSA720906:SSB720912 TBW720906:TBX720912 TLS720906:TLT720912 TVO720906:TVP720912 UFK720906:UFL720912 UPG720906:UPH720912 UZC720906:UZD720912 VIY720906:VIZ720912 VSU720906:VSV720912 WCQ720906:WCR720912 WMM720906:WMN720912 WWI720906:WWJ720912 AA786442:AB786448 JW786442:JX786448 TS786442:TT786448 ADO786442:ADP786448 ANK786442:ANL786448 AXG786442:AXH786448 BHC786442:BHD786448 BQY786442:BQZ786448 CAU786442:CAV786448 CKQ786442:CKR786448 CUM786442:CUN786448 DEI786442:DEJ786448 DOE786442:DOF786448 DYA786442:DYB786448 EHW786442:EHX786448 ERS786442:ERT786448 FBO786442:FBP786448 FLK786442:FLL786448 FVG786442:FVH786448 GFC786442:GFD786448 GOY786442:GOZ786448 GYU786442:GYV786448 HIQ786442:HIR786448 HSM786442:HSN786448 ICI786442:ICJ786448 IME786442:IMF786448 IWA786442:IWB786448 JFW786442:JFX786448 JPS786442:JPT786448 JZO786442:JZP786448 KJK786442:KJL786448 KTG786442:KTH786448 LDC786442:LDD786448 LMY786442:LMZ786448 LWU786442:LWV786448 MGQ786442:MGR786448 MQM786442:MQN786448 NAI786442:NAJ786448 NKE786442:NKF786448 NUA786442:NUB786448 ODW786442:ODX786448 ONS786442:ONT786448 OXO786442:OXP786448 PHK786442:PHL786448 PRG786442:PRH786448 QBC786442:QBD786448 QKY786442:QKZ786448 QUU786442:QUV786448 REQ786442:RER786448 ROM786442:RON786448 RYI786442:RYJ786448 SIE786442:SIF786448 SSA786442:SSB786448 TBW786442:TBX786448 TLS786442:TLT786448 TVO786442:TVP786448 UFK786442:UFL786448 UPG786442:UPH786448 UZC786442:UZD786448 VIY786442:VIZ786448 VSU786442:VSV786448 WCQ786442:WCR786448 WMM786442:WMN786448 WWI786442:WWJ786448 AA851978:AB851984 JW851978:JX851984 TS851978:TT851984 ADO851978:ADP851984 ANK851978:ANL851984 AXG851978:AXH851984 BHC851978:BHD851984 BQY851978:BQZ851984 CAU851978:CAV851984 CKQ851978:CKR851984 CUM851978:CUN851984 DEI851978:DEJ851984 DOE851978:DOF851984 DYA851978:DYB851984 EHW851978:EHX851984 ERS851978:ERT851984 FBO851978:FBP851984 FLK851978:FLL851984 FVG851978:FVH851984 GFC851978:GFD851984 GOY851978:GOZ851984 GYU851978:GYV851984 HIQ851978:HIR851984 HSM851978:HSN851984 ICI851978:ICJ851984 IME851978:IMF851984 IWA851978:IWB851984 JFW851978:JFX851984 JPS851978:JPT851984 JZO851978:JZP851984 KJK851978:KJL851984 KTG851978:KTH851984 LDC851978:LDD851984 LMY851978:LMZ851984 LWU851978:LWV851984 MGQ851978:MGR851984 MQM851978:MQN851984 NAI851978:NAJ851984 NKE851978:NKF851984 NUA851978:NUB851984 ODW851978:ODX851984 ONS851978:ONT851984 OXO851978:OXP851984 PHK851978:PHL851984 PRG851978:PRH851984 QBC851978:QBD851984 QKY851978:QKZ851984 QUU851978:QUV851984 REQ851978:RER851984 ROM851978:RON851984 RYI851978:RYJ851984 SIE851978:SIF851984 SSA851978:SSB851984 TBW851978:TBX851984 TLS851978:TLT851984 TVO851978:TVP851984 UFK851978:UFL851984 UPG851978:UPH851984 UZC851978:UZD851984 VIY851978:VIZ851984 VSU851978:VSV851984 WCQ851978:WCR851984 WMM851978:WMN851984 WWI851978:WWJ851984 AA917514:AB917520 JW917514:JX917520 TS917514:TT917520 ADO917514:ADP917520 ANK917514:ANL917520 AXG917514:AXH917520 BHC917514:BHD917520 BQY917514:BQZ917520 CAU917514:CAV917520 CKQ917514:CKR917520 CUM917514:CUN917520 DEI917514:DEJ917520 DOE917514:DOF917520 DYA917514:DYB917520 EHW917514:EHX917520 ERS917514:ERT917520 FBO917514:FBP917520 FLK917514:FLL917520 FVG917514:FVH917520 GFC917514:GFD917520 GOY917514:GOZ917520 GYU917514:GYV917520 HIQ917514:HIR917520 HSM917514:HSN917520 ICI917514:ICJ917520 IME917514:IMF917520 IWA917514:IWB917520 JFW917514:JFX917520 JPS917514:JPT917520 JZO917514:JZP917520 KJK917514:KJL917520 KTG917514:KTH917520 LDC917514:LDD917520 LMY917514:LMZ917520 LWU917514:LWV917520 MGQ917514:MGR917520 MQM917514:MQN917520 NAI917514:NAJ917520 NKE917514:NKF917520 NUA917514:NUB917520 ODW917514:ODX917520 ONS917514:ONT917520 OXO917514:OXP917520 PHK917514:PHL917520 PRG917514:PRH917520 QBC917514:QBD917520 QKY917514:QKZ917520 QUU917514:QUV917520 REQ917514:RER917520 ROM917514:RON917520 RYI917514:RYJ917520 SIE917514:SIF917520 SSA917514:SSB917520 TBW917514:TBX917520 TLS917514:TLT917520 TVO917514:TVP917520 UFK917514:UFL917520 UPG917514:UPH917520 UZC917514:UZD917520 VIY917514:VIZ917520 VSU917514:VSV917520 WCQ917514:WCR917520 WMM917514:WMN917520 WWI917514:WWJ917520 AA983050:AB983056 JW983050:JX983056 TS983050:TT983056 ADO983050:ADP983056 ANK983050:ANL983056 AXG983050:AXH983056 BHC983050:BHD983056 BQY983050:BQZ983056 CAU983050:CAV983056 CKQ983050:CKR983056 CUM983050:CUN983056 DEI983050:DEJ983056 DOE983050:DOF983056 DYA983050:DYB983056 EHW983050:EHX983056 ERS983050:ERT983056 FBO983050:FBP983056 FLK983050:FLL983056 FVG983050:FVH983056 GFC983050:GFD983056 GOY983050:GOZ983056 GYU983050:GYV983056 HIQ983050:HIR983056 HSM983050:HSN983056 ICI983050:ICJ983056 IME983050:IMF983056 IWA983050:IWB983056 JFW983050:JFX983056 JPS983050:JPT983056 JZO983050:JZP983056 KJK983050:KJL983056 KTG983050:KTH983056 LDC983050:LDD983056 LMY983050:LMZ983056 LWU983050:LWV983056 MGQ983050:MGR983056 MQM983050:MQN983056 NAI983050:NAJ983056 NKE983050:NKF983056 NUA983050:NUB983056 ODW983050:ODX983056 ONS983050:ONT983056 OXO983050:OXP983056 PHK983050:PHL983056 PRG983050:PRH983056 QBC983050:QBD983056 QKY983050:QKZ983056 QUU983050:QUV983056 REQ983050:RER983056 ROM983050:RON983056 RYI983050:RYJ983056 SIE983050:SIF983056 SSA983050:SSB983056 TBW983050:TBX983056 TLS983050:TLT983056 TVO983050:TVP983056 UFK983050:UFL983056 UPG983050:UPH983056 UZC983050:UZD983056 VIY983050:VIZ983056 VSU983050:VSV983056 WCQ983050:WCR983056 WMM983050:WMN983056 AA7:AB36 TS7:TT31 ADO7:ADP31 ANK7:ANL31 AXG7:AXH31 BHC7:BHD31 BQY7:BQZ31 CAU7:CAV31 CKQ7:CKR31 CUM7:CUN31 DEI7:DEJ31 DOE7:DOF31 DYA7:DYB31 EHW7:EHX31 ERS7:ERT31 FBO7:FBP31 FLK7:FLL31 FVG7:FVH31 GFC7:GFD31 GOY7:GOZ31 GYU7:GYV31 HIQ7:HIR31 HSM7:HSN31 ICI7:ICJ31 IME7:IMF31 IWA7:IWB31 JFW7:JFX31 JPS7:JPT31 JZO7:JZP31 KJK7:KJL31 KTG7:KTH31 LDC7:LDD31 LMY7:LMZ31 LWU7:LWV31 MGQ7:MGR31 MQM7:MQN31 NAI7:NAJ31 NKE7:NKF31 NUA7:NUB31 ODW7:ODX31 ONS7:ONT31 OXO7:OXP31 PHK7:PHL31 PRG7:PRH31 QBC7:QBD31 QKY7:QKZ31 QUU7:QUV31 REQ7:RER31 ROM7:RON31 RYI7:RYJ31 SIE7:SIF31 SSA7:SSB31 TBW7:TBX31 TLS7:TLT31 TVO7:TVP31 UFK7:UFL31 UPG7:UPH31 UZC7:UZD31 VIY7:VIZ31 VSU7:VSV31 WCQ7:WCR31 WMM7:WMN31 WWI7:WWJ31 JW7:JX31">
      <formula1>"数字"</formula1>
    </dataValidation>
    <dataValidation type="list" errorStyle="information" allowBlank="1" showInputMessage="1" showErrorMessage="1" sqref="AD65548:AJ65551 JZ65548:KF65551 TV65548:UB65551 ADR65548:ADX65551 ANN65548:ANT65551 AXJ65548:AXP65551 BHF65548:BHL65551 BRB65548:BRH65551 CAX65548:CBD65551 CKT65548:CKZ65551 CUP65548:CUV65551 DEL65548:DER65551 DOH65548:DON65551 DYD65548:DYJ65551 EHZ65548:EIF65551 ERV65548:ESB65551 FBR65548:FBX65551 FLN65548:FLT65551 FVJ65548:FVP65551 GFF65548:GFL65551 GPB65548:GPH65551 GYX65548:GZD65551 HIT65548:HIZ65551 HSP65548:HSV65551 ICL65548:ICR65551 IMH65548:IMN65551 IWD65548:IWJ65551 JFZ65548:JGF65551 JPV65548:JQB65551 JZR65548:JZX65551 KJN65548:KJT65551 KTJ65548:KTP65551 LDF65548:LDL65551 LNB65548:LNH65551 LWX65548:LXD65551 MGT65548:MGZ65551 MQP65548:MQV65551 NAL65548:NAR65551 NKH65548:NKN65551 NUD65548:NUJ65551 ODZ65548:OEF65551 ONV65548:OOB65551 OXR65548:OXX65551 PHN65548:PHT65551 PRJ65548:PRP65551 QBF65548:QBL65551 QLB65548:QLH65551 QUX65548:QVD65551 RET65548:REZ65551 ROP65548:ROV65551 RYL65548:RYR65551 SIH65548:SIN65551 SSD65548:SSJ65551 TBZ65548:TCF65551 TLV65548:TMB65551 TVR65548:TVX65551 UFN65548:UFT65551 UPJ65548:UPP65551 UZF65548:UZL65551 VJB65548:VJH65551 VSX65548:VTD65551 WCT65548:WCZ65551 WMP65548:WMV65551 WWL65548:WWR65551 AD131084:AJ131087 JZ131084:KF131087 TV131084:UB131087 ADR131084:ADX131087 ANN131084:ANT131087 AXJ131084:AXP131087 BHF131084:BHL131087 BRB131084:BRH131087 CAX131084:CBD131087 CKT131084:CKZ131087 CUP131084:CUV131087 DEL131084:DER131087 DOH131084:DON131087 DYD131084:DYJ131087 EHZ131084:EIF131087 ERV131084:ESB131087 FBR131084:FBX131087 FLN131084:FLT131087 FVJ131084:FVP131087 GFF131084:GFL131087 GPB131084:GPH131087 GYX131084:GZD131087 HIT131084:HIZ131087 HSP131084:HSV131087 ICL131084:ICR131087 IMH131084:IMN131087 IWD131084:IWJ131087 JFZ131084:JGF131087 JPV131084:JQB131087 JZR131084:JZX131087 KJN131084:KJT131087 KTJ131084:KTP131087 LDF131084:LDL131087 LNB131084:LNH131087 LWX131084:LXD131087 MGT131084:MGZ131087 MQP131084:MQV131087 NAL131084:NAR131087 NKH131084:NKN131087 NUD131084:NUJ131087 ODZ131084:OEF131087 ONV131084:OOB131087 OXR131084:OXX131087 PHN131084:PHT131087 PRJ131084:PRP131087 QBF131084:QBL131087 QLB131084:QLH131087 QUX131084:QVD131087 RET131084:REZ131087 ROP131084:ROV131087 RYL131084:RYR131087 SIH131084:SIN131087 SSD131084:SSJ131087 TBZ131084:TCF131087 TLV131084:TMB131087 TVR131084:TVX131087 UFN131084:UFT131087 UPJ131084:UPP131087 UZF131084:UZL131087 VJB131084:VJH131087 VSX131084:VTD131087 WCT131084:WCZ131087 WMP131084:WMV131087 WWL131084:WWR131087 AD196620:AJ196623 JZ196620:KF196623 TV196620:UB196623 ADR196620:ADX196623 ANN196620:ANT196623 AXJ196620:AXP196623 BHF196620:BHL196623 BRB196620:BRH196623 CAX196620:CBD196623 CKT196620:CKZ196623 CUP196620:CUV196623 DEL196620:DER196623 DOH196620:DON196623 DYD196620:DYJ196623 EHZ196620:EIF196623 ERV196620:ESB196623 FBR196620:FBX196623 FLN196620:FLT196623 FVJ196620:FVP196623 GFF196620:GFL196623 GPB196620:GPH196623 GYX196620:GZD196623 HIT196620:HIZ196623 HSP196620:HSV196623 ICL196620:ICR196623 IMH196620:IMN196623 IWD196620:IWJ196623 JFZ196620:JGF196623 JPV196620:JQB196623 JZR196620:JZX196623 KJN196620:KJT196623 KTJ196620:KTP196623 LDF196620:LDL196623 LNB196620:LNH196623 LWX196620:LXD196623 MGT196620:MGZ196623 MQP196620:MQV196623 NAL196620:NAR196623 NKH196620:NKN196623 NUD196620:NUJ196623 ODZ196620:OEF196623 ONV196620:OOB196623 OXR196620:OXX196623 PHN196620:PHT196623 PRJ196620:PRP196623 QBF196620:QBL196623 QLB196620:QLH196623 QUX196620:QVD196623 RET196620:REZ196623 ROP196620:ROV196623 RYL196620:RYR196623 SIH196620:SIN196623 SSD196620:SSJ196623 TBZ196620:TCF196623 TLV196620:TMB196623 TVR196620:TVX196623 UFN196620:UFT196623 UPJ196620:UPP196623 UZF196620:UZL196623 VJB196620:VJH196623 VSX196620:VTD196623 WCT196620:WCZ196623 WMP196620:WMV196623 WWL196620:WWR196623 AD262156:AJ262159 JZ262156:KF262159 TV262156:UB262159 ADR262156:ADX262159 ANN262156:ANT262159 AXJ262156:AXP262159 BHF262156:BHL262159 BRB262156:BRH262159 CAX262156:CBD262159 CKT262156:CKZ262159 CUP262156:CUV262159 DEL262156:DER262159 DOH262156:DON262159 DYD262156:DYJ262159 EHZ262156:EIF262159 ERV262156:ESB262159 FBR262156:FBX262159 FLN262156:FLT262159 FVJ262156:FVP262159 GFF262156:GFL262159 GPB262156:GPH262159 GYX262156:GZD262159 HIT262156:HIZ262159 HSP262156:HSV262159 ICL262156:ICR262159 IMH262156:IMN262159 IWD262156:IWJ262159 JFZ262156:JGF262159 JPV262156:JQB262159 JZR262156:JZX262159 KJN262156:KJT262159 KTJ262156:KTP262159 LDF262156:LDL262159 LNB262156:LNH262159 LWX262156:LXD262159 MGT262156:MGZ262159 MQP262156:MQV262159 NAL262156:NAR262159 NKH262156:NKN262159 NUD262156:NUJ262159 ODZ262156:OEF262159 ONV262156:OOB262159 OXR262156:OXX262159 PHN262156:PHT262159 PRJ262156:PRP262159 QBF262156:QBL262159 QLB262156:QLH262159 QUX262156:QVD262159 RET262156:REZ262159 ROP262156:ROV262159 RYL262156:RYR262159 SIH262156:SIN262159 SSD262156:SSJ262159 TBZ262156:TCF262159 TLV262156:TMB262159 TVR262156:TVX262159 UFN262156:UFT262159 UPJ262156:UPP262159 UZF262156:UZL262159 VJB262156:VJH262159 VSX262156:VTD262159 WCT262156:WCZ262159 WMP262156:WMV262159 WWL262156:WWR262159 AD327692:AJ327695 JZ327692:KF327695 TV327692:UB327695 ADR327692:ADX327695 ANN327692:ANT327695 AXJ327692:AXP327695 BHF327692:BHL327695 BRB327692:BRH327695 CAX327692:CBD327695 CKT327692:CKZ327695 CUP327692:CUV327695 DEL327692:DER327695 DOH327692:DON327695 DYD327692:DYJ327695 EHZ327692:EIF327695 ERV327692:ESB327695 FBR327692:FBX327695 FLN327692:FLT327695 FVJ327692:FVP327695 GFF327692:GFL327695 GPB327692:GPH327695 GYX327692:GZD327695 HIT327692:HIZ327695 HSP327692:HSV327695 ICL327692:ICR327695 IMH327692:IMN327695 IWD327692:IWJ327695 JFZ327692:JGF327695 JPV327692:JQB327695 JZR327692:JZX327695 KJN327692:KJT327695 KTJ327692:KTP327695 LDF327692:LDL327695 LNB327692:LNH327695 LWX327692:LXD327695 MGT327692:MGZ327695 MQP327692:MQV327695 NAL327692:NAR327695 NKH327692:NKN327695 NUD327692:NUJ327695 ODZ327692:OEF327695 ONV327692:OOB327695 OXR327692:OXX327695 PHN327692:PHT327695 PRJ327692:PRP327695 QBF327692:QBL327695 QLB327692:QLH327695 QUX327692:QVD327695 RET327692:REZ327695 ROP327692:ROV327695 RYL327692:RYR327695 SIH327692:SIN327695 SSD327692:SSJ327695 TBZ327692:TCF327695 TLV327692:TMB327695 TVR327692:TVX327695 UFN327692:UFT327695 UPJ327692:UPP327695 UZF327692:UZL327695 VJB327692:VJH327695 VSX327692:VTD327695 WCT327692:WCZ327695 WMP327692:WMV327695 WWL327692:WWR327695 AD393228:AJ393231 JZ393228:KF393231 TV393228:UB393231 ADR393228:ADX393231 ANN393228:ANT393231 AXJ393228:AXP393231 BHF393228:BHL393231 BRB393228:BRH393231 CAX393228:CBD393231 CKT393228:CKZ393231 CUP393228:CUV393231 DEL393228:DER393231 DOH393228:DON393231 DYD393228:DYJ393231 EHZ393228:EIF393231 ERV393228:ESB393231 FBR393228:FBX393231 FLN393228:FLT393231 FVJ393228:FVP393231 GFF393228:GFL393231 GPB393228:GPH393231 GYX393228:GZD393231 HIT393228:HIZ393231 HSP393228:HSV393231 ICL393228:ICR393231 IMH393228:IMN393231 IWD393228:IWJ393231 JFZ393228:JGF393231 JPV393228:JQB393231 JZR393228:JZX393231 KJN393228:KJT393231 KTJ393228:KTP393231 LDF393228:LDL393231 LNB393228:LNH393231 LWX393228:LXD393231 MGT393228:MGZ393231 MQP393228:MQV393231 NAL393228:NAR393231 NKH393228:NKN393231 NUD393228:NUJ393231 ODZ393228:OEF393231 ONV393228:OOB393231 OXR393228:OXX393231 PHN393228:PHT393231 PRJ393228:PRP393231 QBF393228:QBL393231 QLB393228:QLH393231 QUX393228:QVD393231 RET393228:REZ393231 ROP393228:ROV393231 RYL393228:RYR393231 SIH393228:SIN393231 SSD393228:SSJ393231 TBZ393228:TCF393231 TLV393228:TMB393231 TVR393228:TVX393231 UFN393228:UFT393231 UPJ393228:UPP393231 UZF393228:UZL393231 VJB393228:VJH393231 VSX393228:VTD393231 WCT393228:WCZ393231 WMP393228:WMV393231 WWL393228:WWR393231 AD458764:AJ458767 JZ458764:KF458767 TV458764:UB458767 ADR458764:ADX458767 ANN458764:ANT458767 AXJ458764:AXP458767 BHF458764:BHL458767 BRB458764:BRH458767 CAX458764:CBD458767 CKT458764:CKZ458767 CUP458764:CUV458767 DEL458764:DER458767 DOH458764:DON458767 DYD458764:DYJ458767 EHZ458764:EIF458767 ERV458764:ESB458767 FBR458764:FBX458767 FLN458764:FLT458767 FVJ458764:FVP458767 GFF458764:GFL458767 GPB458764:GPH458767 GYX458764:GZD458767 HIT458764:HIZ458767 HSP458764:HSV458767 ICL458764:ICR458767 IMH458764:IMN458767 IWD458764:IWJ458767 JFZ458764:JGF458767 JPV458764:JQB458767 JZR458764:JZX458767 KJN458764:KJT458767 KTJ458764:KTP458767 LDF458764:LDL458767 LNB458764:LNH458767 LWX458764:LXD458767 MGT458764:MGZ458767 MQP458764:MQV458767 NAL458764:NAR458767 NKH458764:NKN458767 NUD458764:NUJ458767 ODZ458764:OEF458767 ONV458764:OOB458767 OXR458764:OXX458767 PHN458764:PHT458767 PRJ458764:PRP458767 QBF458764:QBL458767 QLB458764:QLH458767 QUX458764:QVD458767 RET458764:REZ458767 ROP458764:ROV458767 RYL458764:RYR458767 SIH458764:SIN458767 SSD458764:SSJ458767 TBZ458764:TCF458767 TLV458764:TMB458767 TVR458764:TVX458767 UFN458764:UFT458767 UPJ458764:UPP458767 UZF458764:UZL458767 VJB458764:VJH458767 VSX458764:VTD458767 WCT458764:WCZ458767 WMP458764:WMV458767 WWL458764:WWR458767 AD524300:AJ524303 JZ524300:KF524303 TV524300:UB524303 ADR524300:ADX524303 ANN524300:ANT524303 AXJ524300:AXP524303 BHF524300:BHL524303 BRB524300:BRH524303 CAX524300:CBD524303 CKT524300:CKZ524303 CUP524300:CUV524303 DEL524300:DER524303 DOH524300:DON524303 DYD524300:DYJ524303 EHZ524300:EIF524303 ERV524300:ESB524303 FBR524300:FBX524303 FLN524300:FLT524303 FVJ524300:FVP524303 GFF524300:GFL524303 GPB524300:GPH524303 GYX524300:GZD524303 HIT524300:HIZ524303 HSP524300:HSV524303 ICL524300:ICR524303 IMH524300:IMN524303 IWD524300:IWJ524303 JFZ524300:JGF524303 JPV524300:JQB524303 JZR524300:JZX524303 KJN524300:KJT524303 KTJ524300:KTP524303 LDF524300:LDL524303 LNB524300:LNH524303 LWX524300:LXD524303 MGT524300:MGZ524303 MQP524300:MQV524303 NAL524300:NAR524303 NKH524300:NKN524303 NUD524300:NUJ524303 ODZ524300:OEF524303 ONV524300:OOB524303 OXR524300:OXX524303 PHN524300:PHT524303 PRJ524300:PRP524303 QBF524300:QBL524303 QLB524300:QLH524303 QUX524300:QVD524303 RET524300:REZ524303 ROP524300:ROV524303 RYL524300:RYR524303 SIH524300:SIN524303 SSD524300:SSJ524303 TBZ524300:TCF524303 TLV524300:TMB524303 TVR524300:TVX524303 UFN524300:UFT524303 UPJ524300:UPP524303 UZF524300:UZL524303 VJB524300:VJH524303 VSX524300:VTD524303 WCT524300:WCZ524303 WMP524300:WMV524303 WWL524300:WWR524303 AD589836:AJ589839 JZ589836:KF589839 TV589836:UB589839 ADR589836:ADX589839 ANN589836:ANT589839 AXJ589836:AXP589839 BHF589836:BHL589839 BRB589836:BRH589839 CAX589836:CBD589839 CKT589836:CKZ589839 CUP589836:CUV589839 DEL589836:DER589839 DOH589836:DON589839 DYD589836:DYJ589839 EHZ589836:EIF589839 ERV589836:ESB589839 FBR589836:FBX589839 FLN589836:FLT589839 FVJ589836:FVP589839 GFF589836:GFL589839 GPB589836:GPH589839 GYX589836:GZD589839 HIT589836:HIZ589839 HSP589836:HSV589839 ICL589836:ICR589839 IMH589836:IMN589839 IWD589836:IWJ589839 JFZ589836:JGF589839 JPV589836:JQB589839 JZR589836:JZX589839 KJN589836:KJT589839 KTJ589836:KTP589839 LDF589836:LDL589839 LNB589836:LNH589839 LWX589836:LXD589839 MGT589836:MGZ589839 MQP589836:MQV589839 NAL589836:NAR589839 NKH589836:NKN589839 NUD589836:NUJ589839 ODZ589836:OEF589839 ONV589836:OOB589839 OXR589836:OXX589839 PHN589836:PHT589839 PRJ589836:PRP589839 QBF589836:QBL589839 QLB589836:QLH589839 QUX589836:QVD589839 RET589836:REZ589839 ROP589836:ROV589839 RYL589836:RYR589839 SIH589836:SIN589839 SSD589836:SSJ589839 TBZ589836:TCF589839 TLV589836:TMB589839 TVR589836:TVX589839 UFN589836:UFT589839 UPJ589836:UPP589839 UZF589836:UZL589839 VJB589836:VJH589839 VSX589836:VTD589839 WCT589836:WCZ589839 WMP589836:WMV589839 WWL589836:WWR589839 AD655372:AJ655375 JZ655372:KF655375 TV655372:UB655375 ADR655372:ADX655375 ANN655372:ANT655375 AXJ655372:AXP655375 BHF655372:BHL655375 BRB655372:BRH655375 CAX655372:CBD655375 CKT655372:CKZ655375 CUP655372:CUV655375 DEL655372:DER655375 DOH655372:DON655375 DYD655372:DYJ655375 EHZ655372:EIF655375 ERV655372:ESB655375 FBR655372:FBX655375 FLN655372:FLT655375 FVJ655372:FVP655375 GFF655372:GFL655375 GPB655372:GPH655375 GYX655372:GZD655375 HIT655372:HIZ655375 HSP655372:HSV655375 ICL655372:ICR655375 IMH655372:IMN655375 IWD655372:IWJ655375 JFZ655372:JGF655375 JPV655372:JQB655375 JZR655372:JZX655375 KJN655372:KJT655375 KTJ655372:KTP655375 LDF655372:LDL655375 LNB655372:LNH655375 LWX655372:LXD655375 MGT655372:MGZ655375 MQP655372:MQV655375 NAL655372:NAR655375 NKH655372:NKN655375 NUD655372:NUJ655375 ODZ655372:OEF655375 ONV655372:OOB655375 OXR655372:OXX655375 PHN655372:PHT655375 PRJ655372:PRP655375 QBF655372:QBL655375 QLB655372:QLH655375 QUX655372:QVD655375 RET655372:REZ655375 ROP655372:ROV655375 RYL655372:RYR655375 SIH655372:SIN655375 SSD655372:SSJ655375 TBZ655372:TCF655375 TLV655372:TMB655375 TVR655372:TVX655375 UFN655372:UFT655375 UPJ655372:UPP655375 UZF655372:UZL655375 VJB655372:VJH655375 VSX655372:VTD655375 WCT655372:WCZ655375 WMP655372:WMV655375 WWL655372:WWR655375 AD720908:AJ720911 JZ720908:KF720911 TV720908:UB720911 ADR720908:ADX720911 ANN720908:ANT720911 AXJ720908:AXP720911 BHF720908:BHL720911 BRB720908:BRH720911 CAX720908:CBD720911 CKT720908:CKZ720911 CUP720908:CUV720911 DEL720908:DER720911 DOH720908:DON720911 DYD720908:DYJ720911 EHZ720908:EIF720911 ERV720908:ESB720911 FBR720908:FBX720911 FLN720908:FLT720911 FVJ720908:FVP720911 GFF720908:GFL720911 GPB720908:GPH720911 GYX720908:GZD720911 HIT720908:HIZ720911 HSP720908:HSV720911 ICL720908:ICR720911 IMH720908:IMN720911 IWD720908:IWJ720911 JFZ720908:JGF720911 JPV720908:JQB720911 JZR720908:JZX720911 KJN720908:KJT720911 KTJ720908:KTP720911 LDF720908:LDL720911 LNB720908:LNH720911 LWX720908:LXD720911 MGT720908:MGZ720911 MQP720908:MQV720911 NAL720908:NAR720911 NKH720908:NKN720911 NUD720908:NUJ720911 ODZ720908:OEF720911 ONV720908:OOB720911 OXR720908:OXX720911 PHN720908:PHT720911 PRJ720908:PRP720911 QBF720908:QBL720911 QLB720908:QLH720911 QUX720908:QVD720911 RET720908:REZ720911 ROP720908:ROV720911 RYL720908:RYR720911 SIH720908:SIN720911 SSD720908:SSJ720911 TBZ720908:TCF720911 TLV720908:TMB720911 TVR720908:TVX720911 UFN720908:UFT720911 UPJ720908:UPP720911 UZF720908:UZL720911 VJB720908:VJH720911 VSX720908:VTD720911 WCT720908:WCZ720911 WMP720908:WMV720911 WWL720908:WWR720911 AD786444:AJ786447 JZ786444:KF786447 TV786444:UB786447 ADR786444:ADX786447 ANN786444:ANT786447 AXJ786444:AXP786447 BHF786444:BHL786447 BRB786444:BRH786447 CAX786444:CBD786447 CKT786444:CKZ786447 CUP786444:CUV786447 DEL786444:DER786447 DOH786444:DON786447 DYD786444:DYJ786447 EHZ786444:EIF786447 ERV786444:ESB786447 FBR786444:FBX786447 FLN786444:FLT786447 FVJ786444:FVP786447 GFF786444:GFL786447 GPB786444:GPH786447 GYX786444:GZD786447 HIT786444:HIZ786447 HSP786444:HSV786447 ICL786444:ICR786447 IMH786444:IMN786447 IWD786444:IWJ786447 JFZ786444:JGF786447 JPV786444:JQB786447 JZR786444:JZX786447 KJN786444:KJT786447 KTJ786444:KTP786447 LDF786444:LDL786447 LNB786444:LNH786447 LWX786444:LXD786447 MGT786444:MGZ786447 MQP786444:MQV786447 NAL786444:NAR786447 NKH786444:NKN786447 NUD786444:NUJ786447 ODZ786444:OEF786447 ONV786444:OOB786447 OXR786444:OXX786447 PHN786444:PHT786447 PRJ786444:PRP786447 QBF786444:QBL786447 QLB786444:QLH786447 QUX786444:QVD786447 RET786444:REZ786447 ROP786444:ROV786447 RYL786444:RYR786447 SIH786444:SIN786447 SSD786444:SSJ786447 TBZ786444:TCF786447 TLV786444:TMB786447 TVR786444:TVX786447 UFN786444:UFT786447 UPJ786444:UPP786447 UZF786444:UZL786447 VJB786444:VJH786447 VSX786444:VTD786447 WCT786444:WCZ786447 WMP786444:WMV786447 WWL786444:WWR786447 AD851980:AJ851983 JZ851980:KF851983 TV851980:UB851983 ADR851980:ADX851983 ANN851980:ANT851983 AXJ851980:AXP851983 BHF851980:BHL851983 BRB851980:BRH851983 CAX851980:CBD851983 CKT851980:CKZ851983 CUP851980:CUV851983 DEL851980:DER851983 DOH851980:DON851983 DYD851980:DYJ851983 EHZ851980:EIF851983 ERV851980:ESB851983 FBR851980:FBX851983 FLN851980:FLT851983 FVJ851980:FVP851983 GFF851980:GFL851983 GPB851980:GPH851983 GYX851980:GZD851983 HIT851980:HIZ851983 HSP851980:HSV851983 ICL851980:ICR851983 IMH851980:IMN851983 IWD851980:IWJ851983 JFZ851980:JGF851983 JPV851980:JQB851983 JZR851980:JZX851983 KJN851980:KJT851983 KTJ851980:KTP851983 LDF851980:LDL851983 LNB851980:LNH851983 LWX851980:LXD851983 MGT851980:MGZ851983 MQP851980:MQV851983 NAL851980:NAR851983 NKH851980:NKN851983 NUD851980:NUJ851983 ODZ851980:OEF851983 ONV851980:OOB851983 OXR851980:OXX851983 PHN851980:PHT851983 PRJ851980:PRP851983 QBF851980:QBL851983 QLB851980:QLH851983 QUX851980:QVD851983 RET851980:REZ851983 ROP851980:ROV851983 RYL851980:RYR851983 SIH851980:SIN851983 SSD851980:SSJ851983 TBZ851980:TCF851983 TLV851980:TMB851983 TVR851980:TVX851983 UFN851980:UFT851983 UPJ851980:UPP851983 UZF851980:UZL851983 VJB851980:VJH851983 VSX851980:VTD851983 WCT851980:WCZ851983 WMP851980:WMV851983 WWL851980:WWR851983 AD917516:AJ917519 JZ917516:KF917519 TV917516:UB917519 ADR917516:ADX917519 ANN917516:ANT917519 AXJ917516:AXP917519 BHF917516:BHL917519 BRB917516:BRH917519 CAX917516:CBD917519 CKT917516:CKZ917519 CUP917516:CUV917519 DEL917516:DER917519 DOH917516:DON917519 DYD917516:DYJ917519 EHZ917516:EIF917519 ERV917516:ESB917519 FBR917516:FBX917519 FLN917516:FLT917519 FVJ917516:FVP917519 GFF917516:GFL917519 GPB917516:GPH917519 GYX917516:GZD917519 HIT917516:HIZ917519 HSP917516:HSV917519 ICL917516:ICR917519 IMH917516:IMN917519 IWD917516:IWJ917519 JFZ917516:JGF917519 JPV917516:JQB917519 JZR917516:JZX917519 KJN917516:KJT917519 KTJ917516:KTP917519 LDF917516:LDL917519 LNB917516:LNH917519 LWX917516:LXD917519 MGT917516:MGZ917519 MQP917516:MQV917519 NAL917516:NAR917519 NKH917516:NKN917519 NUD917516:NUJ917519 ODZ917516:OEF917519 ONV917516:OOB917519 OXR917516:OXX917519 PHN917516:PHT917519 PRJ917516:PRP917519 QBF917516:QBL917519 QLB917516:QLH917519 QUX917516:QVD917519 RET917516:REZ917519 ROP917516:ROV917519 RYL917516:RYR917519 SIH917516:SIN917519 SSD917516:SSJ917519 TBZ917516:TCF917519 TLV917516:TMB917519 TVR917516:TVX917519 UFN917516:UFT917519 UPJ917516:UPP917519 UZF917516:UZL917519 VJB917516:VJH917519 VSX917516:VTD917519 WCT917516:WCZ917519 WMP917516:WMV917519 WWL917516:WWR917519 AD983052:AJ983055 JZ983052:KF983055 TV983052:UB983055 ADR983052:ADX983055 ANN983052:ANT983055 AXJ983052:AXP983055 BHF983052:BHL983055 BRB983052:BRH983055 CAX983052:CBD983055 CKT983052:CKZ983055 CUP983052:CUV983055 DEL983052:DER983055 DOH983052:DON983055 DYD983052:DYJ983055 EHZ983052:EIF983055 ERV983052:ESB983055 FBR983052:FBX983055 FLN983052:FLT983055 FVJ983052:FVP983055 GFF983052:GFL983055 GPB983052:GPH983055 GYX983052:GZD983055 HIT983052:HIZ983055 HSP983052:HSV983055 ICL983052:ICR983055 IMH983052:IMN983055 IWD983052:IWJ983055 JFZ983052:JGF983055 JPV983052:JQB983055 JZR983052:JZX983055 KJN983052:KJT983055 KTJ983052:KTP983055 LDF983052:LDL983055 LNB983052:LNH983055 LWX983052:LXD983055 MGT983052:MGZ983055 MQP983052:MQV983055 NAL983052:NAR983055 NKH983052:NKN983055 NUD983052:NUJ983055 ODZ983052:OEF983055 ONV983052:OOB983055 OXR983052:OXX983055 PHN983052:PHT983055 PRJ983052:PRP983055 QBF983052:QBL983055 QLB983052:QLH983055 QUX983052:QVD983055 RET983052:REZ983055 ROP983052:ROV983055 RYL983052:RYR983055 SIH983052:SIN983055 SSD983052:SSJ983055 TBZ983052:TCF983055 TLV983052:TMB983055 TVR983052:TVX983055 UFN983052:UFT983055 UPJ983052:UPP983055 UZF983052:UZL983055 VJB983052:VJH983055 VSX983052:VTD983055 WCT983052:WCZ983055 WMP983052:WMV983055 WWL983052:WWR983055 AC65546:AC65552 JY65546:JY65552 TU65546:TU65552 ADQ65546:ADQ65552 ANM65546:ANM65552 AXI65546:AXI65552 BHE65546:BHE65552 BRA65546:BRA65552 CAW65546:CAW65552 CKS65546:CKS65552 CUO65546:CUO65552 DEK65546:DEK65552 DOG65546:DOG65552 DYC65546:DYC65552 EHY65546:EHY65552 ERU65546:ERU65552 FBQ65546:FBQ65552 FLM65546:FLM65552 FVI65546:FVI65552 GFE65546:GFE65552 GPA65546:GPA65552 GYW65546:GYW65552 HIS65546:HIS65552 HSO65546:HSO65552 ICK65546:ICK65552 IMG65546:IMG65552 IWC65546:IWC65552 JFY65546:JFY65552 JPU65546:JPU65552 JZQ65546:JZQ65552 KJM65546:KJM65552 KTI65546:KTI65552 LDE65546:LDE65552 LNA65546:LNA65552 LWW65546:LWW65552 MGS65546:MGS65552 MQO65546:MQO65552 NAK65546:NAK65552 NKG65546:NKG65552 NUC65546:NUC65552 ODY65546:ODY65552 ONU65546:ONU65552 OXQ65546:OXQ65552 PHM65546:PHM65552 PRI65546:PRI65552 QBE65546:QBE65552 QLA65546:QLA65552 QUW65546:QUW65552 RES65546:RES65552 ROO65546:ROO65552 RYK65546:RYK65552 SIG65546:SIG65552 SSC65546:SSC65552 TBY65546:TBY65552 TLU65546:TLU65552 TVQ65546:TVQ65552 UFM65546:UFM65552 UPI65546:UPI65552 UZE65546:UZE65552 VJA65546:VJA65552 VSW65546:VSW65552 WCS65546:WCS65552 WMO65546:WMO65552 WWK65546:WWK65552 AC131082:AC131088 JY131082:JY131088 TU131082:TU131088 ADQ131082:ADQ131088 ANM131082:ANM131088 AXI131082:AXI131088 BHE131082:BHE131088 BRA131082:BRA131088 CAW131082:CAW131088 CKS131082:CKS131088 CUO131082:CUO131088 DEK131082:DEK131088 DOG131082:DOG131088 DYC131082:DYC131088 EHY131082:EHY131088 ERU131082:ERU131088 FBQ131082:FBQ131088 FLM131082:FLM131088 FVI131082:FVI131088 GFE131082:GFE131088 GPA131082:GPA131088 GYW131082:GYW131088 HIS131082:HIS131088 HSO131082:HSO131088 ICK131082:ICK131088 IMG131082:IMG131088 IWC131082:IWC131088 JFY131082:JFY131088 JPU131082:JPU131088 JZQ131082:JZQ131088 KJM131082:KJM131088 KTI131082:KTI131088 LDE131082:LDE131088 LNA131082:LNA131088 LWW131082:LWW131088 MGS131082:MGS131088 MQO131082:MQO131088 NAK131082:NAK131088 NKG131082:NKG131088 NUC131082:NUC131088 ODY131082:ODY131088 ONU131082:ONU131088 OXQ131082:OXQ131088 PHM131082:PHM131088 PRI131082:PRI131088 QBE131082:QBE131088 QLA131082:QLA131088 QUW131082:QUW131088 RES131082:RES131088 ROO131082:ROO131088 RYK131082:RYK131088 SIG131082:SIG131088 SSC131082:SSC131088 TBY131082:TBY131088 TLU131082:TLU131088 TVQ131082:TVQ131088 UFM131082:UFM131088 UPI131082:UPI131088 UZE131082:UZE131088 VJA131082:VJA131088 VSW131082:VSW131088 WCS131082:WCS131088 WMO131082:WMO131088 WWK131082:WWK131088 AC196618:AC196624 JY196618:JY196624 TU196618:TU196624 ADQ196618:ADQ196624 ANM196618:ANM196624 AXI196618:AXI196624 BHE196618:BHE196624 BRA196618:BRA196624 CAW196618:CAW196624 CKS196618:CKS196624 CUO196618:CUO196624 DEK196618:DEK196624 DOG196618:DOG196624 DYC196618:DYC196624 EHY196618:EHY196624 ERU196618:ERU196624 FBQ196618:FBQ196624 FLM196618:FLM196624 FVI196618:FVI196624 GFE196618:GFE196624 GPA196618:GPA196624 GYW196618:GYW196624 HIS196618:HIS196624 HSO196618:HSO196624 ICK196618:ICK196624 IMG196618:IMG196624 IWC196618:IWC196624 JFY196618:JFY196624 JPU196618:JPU196624 JZQ196618:JZQ196624 KJM196618:KJM196624 KTI196618:KTI196624 LDE196618:LDE196624 LNA196618:LNA196624 LWW196618:LWW196624 MGS196618:MGS196624 MQO196618:MQO196624 NAK196618:NAK196624 NKG196618:NKG196624 NUC196618:NUC196624 ODY196618:ODY196624 ONU196618:ONU196624 OXQ196618:OXQ196624 PHM196618:PHM196624 PRI196618:PRI196624 QBE196618:QBE196624 QLA196618:QLA196624 QUW196618:QUW196624 RES196618:RES196624 ROO196618:ROO196624 RYK196618:RYK196624 SIG196618:SIG196624 SSC196618:SSC196624 TBY196618:TBY196624 TLU196618:TLU196624 TVQ196618:TVQ196624 UFM196618:UFM196624 UPI196618:UPI196624 UZE196618:UZE196624 VJA196618:VJA196624 VSW196618:VSW196624 WCS196618:WCS196624 WMO196618:WMO196624 WWK196618:WWK196624 AC262154:AC262160 JY262154:JY262160 TU262154:TU262160 ADQ262154:ADQ262160 ANM262154:ANM262160 AXI262154:AXI262160 BHE262154:BHE262160 BRA262154:BRA262160 CAW262154:CAW262160 CKS262154:CKS262160 CUO262154:CUO262160 DEK262154:DEK262160 DOG262154:DOG262160 DYC262154:DYC262160 EHY262154:EHY262160 ERU262154:ERU262160 FBQ262154:FBQ262160 FLM262154:FLM262160 FVI262154:FVI262160 GFE262154:GFE262160 GPA262154:GPA262160 GYW262154:GYW262160 HIS262154:HIS262160 HSO262154:HSO262160 ICK262154:ICK262160 IMG262154:IMG262160 IWC262154:IWC262160 JFY262154:JFY262160 JPU262154:JPU262160 JZQ262154:JZQ262160 KJM262154:KJM262160 KTI262154:KTI262160 LDE262154:LDE262160 LNA262154:LNA262160 LWW262154:LWW262160 MGS262154:MGS262160 MQO262154:MQO262160 NAK262154:NAK262160 NKG262154:NKG262160 NUC262154:NUC262160 ODY262154:ODY262160 ONU262154:ONU262160 OXQ262154:OXQ262160 PHM262154:PHM262160 PRI262154:PRI262160 QBE262154:QBE262160 QLA262154:QLA262160 QUW262154:QUW262160 RES262154:RES262160 ROO262154:ROO262160 RYK262154:RYK262160 SIG262154:SIG262160 SSC262154:SSC262160 TBY262154:TBY262160 TLU262154:TLU262160 TVQ262154:TVQ262160 UFM262154:UFM262160 UPI262154:UPI262160 UZE262154:UZE262160 VJA262154:VJA262160 VSW262154:VSW262160 WCS262154:WCS262160 WMO262154:WMO262160 WWK262154:WWK262160 AC327690:AC327696 JY327690:JY327696 TU327690:TU327696 ADQ327690:ADQ327696 ANM327690:ANM327696 AXI327690:AXI327696 BHE327690:BHE327696 BRA327690:BRA327696 CAW327690:CAW327696 CKS327690:CKS327696 CUO327690:CUO327696 DEK327690:DEK327696 DOG327690:DOG327696 DYC327690:DYC327696 EHY327690:EHY327696 ERU327690:ERU327696 FBQ327690:FBQ327696 FLM327690:FLM327696 FVI327690:FVI327696 GFE327690:GFE327696 GPA327690:GPA327696 GYW327690:GYW327696 HIS327690:HIS327696 HSO327690:HSO327696 ICK327690:ICK327696 IMG327690:IMG327696 IWC327690:IWC327696 JFY327690:JFY327696 JPU327690:JPU327696 JZQ327690:JZQ327696 KJM327690:KJM327696 KTI327690:KTI327696 LDE327690:LDE327696 LNA327690:LNA327696 LWW327690:LWW327696 MGS327690:MGS327696 MQO327690:MQO327696 NAK327690:NAK327696 NKG327690:NKG327696 NUC327690:NUC327696 ODY327690:ODY327696 ONU327690:ONU327696 OXQ327690:OXQ327696 PHM327690:PHM327696 PRI327690:PRI327696 QBE327690:QBE327696 QLA327690:QLA327696 QUW327690:QUW327696 RES327690:RES327696 ROO327690:ROO327696 RYK327690:RYK327696 SIG327690:SIG327696 SSC327690:SSC327696 TBY327690:TBY327696 TLU327690:TLU327696 TVQ327690:TVQ327696 UFM327690:UFM327696 UPI327690:UPI327696 UZE327690:UZE327696 VJA327690:VJA327696 VSW327690:VSW327696 WCS327690:WCS327696 WMO327690:WMO327696 WWK327690:WWK327696 AC393226:AC393232 JY393226:JY393232 TU393226:TU393232 ADQ393226:ADQ393232 ANM393226:ANM393232 AXI393226:AXI393232 BHE393226:BHE393232 BRA393226:BRA393232 CAW393226:CAW393232 CKS393226:CKS393232 CUO393226:CUO393232 DEK393226:DEK393232 DOG393226:DOG393232 DYC393226:DYC393232 EHY393226:EHY393232 ERU393226:ERU393232 FBQ393226:FBQ393232 FLM393226:FLM393232 FVI393226:FVI393232 GFE393226:GFE393232 GPA393226:GPA393232 GYW393226:GYW393232 HIS393226:HIS393232 HSO393226:HSO393232 ICK393226:ICK393232 IMG393226:IMG393232 IWC393226:IWC393232 JFY393226:JFY393232 JPU393226:JPU393232 JZQ393226:JZQ393232 KJM393226:KJM393232 KTI393226:KTI393232 LDE393226:LDE393232 LNA393226:LNA393232 LWW393226:LWW393232 MGS393226:MGS393232 MQO393226:MQO393232 NAK393226:NAK393232 NKG393226:NKG393232 NUC393226:NUC393232 ODY393226:ODY393232 ONU393226:ONU393232 OXQ393226:OXQ393232 PHM393226:PHM393232 PRI393226:PRI393232 QBE393226:QBE393232 QLA393226:QLA393232 QUW393226:QUW393232 RES393226:RES393232 ROO393226:ROO393232 RYK393226:RYK393232 SIG393226:SIG393232 SSC393226:SSC393232 TBY393226:TBY393232 TLU393226:TLU393232 TVQ393226:TVQ393232 UFM393226:UFM393232 UPI393226:UPI393232 UZE393226:UZE393232 VJA393226:VJA393232 VSW393226:VSW393232 WCS393226:WCS393232 WMO393226:WMO393232 WWK393226:WWK393232 AC458762:AC458768 JY458762:JY458768 TU458762:TU458768 ADQ458762:ADQ458768 ANM458762:ANM458768 AXI458762:AXI458768 BHE458762:BHE458768 BRA458762:BRA458768 CAW458762:CAW458768 CKS458762:CKS458768 CUO458762:CUO458768 DEK458762:DEK458768 DOG458762:DOG458768 DYC458762:DYC458768 EHY458762:EHY458768 ERU458762:ERU458768 FBQ458762:FBQ458768 FLM458762:FLM458768 FVI458762:FVI458768 GFE458762:GFE458768 GPA458762:GPA458768 GYW458762:GYW458768 HIS458762:HIS458768 HSO458762:HSO458768 ICK458762:ICK458768 IMG458762:IMG458768 IWC458762:IWC458768 JFY458762:JFY458768 JPU458762:JPU458768 JZQ458762:JZQ458768 KJM458762:KJM458768 KTI458762:KTI458768 LDE458762:LDE458768 LNA458762:LNA458768 LWW458762:LWW458768 MGS458762:MGS458768 MQO458762:MQO458768 NAK458762:NAK458768 NKG458762:NKG458768 NUC458762:NUC458768 ODY458762:ODY458768 ONU458762:ONU458768 OXQ458762:OXQ458768 PHM458762:PHM458768 PRI458762:PRI458768 QBE458762:QBE458768 QLA458762:QLA458768 QUW458762:QUW458768 RES458762:RES458768 ROO458762:ROO458768 RYK458762:RYK458768 SIG458762:SIG458768 SSC458762:SSC458768 TBY458762:TBY458768 TLU458762:TLU458768 TVQ458762:TVQ458768 UFM458762:UFM458768 UPI458762:UPI458768 UZE458762:UZE458768 VJA458762:VJA458768 VSW458762:VSW458768 WCS458762:WCS458768 WMO458762:WMO458768 WWK458762:WWK458768 AC524298:AC524304 JY524298:JY524304 TU524298:TU524304 ADQ524298:ADQ524304 ANM524298:ANM524304 AXI524298:AXI524304 BHE524298:BHE524304 BRA524298:BRA524304 CAW524298:CAW524304 CKS524298:CKS524304 CUO524298:CUO524304 DEK524298:DEK524304 DOG524298:DOG524304 DYC524298:DYC524304 EHY524298:EHY524304 ERU524298:ERU524304 FBQ524298:FBQ524304 FLM524298:FLM524304 FVI524298:FVI524304 GFE524298:GFE524304 GPA524298:GPA524304 GYW524298:GYW524304 HIS524298:HIS524304 HSO524298:HSO524304 ICK524298:ICK524304 IMG524298:IMG524304 IWC524298:IWC524304 JFY524298:JFY524304 JPU524298:JPU524304 JZQ524298:JZQ524304 KJM524298:KJM524304 KTI524298:KTI524304 LDE524298:LDE524304 LNA524298:LNA524304 LWW524298:LWW524304 MGS524298:MGS524304 MQO524298:MQO524304 NAK524298:NAK524304 NKG524298:NKG524304 NUC524298:NUC524304 ODY524298:ODY524304 ONU524298:ONU524304 OXQ524298:OXQ524304 PHM524298:PHM524304 PRI524298:PRI524304 QBE524298:QBE524304 QLA524298:QLA524304 QUW524298:QUW524304 RES524298:RES524304 ROO524298:ROO524304 RYK524298:RYK524304 SIG524298:SIG524304 SSC524298:SSC524304 TBY524298:TBY524304 TLU524298:TLU524304 TVQ524298:TVQ524304 UFM524298:UFM524304 UPI524298:UPI524304 UZE524298:UZE524304 VJA524298:VJA524304 VSW524298:VSW524304 WCS524298:WCS524304 WMO524298:WMO524304 WWK524298:WWK524304 AC589834:AC589840 JY589834:JY589840 TU589834:TU589840 ADQ589834:ADQ589840 ANM589834:ANM589840 AXI589834:AXI589840 BHE589834:BHE589840 BRA589834:BRA589840 CAW589834:CAW589840 CKS589834:CKS589840 CUO589834:CUO589840 DEK589834:DEK589840 DOG589834:DOG589840 DYC589834:DYC589840 EHY589834:EHY589840 ERU589834:ERU589840 FBQ589834:FBQ589840 FLM589834:FLM589840 FVI589834:FVI589840 GFE589834:GFE589840 GPA589834:GPA589840 GYW589834:GYW589840 HIS589834:HIS589840 HSO589834:HSO589840 ICK589834:ICK589840 IMG589834:IMG589840 IWC589834:IWC589840 JFY589834:JFY589840 JPU589834:JPU589840 JZQ589834:JZQ589840 KJM589834:KJM589840 KTI589834:KTI589840 LDE589834:LDE589840 LNA589834:LNA589840 LWW589834:LWW589840 MGS589834:MGS589840 MQO589834:MQO589840 NAK589834:NAK589840 NKG589834:NKG589840 NUC589834:NUC589840 ODY589834:ODY589840 ONU589834:ONU589840 OXQ589834:OXQ589840 PHM589834:PHM589840 PRI589834:PRI589840 QBE589834:QBE589840 QLA589834:QLA589840 QUW589834:QUW589840 RES589834:RES589840 ROO589834:ROO589840 RYK589834:RYK589840 SIG589834:SIG589840 SSC589834:SSC589840 TBY589834:TBY589840 TLU589834:TLU589840 TVQ589834:TVQ589840 UFM589834:UFM589840 UPI589834:UPI589840 UZE589834:UZE589840 VJA589834:VJA589840 VSW589834:VSW589840 WCS589834:WCS589840 WMO589834:WMO589840 WWK589834:WWK589840 AC655370:AC655376 JY655370:JY655376 TU655370:TU655376 ADQ655370:ADQ655376 ANM655370:ANM655376 AXI655370:AXI655376 BHE655370:BHE655376 BRA655370:BRA655376 CAW655370:CAW655376 CKS655370:CKS655376 CUO655370:CUO655376 DEK655370:DEK655376 DOG655370:DOG655376 DYC655370:DYC655376 EHY655370:EHY655376 ERU655370:ERU655376 FBQ655370:FBQ655376 FLM655370:FLM655376 FVI655370:FVI655376 GFE655370:GFE655376 GPA655370:GPA655376 GYW655370:GYW655376 HIS655370:HIS655376 HSO655370:HSO655376 ICK655370:ICK655376 IMG655370:IMG655376 IWC655370:IWC655376 JFY655370:JFY655376 JPU655370:JPU655376 JZQ655370:JZQ655376 KJM655370:KJM655376 KTI655370:KTI655376 LDE655370:LDE655376 LNA655370:LNA655376 LWW655370:LWW655376 MGS655370:MGS655376 MQO655370:MQO655376 NAK655370:NAK655376 NKG655370:NKG655376 NUC655370:NUC655376 ODY655370:ODY655376 ONU655370:ONU655376 OXQ655370:OXQ655376 PHM655370:PHM655376 PRI655370:PRI655376 QBE655370:QBE655376 QLA655370:QLA655376 QUW655370:QUW655376 RES655370:RES655376 ROO655370:ROO655376 RYK655370:RYK655376 SIG655370:SIG655376 SSC655370:SSC655376 TBY655370:TBY655376 TLU655370:TLU655376 TVQ655370:TVQ655376 UFM655370:UFM655376 UPI655370:UPI655376 UZE655370:UZE655376 VJA655370:VJA655376 VSW655370:VSW655376 WCS655370:WCS655376 WMO655370:WMO655376 WWK655370:WWK655376 AC720906:AC720912 JY720906:JY720912 TU720906:TU720912 ADQ720906:ADQ720912 ANM720906:ANM720912 AXI720906:AXI720912 BHE720906:BHE720912 BRA720906:BRA720912 CAW720906:CAW720912 CKS720906:CKS720912 CUO720906:CUO720912 DEK720906:DEK720912 DOG720906:DOG720912 DYC720906:DYC720912 EHY720906:EHY720912 ERU720906:ERU720912 FBQ720906:FBQ720912 FLM720906:FLM720912 FVI720906:FVI720912 GFE720906:GFE720912 GPA720906:GPA720912 GYW720906:GYW720912 HIS720906:HIS720912 HSO720906:HSO720912 ICK720906:ICK720912 IMG720906:IMG720912 IWC720906:IWC720912 JFY720906:JFY720912 JPU720906:JPU720912 JZQ720906:JZQ720912 KJM720906:KJM720912 KTI720906:KTI720912 LDE720906:LDE720912 LNA720906:LNA720912 LWW720906:LWW720912 MGS720906:MGS720912 MQO720906:MQO720912 NAK720906:NAK720912 NKG720906:NKG720912 NUC720906:NUC720912 ODY720906:ODY720912 ONU720906:ONU720912 OXQ720906:OXQ720912 PHM720906:PHM720912 PRI720906:PRI720912 QBE720906:QBE720912 QLA720906:QLA720912 QUW720906:QUW720912 RES720906:RES720912 ROO720906:ROO720912 RYK720906:RYK720912 SIG720906:SIG720912 SSC720906:SSC720912 TBY720906:TBY720912 TLU720906:TLU720912 TVQ720906:TVQ720912 UFM720906:UFM720912 UPI720906:UPI720912 UZE720906:UZE720912 VJA720906:VJA720912 VSW720906:VSW720912 WCS720906:WCS720912 WMO720906:WMO720912 WWK720906:WWK720912 AC786442:AC786448 JY786442:JY786448 TU786442:TU786448 ADQ786442:ADQ786448 ANM786442:ANM786448 AXI786442:AXI786448 BHE786442:BHE786448 BRA786442:BRA786448 CAW786442:CAW786448 CKS786442:CKS786448 CUO786442:CUO786448 DEK786442:DEK786448 DOG786442:DOG786448 DYC786442:DYC786448 EHY786442:EHY786448 ERU786442:ERU786448 FBQ786442:FBQ786448 FLM786442:FLM786448 FVI786442:FVI786448 GFE786442:GFE786448 GPA786442:GPA786448 GYW786442:GYW786448 HIS786442:HIS786448 HSO786442:HSO786448 ICK786442:ICK786448 IMG786442:IMG786448 IWC786442:IWC786448 JFY786442:JFY786448 JPU786442:JPU786448 JZQ786442:JZQ786448 KJM786442:KJM786448 KTI786442:KTI786448 LDE786442:LDE786448 LNA786442:LNA786448 LWW786442:LWW786448 MGS786442:MGS786448 MQO786442:MQO786448 NAK786442:NAK786448 NKG786442:NKG786448 NUC786442:NUC786448 ODY786442:ODY786448 ONU786442:ONU786448 OXQ786442:OXQ786448 PHM786442:PHM786448 PRI786442:PRI786448 QBE786442:QBE786448 QLA786442:QLA786448 QUW786442:QUW786448 RES786442:RES786448 ROO786442:ROO786448 RYK786442:RYK786448 SIG786442:SIG786448 SSC786442:SSC786448 TBY786442:TBY786448 TLU786442:TLU786448 TVQ786442:TVQ786448 UFM786442:UFM786448 UPI786442:UPI786448 UZE786442:UZE786448 VJA786442:VJA786448 VSW786442:VSW786448 WCS786442:WCS786448 WMO786442:WMO786448 WWK786442:WWK786448 AC851978:AC851984 JY851978:JY851984 TU851978:TU851984 ADQ851978:ADQ851984 ANM851978:ANM851984 AXI851978:AXI851984 BHE851978:BHE851984 BRA851978:BRA851984 CAW851978:CAW851984 CKS851978:CKS851984 CUO851978:CUO851984 DEK851978:DEK851984 DOG851978:DOG851984 DYC851978:DYC851984 EHY851978:EHY851984 ERU851978:ERU851984 FBQ851978:FBQ851984 FLM851978:FLM851984 FVI851978:FVI851984 GFE851978:GFE851984 GPA851978:GPA851984 GYW851978:GYW851984 HIS851978:HIS851984 HSO851978:HSO851984 ICK851978:ICK851984 IMG851978:IMG851984 IWC851978:IWC851984 JFY851978:JFY851984 JPU851978:JPU851984 JZQ851978:JZQ851984 KJM851978:KJM851984 KTI851978:KTI851984 LDE851978:LDE851984 LNA851978:LNA851984 LWW851978:LWW851984 MGS851978:MGS851984 MQO851978:MQO851984 NAK851978:NAK851984 NKG851978:NKG851984 NUC851978:NUC851984 ODY851978:ODY851984 ONU851978:ONU851984 OXQ851978:OXQ851984 PHM851978:PHM851984 PRI851978:PRI851984 QBE851978:QBE851984 QLA851978:QLA851984 QUW851978:QUW851984 RES851978:RES851984 ROO851978:ROO851984 RYK851978:RYK851984 SIG851978:SIG851984 SSC851978:SSC851984 TBY851978:TBY851984 TLU851978:TLU851984 TVQ851978:TVQ851984 UFM851978:UFM851984 UPI851978:UPI851984 UZE851978:UZE851984 VJA851978:VJA851984 VSW851978:VSW851984 WCS851978:WCS851984 WMO851978:WMO851984 WWK851978:WWK851984 AC917514:AC917520 JY917514:JY917520 TU917514:TU917520 ADQ917514:ADQ917520 ANM917514:ANM917520 AXI917514:AXI917520 BHE917514:BHE917520 BRA917514:BRA917520 CAW917514:CAW917520 CKS917514:CKS917520 CUO917514:CUO917520 DEK917514:DEK917520 DOG917514:DOG917520 DYC917514:DYC917520 EHY917514:EHY917520 ERU917514:ERU917520 FBQ917514:FBQ917520 FLM917514:FLM917520 FVI917514:FVI917520 GFE917514:GFE917520 GPA917514:GPA917520 GYW917514:GYW917520 HIS917514:HIS917520 HSO917514:HSO917520 ICK917514:ICK917520 IMG917514:IMG917520 IWC917514:IWC917520 JFY917514:JFY917520 JPU917514:JPU917520 JZQ917514:JZQ917520 KJM917514:KJM917520 KTI917514:KTI917520 LDE917514:LDE917520 LNA917514:LNA917520 LWW917514:LWW917520 MGS917514:MGS917520 MQO917514:MQO917520 NAK917514:NAK917520 NKG917514:NKG917520 NUC917514:NUC917520 ODY917514:ODY917520 ONU917514:ONU917520 OXQ917514:OXQ917520 PHM917514:PHM917520 PRI917514:PRI917520 QBE917514:QBE917520 QLA917514:QLA917520 QUW917514:QUW917520 RES917514:RES917520 ROO917514:ROO917520 RYK917514:RYK917520 SIG917514:SIG917520 SSC917514:SSC917520 TBY917514:TBY917520 TLU917514:TLU917520 TVQ917514:TVQ917520 UFM917514:UFM917520 UPI917514:UPI917520 UZE917514:UZE917520 VJA917514:VJA917520 VSW917514:VSW917520 WCS917514:WCS917520 WMO917514:WMO917520 WWK917514:WWK917520 AC983050:AC983056 JY983050:JY983056 TU983050:TU983056 ADQ983050:ADQ983056 ANM983050:ANM983056 AXI983050:AXI983056 BHE983050:BHE983056 BRA983050:BRA983056 CAW983050:CAW983056 CKS983050:CKS983056 CUO983050:CUO983056 DEK983050:DEK983056 DOG983050:DOG983056 DYC983050:DYC983056 EHY983050:EHY983056 ERU983050:ERU983056 FBQ983050:FBQ983056 FLM983050:FLM983056 FVI983050:FVI983056 GFE983050:GFE983056 GPA983050:GPA983056 GYW983050:GYW983056 HIS983050:HIS983056 HSO983050:HSO983056 ICK983050:ICK983056 IMG983050:IMG983056 IWC983050:IWC983056 JFY983050:JFY983056 JPU983050:JPU983056 JZQ983050:JZQ983056 KJM983050:KJM983056 KTI983050:KTI983056 LDE983050:LDE983056 LNA983050:LNA983056 LWW983050:LWW983056 MGS983050:MGS983056 MQO983050:MQO983056 NAK983050:NAK983056 NKG983050:NKG983056 NUC983050:NUC983056 ODY983050:ODY983056 ONU983050:ONU983056 OXQ983050:OXQ983056 PHM983050:PHM983056 PRI983050:PRI983056 QBE983050:QBE983056 QLA983050:QLA983056 QUW983050:QUW983056 RES983050:RES983056 ROO983050:ROO983056 RYK983050:RYK983056 SIG983050:SIG983056 SSC983050:SSC983056 TBY983050:TBY983056 TLU983050:TLU983056 TVQ983050:TVQ983056 UFM983050:UFM983056 UPI983050:UPI983056 UZE983050:UZE983056 VJA983050:VJA983056 VSW983050:VSW983056 WCS983050:WCS983056 WMO983050:WMO983056 WWK983050:WWK983056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2:KF31 TU22:UB31 ANM22:ANT31 AXI22:AXP31 BHE22:BHL31 BRA22:BRH31 CAW22:CBD31 CKS22:CKZ31 CUO22:CUV31 DEK22:DER31 DOG22:DON31 DYC22:DYJ31 EHY22:EIF31 ERU22:ESB31 FBQ22:FBX31 FLM22:FLT31 FVI22:FVP31 GFE22:GFL31 GPA22:GPH31 GYW22:GZD31 HIS22:HIZ31 HSO22:HSV31 ICK22:ICR31 IMG22:IMN31 IWC22:IWJ31 JFY22:JGF31 JPU22:JQB31 JZQ22:JZX31 KJM22:KJT31 KTI22:KTP31 LDE22:LDL31 LNA22:LNH31 LWW22:LXD31 MGS22:MGZ31 MQO22:MQV31 NAK22:NAR31 NKG22:NKN31 NUC22:NUJ31 ODY22:OEF31 ONU22:OOB31 OXQ22:OXX31 PHM22:PHT31 PRI22:PRP31 QBE22:QBL31 QLA22:QLH31 QUW22:QVD31 RES22:REZ31 ROO22:ROV31 RYK22:RYR31 SIG22:SIN31 SSC22:SSJ31 TBY22:TCF31 TLU22:TMB31 TVQ22:TVX31 UFM22:UFT31 UPI22:UPP31 UZE22:UZL31 VJA22:VJH31 VSW22:VTD31 WCS22:WCZ31 WMO22:WMV31 WWK22:WWR31 AC7:AC36 WWL16:WWR21 WMP16:WMV21 WCT16:WCZ21 VSX16:VTD21 VJB16:VJH21 UZF16:UZL21 UPJ16:UPP21 UFN16:UFT21 TVR16:TVX21 TLV16:TMB21 TBZ16:TCF21 SSD16:SSJ21 SIH16:SIN21 RYL16:RYR21 ROP16:ROV21 RET16:REZ21 QUX16:QVD21 QLB16:QLH21 QBF16:QBL21 PRJ16:PRP21 PHN16:PHT21 OXR16:OXX21 ONV16:OOB21 ODZ16:OEF21 NUD16:NUJ21 NKH16:NKN21 NAL16:NAR21 MQP16:MQV21 MGT16:MGZ21 LWX16:LXD21 LNB16:LNH21 LDF16:LDL21 KTJ16:KTP21 KJN16:KJT21 JZR16:JZX21 JPV16:JQB21 JFZ16:JGF21 IWD16:IWJ21 IMH16:IMN21 ICL16:ICR21 HSP16:HSV21 HIT16:HIZ21 GYX16:GZD21 GPB16:GPH21 GFF16:GFL21 FVJ16:FVP21 FLN16:FLT21 FBR16:FBX21 ERV16:ESB21 EHZ16:EIF21 DYD16:DYJ21 DOH16:DON21 DEL16:DER21 CUP16:CUV21 CKT16:CKZ21 CAX16:CBD21 BRB16:BRH21 BHF16:BHL21 AXJ16:AXP21 ANN16:ANT21 ADR16:ADX21 TV16:UB21 JZ16:KF21 TU7:TU21 JY7:JY21 WWK7:WWK21 WMO7:WMO21 WCS7:WCS21 VSW7:VSW21 VJA7:VJA21 UZE7:UZE21 UPI7:UPI21 UFM7:UFM21 TVQ7:TVQ21 TLU7:TLU21 TBY7:TBY21 SSC7:SSC21 SIG7:SIG21 RYK7:RYK21 ROO7:ROO21 RES7:RES21 QUW7:QUW21 QLA7:QLA21 QBE7:QBE21 PRI7:PRI21 PHM7:PHM21 OXQ7:OXQ21 ONU7:ONU21 ODY7:ODY21 NUC7:NUC21 NKG7:NKG21 NAK7:NAK21 MQO7:MQO21 MGS7:MGS21 LWW7:LWW21 LNA7:LNA21 LDE7:LDE21 KTI7:KTI21 KJM7:KJM21 JZQ7:JZQ21 JPU7:JPU21 JFY7:JFY21 IWC7:IWC21 IMG7:IMG21 ICK7:ICK21 HSO7:HSO21 HIS7:HIS21 GYW7:GYW21 GPA7:GPA21 GFE7:GFE21 FVI7:FVI21 FLM7:FLM21 FBQ7:FBQ21 ERU7:ERU21 EHY7:EHY21 DYC7:DYC21 DOG7:DOG21 DEK7:DEK21 CUO7:CUO21 CKS7:CKS21 CAW7:CAW21 BRA7:BRA21 BHE7:BHE21 AXI7:AXI21 ANM7:ANM21 ADQ7:ADQ21 ADQ22:ADX31">
      <formula1>"×"</formula1>
    </dataValidation>
    <dataValidation type="list" errorStyle="information" allowBlank="1" showInputMessage="1" showErrorMessage="1" sqref="WWC983050:WWD983056 U65546:V65552 JQ65546:JR65552 TM65546:TN65552 ADI65546:ADJ65552 ANE65546:ANF65552 AXA65546:AXB65552 BGW65546:BGX65552 BQS65546:BQT65552 CAO65546:CAP65552 CKK65546:CKL65552 CUG65546:CUH65552 DEC65546:DED65552 DNY65546:DNZ65552 DXU65546:DXV65552 EHQ65546:EHR65552 ERM65546:ERN65552 FBI65546:FBJ65552 FLE65546:FLF65552 FVA65546:FVB65552 GEW65546:GEX65552 GOS65546:GOT65552 GYO65546:GYP65552 HIK65546:HIL65552 HSG65546:HSH65552 ICC65546:ICD65552 ILY65546:ILZ65552 IVU65546:IVV65552 JFQ65546:JFR65552 JPM65546:JPN65552 JZI65546:JZJ65552 KJE65546:KJF65552 KTA65546:KTB65552 LCW65546:LCX65552 LMS65546:LMT65552 LWO65546:LWP65552 MGK65546:MGL65552 MQG65546:MQH65552 NAC65546:NAD65552 NJY65546:NJZ65552 NTU65546:NTV65552 ODQ65546:ODR65552 ONM65546:ONN65552 OXI65546:OXJ65552 PHE65546:PHF65552 PRA65546:PRB65552 QAW65546:QAX65552 QKS65546:QKT65552 QUO65546:QUP65552 REK65546:REL65552 ROG65546:ROH65552 RYC65546:RYD65552 SHY65546:SHZ65552 SRU65546:SRV65552 TBQ65546:TBR65552 TLM65546:TLN65552 TVI65546:TVJ65552 UFE65546:UFF65552 UPA65546:UPB65552 UYW65546:UYX65552 VIS65546:VIT65552 VSO65546:VSP65552 WCK65546:WCL65552 WMG65546:WMH65552 WWC65546:WWD65552 U131082:V131088 JQ131082:JR131088 TM131082:TN131088 ADI131082:ADJ131088 ANE131082:ANF131088 AXA131082:AXB131088 BGW131082:BGX131088 BQS131082:BQT131088 CAO131082:CAP131088 CKK131082:CKL131088 CUG131082:CUH131088 DEC131082:DED131088 DNY131082:DNZ131088 DXU131082:DXV131088 EHQ131082:EHR131088 ERM131082:ERN131088 FBI131082:FBJ131088 FLE131082:FLF131088 FVA131082:FVB131088 GEW131082:GEX131088 GOS131082:GOT131088 GYO131082:GYP131088 HIK131082:HIL131088 HSG131082:HSH131088 ICC131082:ICD131088 ILY131082:ILZ131088 IVU131082:IVV131088 JFQ131082:JFR131088 JPM131082:JPN131088 JZI131082:JZJ131088 KJE131082:KJF131088 KTA131082:KTB131088 LCW131082:LCX131088 LMS131082:LMT131088 LWO131082:LWP131088 MGK131082:MGL131088 MQG131082:MQH131088 NAC131082:NAD131088 NJY131082:NJZ131088 NTU131082:NTV131088 ODQ131082:ODR131088 ONM131082:ONN131088 OXI131082:OXJ131088 PHE131082:PHF131088 PRA131082:PRB131088 QAW131082:QAX131088 QKS131082:QKT131088 QUO131082:QUP131088 REK131082:REL131088 ROG131082:ROH131088 RYC131082:RYD131088 SHY131082:SHZ131088 SRU131082:SRV131088 TBQ131082:TBR131088 TLM131082:TLN131088 TVI131082:TVJ131088 UFE131082:UFF131088 UPA131082:UPB131088 UYW131082:UYX131088 VIS131082:VIT131088 VSO131082:VSP131088 WCK131082:WCL131088 WMG131082:WMH131088 WWC131082:WWD131088 U196618:V196624 JQ196618:JR196624 TM196618:TN196624 ADI196618:ADJ196624 ANE196618:ANF196624 AXA196618:AXB196624 BGW196618:BGX196624 BQS196618:BQT196624 CAO196618:CAP196624 CKK196618:CKL196624 CUG196618:CUH196624 DEC196618:DED196624 DNY196618:DNZ196624 DXU196618:DXV196624 EHQ196618:EHR196624 ERM196618:ERN196624 FBI196618:FBJ196624 FLE196618:FLF196624 FVA196618:FVB196624 GEW196618:GEX196624 GOS196618:GOT196624 GYO196618:GYP196624 HIK196618:HIL196624 HSG196618:HSH196624 ICC196618:ICD196624 ILY196618:ILZ196624 IVU196618:IVV196624 JFQ196618:JFR196624 JPM196618:JPN196624 JZI196618:JZJ196624 KJE196618:KJF196624 KTA196618:KTB196624 LCW196618:LCX196624 LMS196618:LMT196624 LWO196618:LWP196624 MGK196618:MGL196624 MQG196618:MQH196624 NAC196618:NAD196624 NJY196618:NJZ196624 NTU196618:NTV196624 ODQ196618:ODR196624 ONM196618:ONN196624 OXI196618:OXJ196624 PHE196618:PHF196624 PRA196618:PRB196624 QAW196618:QAX196624 QKS196618:QKT196624 QUO196618:QUP196624 REK196618:REL196624 ROG196618:ROH196624 RYC196618:RYD196624 SHY196618:SHZ196624 SRU196618:SRV196624 TBQ196618:TBR196624 TLM196618:TLN196624 TVI196618:TVJ196624 UFE196618:UFF196624 UPA196618:UPB196624 UYW196618:UYX196624 VIS196618:VIT196624 VSO196618:VSP196624 WCK196618:WCL196624 WMG196618:WMH196624 WWC196618:WWD196624 U262154:V262160 JQ262154:JR262160 TM262154:TN262160 ADI262154:ADJ262160 ANE262154:ANF262160 AXA262154:AXB262160 BGW262154:BGX262160 BQS262154:BQT262160 CAO262154:CAP262160 CKK262154:CKL262160 CUG262154:CUH262160 DEC262154:DED262160 DNY262154:DNZ262160 DXU262154:DXV262160 EHQ262154:EHR262160 ERM262154:ERN262160 FBI262154:FBJ262160 FLE262154:FLF262160 FVA262154:FVB262160 GEW262154:GEX262160 GOS262154:GOT262160 GYO262154:GYP262160 HIK262154:HIL262160 HSG262154:HSH262160 ICC262154:ICD262160 ILY262154:ILZ262160 IVU262154:IVV262160 JFQ262154:JFR262160 JPM262154:JPN262160 JZI262154:JZJ262160 KJE262154:KJF262160 KTA262154:KTB262160 LCW262154:LCX262160 LMS262154:LMT262160 LWO262154:LWP262160 MGK262154:MGL262160 MQG262154:MQH262160 NAC262154:NAD262160 NJY262154:NJZ262160 NTU262154:NTV262160 ODQ262154:ODR262160 ONM262154:ONN262160 OXI262154:OXJ262160 PHE262154:PHF262160 PRA262154:PRB262160 QAW262154:QAX262160 QKS262154:QKT262160 QUO262154:QUP262160 REK262154:REL262160 ROG262154:ROH262160 RYC262154:RYD262160 SHY262154:SHZ262160 SRU262154:SRV262160 TBQ262154:TBR262160 TLM262154:TLN262160 TVI262154:TVJ262160 UFE262154:UFF262160 UPA262154:UPB262160 UYW262154:UYX262160 VIS262154:VIT262160 VSO262154:VSP262160 WCK262154:WCL262160 WMG262154:WMH262160 WWC262154:WWD262160 U327690:V327696 JQ327690:JR327696 TM327690:TN327696 ADI327690:ADJ327696 ANE327690:ANF327696 AXA327690:AXB327696 BGW327690:BGX327696 BQS327690:BQT327696 CAO327690:CAP327696 CKK327690:CKL327696 CUG327690:CUH327696 DEC327690:DED327696 DNY327690:DNZ327696 DXU327690:DXV327696 EHQ327690:EHR327696 ERM327690:ERN327696 FBI327690:FBJ327696 FLE327690:FLF327696 FVA327690:FVB327696 GEW327690:GEX327696 GOS327690:GOT327696 GYO327690:GYP327696 HIK327690:HIL327696 HSG327690:HSH327696 ICC327690:ICD327696 ILY327690:ILZ327696 IVU327690:IVV327696 JFQ327690:JFR327696 JPM327690:JPN327696 JZI327690:JZJ327696 KJE327690:KJF327696 KTA327690:KTB327696 LCW327690:LCX327696 LMS327690:LMT327696 LWO327690:LWP327696 MGK327690:MGL327696 MQG327690:MQH327696 NAC327690:NAD327696 NJY327690:NJZ327696 NTU327690:NTV327696 ODQ327690:ODR327696 ONM327690:ONN327696 OXI327690:OXJ327696 PHE327690:PHF327696 PRA327690:PRB327696 QAW327690:QAX327696 QKS327690:QKT327696 QUO327690:QUP327696 REK327690:REL327696 ROG327690:ROH327696 RYC327690:RYD327696 SHY327690:SHZ327696 SRU327690:SRV327696 TBQ327690:TBR327696 TLM327690:TLN327696 TVI327690:TVJ327696 UFE327690:UFF327696 UPA327690:UPB327696 UYW327690:UYX327696 VIS327690:VIT327696 VSO327690:VSP327696 WCK327690:WCL327696 WMG327690:WMH327696 WWC327690:WWD327696 U393226:V393232 JQ393226:JR393232 TM393226:TN393232 ADI393226:ADJ393232 ANE393226:ANF393232 AXA393226:AXB393232 BGW393226:BGX393232 BQS393226:BQT393232 CAO393226:CAP393232 CKK393226:CKL393232 CUG393226:CUH393232 DEC393226:DED393232 DNY393226:DNZ393232 DXU393226:DXV393232 EHQ393226:EHR393232 ERM393226:ERN393232 FBI393226:FBJ393232 FLE393226:FLF393232 FVA393226:FVB393232 GEW393226:GEX393232 GOS393226:GOT393232 GYO393226:GYP393232 HIK393226:HIL393232 HSG393226:HSH393232 ICC393226:ICD393232 ILY393226:ILZ393232 IVU393226:IVV393232 JFQ393226:JFR393232 JPM393226:JPN393232 JZI393226:JZJ393232 KJE393226:KJF393232 KTA393226:KTB393232 LCW393226:LCX393232 LMS393226:LMT393232 LWO393226:LWP393232 MGK393226:MGL393232 MQG393226:MQH393232 NAC393226:NAD393232 NJY393226:NJZ393232 NTU393226:NTV393232 ODQ393226:ODR393232 ONM393226:ONN393232 OXI393226:OXJ393232 PHE393226:PHF393232 PRA393226:PRB393232 QAW393226:QAX393232 QKS393226:QKT393232 QUO393226:QUP393232 REK393226:REL393232 ROG393226:ROH393232 RYC393226:RYD393232 SHY393226:SHZ393232 SRU393226:SRV393232 TBQ393226:TBR393232 TLM393226:TLN393232 TVI393226:TVJ393232 UFE393226:UFF393232 UPA393226:UPB393232 UYW393226:UYX393232 VIS393226:VIT393232 VSO393226:VSP393232 WCK393226:WCL393232 WMG393226:WMH393232 WWC393226:WWD393232 U458762:V458768 JQ458762:JR458768 TM458762:TN458768 ADI458762:ADJ458768 ANE458762:ANF458768 AXA458762:AXB458768 BGW458762:BGX458768 BQS458762:BQT458768 CAO458762:CAP458768 CKK458762:CKL458768 CUG458762:CUH458768 DEC458762:DED458768 DNY458762:DNZ458768 DXU458762:DXV458768 EHQ458762:EHR458768 ERM458762:ERN458768 FBI458762:FBJ458768 FLE458762:FLF458768 FVA458762:FVB458768 GEW458762:GEX458768 GOS458762:GOT458768 GYO458762:GYP458768 HIK458762:HIL458768 HSG458762:HSH458768 ICC458762:ICD458768 ILY458762:ILZ458768 IVU458762:IVV458768 JFQ458762:JFR458768 JPM458762:JPN458768 JZI458762:JZJ458768 KJE458762:KJF458768 KTA458762:KTB458768 LCW458762:LCX458768 LMS458762:LMT458768 LWO458762:LWP458768 MGK458762:MGL458768 MQG458762:MQH458768 NAC458762:NAD458768 NJY458762:NJZ458768 NTU458762:NTV458768 ODQ458762:ODR458768 ONM458762:ONN458768 OXI458762:OXJ458768 PHE458762:PHF458768 PRA458762:PRB458768 QAW458762:QAX458768 QKS458762:QKT458768 QUO458762:QUP458768 REK458762:REL458768 ROG458762:ROH458768 RYC458762:RYD458768 SHY458762:SHZ458768 SRU458762:SRV458768 TBQ458762:TBR458768 TLM458762:TLN458768 TVI458762:TVJ458768 UFE458762:UFF458768 UPA458762:UPB458768 UYW458762:UYX458768 VIS458762:VIT458768 VSO458762:VSP458768 WCK458762:WCL458768 WMG458762:WMH458768 WWC458762:WWD458768 U524298:V524304 JQ524298:JR524304 TM524298:TN524304 ADI524298:ADJ524304 ANE524298:ANF524304 AXA524298:AXB524304 BGW524298:BGX524304 BQS524298:BQT524304 CAO524298:CAP524304 CKK524298:CKL524304 CUG524298:CUH524304 DEC524298:DED524304 DNY524298:DNZ524304 DXU524298:DXV524304 EHQ524298:EHR524304 ERM524298:ERN524304 FBI524298:FBJ524304 FLE524298:FLF524304 FVA524298:FVB524304 GEW524298:GEX524304 GOS524298:GOT524304 GYO524298:GYP524304 HIK524298:HIL524304 HSG524298:HSH524304 ICC524298:ICD524304 ILY524298:ILZ524304 IVU524298:IVV524304 JFQ524298:JFR524304 JPM524298:JPN524304 JZI524298:JZJ524304 KJE524298:KJF524304 KTA524298:KTB524304 LCW524298:LCX524304 LMS524298:LMT524304 LWO524298:LWP524304 MGK524298:MGL524304 MQG524298:MQH524304 NAC524298:NAD524304 NJY524298:NJZ524304 NTU524298:NTV524304 ODQ524298:ODR524304 ONM524298:ONN524304 OXI524298:OXJ524304 PHE524298:PHF524304 PRA524298:PRB524304 QAW524298:QAX524304 QKS524298:QKT524304 QUO524298:QUP524304 REK524298:REL524304 ROG524298:ROH524304 RYC524298:RYD524304 SHY524298:SHZ524304 SRU524298:SRV524304 TBQ524298:TBR524304 TLM524298:TLN524304 TVI524298:TVJ524304 UFE524298:UFF524304 UPA524298:UPB524304 UYW524298:UYX524304 VIS524298:VIT524304 VSO524298:VSP524304 WCK524298:WCL524304 WMG524298:WMH524304 WWC524298:WWD524304 U589834:V589840 JQ589834:JR589840 TM589834:TN589840 ADI589834:ADJ589840 ANE589834:ANF589840 AXA589834:AXB589840 BGW589834:BGX589840 BQS589834:BQT589840 CAO589834:CAP589840 CKK589834:CKL589840 CUG589834:CUH589840 DEC589834:DED589840 DNY589834:DNZ589840 DXU589834:DXV589840 EHQ589834:EHR589840 ERM589834:ERN589840 FBI589834:FBJ589840 FLE589834:FLF589840 FVA589834:FVB589840 GEW589834:GEX589840 GOS589834:GOT589840 GYO589834:GYP589840 HIK589834:HIL589840 HSG589834:HSH589840 ICC589834:ICD589840 ILY589834:ILZ589840 IVU589834:IVV589840 JFQ589834:JFR589840 JPM589834:JPN589840 JZI589834:JZJ589840 KJE589834:KJF589840 KTA589834:KTB589840 LCW589834:LCX589840 LMS589834:LMT589840 LWO589834:LWP589840 MGK589834:MGL589840 MQG589834:MQH589840 NAC589834:NAD589840 NJY589834:NJZ589840 NTU589834:NTV589840 ODQ589834:ODR589840 ONM589834:ONN589840 OXI589834:OXJ589840 PHE589834:PHF589840 PRA589834:PRB589840 QAW589834:QAX589840 QKS589834:QKT589840 QUO589834:QUP589840 REK589834:REL589840 ROG589834:ROH589840 RYC589834:RYD589840 SHY589834:SHZ589840 SRU589834:SRV589840 TBQ589834:TBR589840 TLM589834:TLN589840 TVI589834:TVJ589840 UFE589834:UFF589840 UPA589834:UPB589840 UYW589834:UYX589840 VIS589834:VIT589840 VSO589834:VSP589840 WCK589834:WCL589840 WMG589834:WMH589840 WWC589834:WWD589840 U655370:V655376 JQ655370:JR655376 TM655370:TN655376 ADI655370:ADJ655376 ANE655370:ANF655376 AXA655370:AXB655376 BGW655370:BGX655376 BQS655370:BQT655376 CAO655370:CAP655376 CKK655370:CKL655376 CUG655370:CUH655376 DEC655370:DED655376 DNY655370:DNZ655376 DXU655370:DXV655376 EHQ655370:EHR655376 ERM655370:ERN655376 FBI655370:FBJ655376 FLE655370:FLF655376 FVA655370:FVB655376 GEW655370:GEX655376 GOS655370:GOT655376 GYO655370:GYP655376 HIK655370:HIL655376 HSG655370:HSH655376 ICC655370:ICD655376 ILY655370:ILZ655376 IVU655370:IVV655376 JFQ655370:JFR655376 JPM655370:JPN655376 JZI655370:JZJ655376 KJE655370:KJF655376 KTA655370:KTB655376 LCW655370:LCX655376 LMS655370:LMT655376 LWO655370:LWP655376 MGK655370:MGL655376 MQG655370:MQH655376 NAC655370:NAD655376 NJY655370:NJZ655376 NTU655370:NTV655376 ODQ655370:ODR655376 ONM655370:ONN655376 OXI655370:OXJ655376 PHE655370:PHF655376 PRA655370:PRB655376 QAW655370:QAX655376 QKS655370:QKT655376 QUO655370:QUP655376 REK655370:REL655376 ROG655370:ROH655376 RYC655370:RYD655376 SHY655370:SHZ655376 SRU655370:SRV655376 TBQ655370:TBR655376 TLM655370:TLN655376 TVI655370:TVJ655376 UFE655370:UFF655376 UPA655370:UPB655376 UYW655370:UYX655376 VIS655370:VIT655376 VSO655370:VSP655376 WCK655370:WCL655376 WMG655370:WMH655376 WWC655370:WWD655376 U720906:V720912 JQ720906:JR720912 TM720906:TN720912 ADI720906:ADJ720912 ANE720906:ANF720912 AXA720906:AXB720912 BGW720906:BGX720912 BQS720906:BQT720912 CAO720906:CAP720912 CKK720906:CKL720912 CUG720906:CUH720912 DEC720906:DED720912 DNY720906:DNZ720912 DXU720906:DXV720912 EHQ720906:EHR720912 ERM720906:ERN720912 FBI720906:FBJ720912 FLE720906:FLF720912 FVA720906:FVB720912 GEW720906:GEX720912 GOS720906:GOT720912 GYO720906:GYP720912 HIK720906:HIL720912 HSG720906:HSH720912 ICC720906:ICD720912 ILY720906:ILZ720912 IVU720906:IVV720912 JFQ720906:JFR720912 JPM720906:JPN720912 JZI720906:JZJ720912 KJE720906:KJF720912 KTA720906:KTB720912 LCW720906:LCX720912 LMS720906:LMT720912 LWO720906:LWP720912 MGK720906:MGL720912 MQG720906:MQH720912 NAC720906:NAD720912 NJY720906:NJZ720912 NTU720906:NTV720912 ODQ720906:ODR720912 ONM720906:ONN720912 OXI720906:OXJ720912 PHE720906:PHF720912 PRA720906:PRB720912 QAW720906:QAX720912 QKS720906:QKT720912 QUO720906:QUP720912 REK720906:REL720912 ROG720906:ROH720912 RYC720906:RYD720912 SHY720906:SHZ720912 SRU720906:SRV720912 TBQ720906:TBR720912 TLM720906:TLN720912 TVI720906:TVJ720912 UFE720906:UFF720912 UPA720906:UPB720912 UYW720906:UYX720912 VIS720906:VIT720912 VSO720906:VSP720912 WCK720906:WCL720912 WMG720906:WMH720912 WWC720906:WWD720912 U786442:V786448 JQ786442:JR786448 TM786442:TN786448 ADI786442:ADJ786448 ANE786442:ANF786448 AXA786442:AXB786448 BGW786442:BGX786448 BQS786442:BQT786448 CAO786442:CAP786448 CKK786442:CKL786448 CUG786442:CUH786448 DEC786442:DED786448 DNY786442:DNZ786448 DXU786442:DXV786448 EHQ786442:EHR786448 ERM786442:ERN786448 FBI786442:FBJ786448 FLE786442:FLF786448 FVA786442:FVB786448 GEW786442:GEX786448 GOS786442:GOT786448 GYO786442:GYP786448 HIK786442:HIL786448 HSG786442:HSH786448 ICC786442:ICD786448 ILY786442:ILZ786448 IVU786442:IVV786448 JFQ786442:JFR786448 JPM786442:JPN786448 JZI786442:JZJ786448 KJE786442:KJF786448 KTA786442:KTB786448 LCW786442:LCX786448 LMS786442:LMT786448 LWO786442:LWP786448 MGK786442:MGL786448 MQG786442:MQH786448 NAC786442:NAD786448 NJY786442:NJZ786448 NTU786442:NTV786448 ODQ786442:ODR786448 ONM786442:ONN786448 OXI786442:OXJ786448 PHE786442:PHF786448 PRA786442:PRB786448 QAW786442:QAX786448 QKS786442:QKT786448 QUO786442:QUP786448 REK786442:REL786448 ROG786442:ROH786448 RYC786442:RYD786448 SHY786442:SHZ786448 SRU786442:SRV786448 TBQ786442:TBR786448 TLM786442:TLN786448 TVI786442:TVJ786448 UFE786442:UFF786448 UPA786442:UPB786448 UYW786442:UYX786448 VIS786442:VIT786448 VSO786442:VSP786448 WCK786442:WCL786448 WMG786442:WMH786448 WWC786442:WWD786448 U851978:V851984 JQ851978:JR851984 TM851978:TN851984 ADI851978:ADJ851984 ANE851978:ANF851984 AXA851978:AXB851984 BGW851978:BGX851984 BQS851978:BQT851984 CAO851978:CAP851984 CKK851978:CKL851984 CUG851978:CUH851984 DEC851978:DED851984 DNY851978:DNZ851984 DXU851978:DXV851984 EHQ851978:EHR851984 ERM851978:ERN851984 FBI851978:FBJ851984 FLE851978:FLF851984 FVA851978:FVB851984 GEW851978:GEX851984 GOS851978:GOT851984 GYO851978:GYP851984 HIK851978:HIL851984 HSG851978:HSH851984 ICC851978:ICD851984 ILY851978:ILZ851984 IVU851978:IVV851984 JFQ851978:JFR851984 JPM851978:JPN851984 JZI851978:JZJ851984 KJE851978:KJF851984 KTA851978:KTB851984 LCW851978:LCX851984 LMS851978:LMT851984 LWO851978:LWP851984 MGK851978:MGL851984 MQG851978:MQH851984 NAC851978:NAD851984 NJY851978:NJZ851984 NTU851978:NTV851984 ODQ851978:ODR851984 ONM851978:ONN851984 OXI851978:OXJ851984 PHE851978:PHF851984 PRA851978:PRB851984 QAW851978:QAX851984 QKS851978:QKT851984 QUO851978:QUP851984 REK851978:REL851984 ROG851978:ROH851984 RYC851978:RYD851984 SHY851978:SHZ851984 SRU851978:SRV851984 TBQ851978:TBR851984 TLM851978:TLN851984 TVI851978:TVJ851984 UFE851978:UFF851984 UPA851978:UPB851984 UYW851978:UYX851984 VIS851978:VIT851984 VSO851978:VSP851984 WCK851978:WCL851984 WMG851978:WMH851984 WWC851978:WWD851984 U917514:V917520 JQ917514:JR917520 TM917514:TN917520 ADI917514:ADJ917520 ANE917514:ANF917520 AXA917514:AXB917520 BGW917514:BGX917520 BQS917514:BQT917520 CAO917514:CAP917520 CKK917514:CKL917520 CUG917514:CUH917520 DEC917514:DED917520 DNY917514:DNZ917520 DXU917514:DXV917520 EHQ917514:EHR917520 ERM917514:ERN917520 FBI917514:FBJ917520 FLE917514:FLF917520 FVA917514:FVB917520 GEW917514:GEX917520 GOS917514:GOT917520 GYO917514:GYP917520 HIK917514:HIL917520 HSG917514:HSH917520 ICC917514:ICD917520 ILY917514:ILZ917520 IVU917514:IVV917520 JFQ917514:JFR917520 JPM917514:JPN917520 JZI917514:JZJ917520 KJE917514:KJF917520 KTA917514:KTB917520 LCW917514:LCX917520 LMS917514:LMT917520 LWO917514:LWP917520 MGK917514:MGL917520 MQG917514:MQH917520 NAC917514:NAD917520 NJY917514:NJZ917520 NTU917514:NTV917520 ODQ917514:ODR917520 ONM917514:ONN917520 OXI917514:OXJ917520 PHE917514:PHF917520 PRA917514:PRB917520 QAW917514:QAX917520 QKS917514:QKT917520 QUO917514:QUP917520 REK917514:REL917520 ROG917514:ROH917520 RYC917514:RYD917520 SHY917514:SHZ917520 SRU917514:SRV917520 TBQ917514:TBR917520 TLM917514:TLN917520 TVI917514:TVJ917520 UFE917514:UFF917520 UPA917514:UPB917520 UYW917514:UYX917520 VIS917514:VIT917520 VSO917514:VSP917520 WCK917514:WCL917520 WMG917514:WMH917520 WWC917514:WWD917520 U983050:V983056 JQ983050:JR983056 TM983050:TN983056 ADI983050:ADJ983056 ANE983050:ANF983056 AXA983050:AXB983056 BGW983050:BGX983056 BQS983050:BQT983056 CAO983050:CAP983056 CKK983050:CKL983056 CUG983050:CUH983056 DEC983050:DED983056 DNY983050:DNZ983056 DXU983050:DXV983056 EHQ983050:EHR983056 ERM983050:ERN983056 FBI983050:FBJ983056 FLE983050:FLF983056 FVA983050:FVB983056 GEW983050:GEX983056 GOS983050:GOT983056 GYO983050:GYP983056 HIK983050:HIL983056 HSG983050:HSH983056 ICC983050:ICD983056 ILY983050:ILZ983056 IVU983050:IVV983056 JFQ983050:JFR983056 JPM983050:JPN983056 JZI983050:JZJ983056 KJE983050:KJF983056 KTA983050:KTB983056 LCW983050:LCX983056 LMS983050:LMT983056 LWO983050:LWP983056 MGK983050:MGL983056 MQG983050:MQH983056 NAC983050:NAD983056 NJY983050:NJZ983056 NTU983050:NTV983056 ODQ983050:ODR983056 ONM983050:ONN983056 OXI983050:OXJ983056 PHE983050:PHF983056 PRA983050:PRB983056 QAW983050:QAX983056 QKS983050:QKT983056 QUO983050:QUP983056 REK983050:REL983056 ROG983050:ROH983056 RYC983050:RYD983056 SHY983050:SHZ983056 SRU983050:SRV983056 TBQ983050:TBR983056 TLM983050:TLN983056 TVI983050:TVJ983056 UFE983050:UFF983056 UPA983050:UPB983056 UYW983050:UYX983056 VIS983050:VIT983056 VSO983050:VSP983056 WCK983050:WCL983056 WMG983050:WMH983056 U7:V36 TM7:TN31 ADI7:ADJ31 ANE7:ANF31 AXA7:AXB31 BGW7:BGX31 BQS7:BQT31 CAO7:CAP31 CKK7:CKL31 CUG7:CUH31 DEC7:DED31 DNY7:DNZ31 DXU7:DXV31 EHQ7:EHR31 ERM7:ERN31 FBI7:FBJ31 FLE7:FLF31 FVA7:FVB31 GEW7:GEX31 GOS7:GOT31 GYO7:GYP31 HIK7:HIL31 HSG7:HSH31 ICC7:ICD31 ILY7:ILZ31 IVU7:IVV31 JFQ7:JFR31 JPM7:JPN31 JZI7:JZJ31 KJE7:KJF31 KTA7:KTB31 LCW7:LCX31 LMS7:LMT31 LWO7:LWP31 MGK7:MGL31 MQG7:MQH31 NAC7:NAD31 NJY7:NJZ31 NTU7:NTV31 ODQ7:ODR31 ONM7:ONN31 OXI7:OXJ31 PHE7:PHF31 PRA7:PRB31 QAW7:QAX31 QKS7:QKT31 QUO7:QUP31 REK7:REL31 ROG7:ROH31 RYC7:RYD31 SHY7:SHZ31 SRU7:SRV31 TBQ7:TBR31 TLM7:TLN31 TVI7:TVJ31 UFE7:UFF31 UPA7:UPB31 UYW7:UYX31 VIS7:VIT31 VSO7:VSP31 WCK7:WCL31 WMG7:WMH31 WWC7:WWD31 JQ7:JR31">
      <formula1>"○"</formula1>
    </dataValidation>
    <dataValidation type="list" allowBlank="1" showInputMessage="1" showErrorMessage="1" sqref="Q65546:R65550 JM65546:JN65550 TI65546:TJ65550 ADE65546:ADF65550 ANA65546:ANB65550 AWW65546:AWX65550 BGS65546:BGT65550 BQO65546:BQP65550 CAK65546:CAL65550 CKG65546:CKH65550 CUC65546:CUD65550 DDY65546:DDZ65550 DNU65546:DNV65550 DXQ65546:DXR65550 EHM65546:EHN65550 ERI65546:ERJ65550 FBE65546:FBF65550 FLA65546:FLB65550 FUW65546:FUX65550 GES65546:GET65550 GOO65546:GOP65550 GYK65546:GYL65550 HIG65546:HIH65550 HSC65546:HSD65550 IBY65546:IBZ65550 ILU65546:ILV65550 IVQ65546:IVR65550 JFM65546:JFN65550 JPI65546:JPJ65550 JZE65546:JZF65550 KJA65546:KJB65550 KSW65546:KSX65550 LCS65546:LCT65550 LMO65546:LMP65550 LWK65546:LWL65550 MGG65546:MGH65550 MQC65546:MQD65550 MZY65546:MZZ65550 NJU65546:NJV65550 NTQ65546:NTR65550 ODM65546:ODN65550 ONI65546:ONJ65550 OXE65546:OXF65550 PHA65546:PHB65550 PQW65546:PQX65550 QAS65546:QAT65550 QKO65546:QKP65550 QUK65546:QUL65550 REG65546:REH65550 ROC65546:ROD65550 RXY65546:RXZ65550 SHU65546:SHV65550 SRQ65546:SRR65550 TBM65546:TBN65550 TLI65546:TLJ65550 TVE65546:TVF65550 UFA65546:UFB65550 UOW65546:UOX65550 UYS65546:UYT65550 VIO65546:VIP65550 VSK65546:VSL65550 WCG65546:WCH65550 WMC65546:WMD65550 WVY65546:WVZ65550 Q131082:R131086 JM131082:JN131086 TI131082:TJ131086 ADE131082:ADF131086 ANA131082:ANB131086 AWW131082:AWX131086 BGS131082:BGT131086 BQO131082:BQP131086 CAK131082:CAL131086 CKG131082:CKH131086 CUC131082:CUD131086 DDY131082:DDZ131086 DNU131082:DNV131086 DXQ131082:DXR131086 EHM131082:EHN131086 ERI131082:ERJ131086 FBE131082:FBF131086 FLA131082:FLB131086 FUW131082:FUX131086 GES131082:GET131086 GOO131082:GOP131086 GYK131082:GYL131086 HIG131082:HIH131086 HSC131082:HSD131086 IBY131082:IBZ131086 ILU131082:ILV131086 IVQ131082:IVR131086 JFM131082:JFN131086 JPI131082:JPJ131086 JZE131082:JZF131086 KJA131082:KJB131086 KSW131082:KSX131086 LCS131082:LCT131086 LMO131082:LMP131086 LWK131082:LWL131086 MGG131082:MGH131086 MQC131082:MQD131086 MZY131082:MZZ131086 NJU131082:NJV131086 NTQ131082:NTR131086 ODM131082:ODN131086 ONI131082:ONJ131086 OXE131082:OXF131086 PHA131082:PHB131086 PQW131082:PQX131086 QAS131082:QAT131086 QKO131082:QKP131086 QUK131082:QUL131086 REG131082:REH131086 ROC131082:ROD131086 RXY131082:RXZ131086 SHU131082:SHV131086 SRQ131082:SRR131086 TBM131082:TBN131086 TLI131082:TLJ131086 TVE131082:TVF131086 UFA131082:UFB131086 UOW131082:UOX131086 UYS131082:UYT131086 VIO131082:VIP131086 VSK131082:VSL131086 WCG131082:WCH131086 WMC131082:WMD131086 WVY131082:WVZ131086 Q196618:R196622 JM196618:JN196622 TI196618:TJ196622 ADE196618:ADF196622 ANA196618:ANB196622 AWW196618:AWX196622 BGS196618:BGT196622 BQO196618:BQP196622 CAK196618:CAL196622 CKG196618:CKH196622 CUC196618:CUD196622 DDY196618:DDZ196622 DNU196618:DNV196622 DXQ196618:DXR196622 EHM196618:EHN196622 ERI196618:ERJ196622 FBE196618:FBF196622 FLA196618:FLB196622 FUW196618:FUX196622 GES196618:GET196622 GOO196618:GOP196622 GYK196618:GYL196622 HIG196618:HIH196622 HSC196618:HSD196622 IBY196618:IBZ196622 ILU196618:ILV196622 IVQ196618:IVR196622 JFM196618:JFN196622 JPI196618:JPJ196622 JZE196618:JZF196622 KJA196618:KJB196622 KSW196618:KSX196622 LCS196618:LCT196622 LMO196618:LMP196622 LWK196618:LWL196622 MGG196618:MGH196622 MQC196618:MQD196622 MZY196618:MZZ196622 NJU196618:NJV196622 NTQ196618:NTR196622 ODM196618:ODN196622 ONI196618:ONJ196622 OXE196618:OXF196622 PHA196618:PHB196622 PQW196618:PQX196622 QAS196618:QAT196622 QKO196618:QKP196622 QUK196618:QUL196622 REG196618:REH196622 ROC196618:ROD196622 RXY196618:RXZ196622 SHU196618:SHV196622 SRQ196618:SRR196622 TBM196618:TBN196622 TLI196618:TLJ196622 TVE196618:TVF196622 UFA196618:UFB196622 UOW196618:UOX196622 UYS196618:UYT196622 VIO196618:VIP196622 VSK196618:VSL196622 WCG196618:WCH196622 WMC196618:WMD196622 WVY196618:WVZ196622 Q262154:R262158 JM262154:JN262158 TI262154:TJ262158 ADE262154:ADF262158 ANA262154:ANB262158 AWW262154:AWX262158 BGS262154:BGT262158 BQO262154:BQP262158 CAK262154:CAL262158 CKG262154:CKH262158 CUC262154:CUD262158 DDY262154:DDZ262158 DNU262154:DNV262158 DXQ262154:DXR262158 EHM262154:EHN262158 ERI262154:ERJ262158 FBE262154:FBF262158 FLA262154:FLB262158 FUW262154:FUX262158 GES262154:GET262158 GOO262154:GOP262158 GYK262154:GYL262158 HIG262154:HIH262158 HSC262154:HSD262158 IBY262154:IBZ262158 ILU262154:ILV262158 IVQ262154:IVR262158 JFM262154:JFN262158 JPI262154:JPJ262158 JZE262154:JZF262158 KJA262154:KJB262158 KSW262154:KSX262158 LCS262154:LCT262158 LMO262154:LMP262158 LWK262154:LWL262158 MGG262154:MGH262158 MQC262154:MQD262158 MZY262154:MZZ262158 NJU262154:NJV262158 NTQ262154:NTR262158 ODM262154:ODN262158 ONI262154:ONJ262158 OXE262154:OXF262158 PHA262154:PHB262158 PQW262154:PQX262158 QAS262154:QAT262158 QKO262154:QKP262158 QUK262154:QUL262158 REG262154:REH262158 ROC262154:ROD262158 RXY262154:RXZ262158 SHU262154:SHV262158 SRQ262154:SRR262158 TBM262154:TBN262158 TLI262154:TLJ262158 TVE262154:TVF262158 UFA262154:UFB262158 UOW262154:UOX262158 UYS262154:UYT262158 VIO262154:VIP262158 VSK262154:VSL262158 WCG262154:WCH262158 WMC262154:WMD262158 WVY262154:WVZ262158 Q327690:R327694 JM327690:JN327694 TI327690:TJ327694 ADE327690:ADF327694 ANA327690:ANB327694 AWW327690:AWX327694 BGS327690:BGT327694 BQO327690:BQP327694 CAK327690:CAL327694 CKG327690:CKH327694 CUC327690:CUD327694 DDY327690:DDZ327694 DNU327690:DNV327694 DXQ327690:DXR327694 EHM327690:EHN327694 ERI327690:ERJ327694 FBE327690:FBF327694 FLA327690:FLB327694 FUW327690:FUX327694 GES327690:GET327694 GOO327690:GOP327694 GYK327690:GYL327694 HIG327690:HIH327694 HSC327690:HSD327694 IBY327690:IBZ327694 ILU327690:ILV327694 IVQ327690:IVR327694 JFM327690:JFN327694 JPI327690:JPJ327694 JZE327690:JZF327694 KJA327690:KJB327694 KSW327690:KSX327694 LCS327690:LCT327694 LMO327690:LMP327694 LWK327690:LWL327694 MGG327690:MGH327694 MQC327690:MQD327694 MZY327690:MZZ327694 NJU327690:NJV327694 NTQ327690:NTR327694 ODM327690:ODN327694 ONI327690:ONJ327694 OXE327690:OXF327694 PHA327690:PHB327694 PQW327690:PQX327694 QAS327690:QAT327694 QKO327690:QKP327694 QUK327690:QUL327694 REG327690:REH327694 ROC327690:ROD327694 RXY327690:RXZ327694 SHU327690:SHV327694 SRQ327690:SRR327694 TBM327690:TBN327694 TLI327690:TLJ327694 TVE327690:TVF327694 UFA327690:UFB327694 UOW327690:UOX327694 UYS327690:UYT327694 VIO327690:VIP327694 VSK327690:VSL327694 WCG327690:WCH327694 WMC327690:WMD327694 WVY327690:WVZ327694 Q393226:R393230 JM393226:JN393230 TI393226:TJ393230 ADE393226:ADF393230 ANA393226:ANB393230 AWW393226:AWX393230 BGS393226:BGT393230 BQO393226:BQP393230 CAK393226:CAL393230 CKG393226:CKH393230 CUC393226:CUD393230 DDY393226:DDZ393230 DNU393226:DNV393230 DXQ393226:DXR393230 EHM393226:EHN393230 ERI393226:ERJ393230 FBE393226:FBF393230 FLA393226:FLB393230 FUW393226:FUX393230 GES393226:GET393230 GOO393226:GOP393230 GYK393226:GYL393230 HIG393226:HIH393230 HSC393226:HSD393230 IBY393226:IBZ393230 ILU393226:ILV393230 IVQ393226:IVR393230 JFM393226:JFN393230 JPI393226:JPJ393230 JZE393226:JZF393230 KJA393226:KJB393230 KSW393226:KSX393230 LCS393226:LCT393230 LMO393226:LMP393230 LWK393226:LWL393230 MGG393226:MGH393230 MQC393226:MQD393230 MZY393226:MZZ393230 NJU393226:NJV393230 NTQ393226:NTR393230 ODM393226:ODN393230 ONI393226:ONJ393230 OXE393226:OXF393230 PHA393226:PHB393230 PQW393226:PQX393230 QAS393226:QAT393230 QKO393226:QKP393230 QUK393226:QUL393230 REG393226:REH393230 ROC393226:ROD393230 RXY393226:RXZ393230 SHU393226:SHV393230 SRQ393226:SRR393230 TBM393226:TBN393230 TLI393226:TLJ393230 TVE393226:TVF393230 UFA393226:UFB393230 UOW393226:UOX393230 UYS393226:UYT393230 VIO393226:VIP393230 VSK393226:VSL393230 WCG393226:WCH393230 WMC393226:WMD393230 WVY393226:WVZ393230 Q458762:R458766 JM458762:JN458766 TI458762:TJ458766 ADE458762:ADF458766 ANA458762:ANB458766 AWW458762:AWX458766 BGS458762:BGT458766 BQO458762:BQP458766 CAK458762:CAL458766 CKG458762:CKH458766 CUC458762:CUD458766 DDY458762:DDZ458766 DNU458762:DNV458766 DXQ458762:DXR458766 EHM458762:EHN458766 ERI458762:ERJ458766 FBE458762:FBF458766 FLA458762:FLB458766 FUW458762:FUX458766 GES458762:GET458766 GOO458762:GOP458766 GYK458762:GYL458766 HIG458762:HIH458766 HSC458762:HSD458766 IBY458762:IBZ458766 ILU458762:ILV458766 IVQ458762:IVR458766 JFM458762:JFN458766 JPI458762:JPJ458766 JZE458762:JZF458766 KJA458762:KJB458766 KSW458762:KSX458766 LCS458762:LCT458766 LMO458762:LMP458766 LWK458762:LWL458766 MGG458762:MGH458766 MQC458762:MQD458766 MZY458762:MZZ458766 NJU458762:NJV458766 NTQ458762:NTR458766 ODM458762:ODN458766 ONI458762:ONJ458766 OXE458762:OXF458766 PHA458762:PHB458766 PQW458762:PQX458766 QAS458762:QAT458766 QKO458762:QKP458766 QUK458762:QUL458766 REG458762:REH458766 ROC458762:ROD458766 RXY458762:RXZ458766 SHU458762:SHV458766 SRQ458762:SRR458766 TBM458762:TBN458766 TLI458762:TLJ458766 TVE458762:TVF458766 UFA458762:UFB458766 UOW458762:UOX458766 UYS458762:UYT458766 VIO458762:VIP458766 VSK458762:VSL458766 WCG458762:WCH458766 WMC458762:WMD458766 WVY458762:WVZ458766 Q524298:R524302 JM524298:JN524302 TI524298:TJ524302 ADE524298:ADF524302 ANA524298:ANB524302 AWW524298:AWX524302 BGS524298:BGT524302 BQO524298:BQP524302 CAK524298:CAL524302 CKG524298:CKH524302 CUC524298:CUD524302 DDY524298:DDZ524302 DNU524298:DNV524302 DXQ524298:DXR524302 EHM524298:EHN524302 ERI524298:ERJ524302 FBE524298:FBF524302 FLA524298:FLB524302 FUW524298:FUX524302 GES524298:GET524302 GOO524298:GOP524302 GYK524298:GYL524302 HIG524298:HIH524302 HSC524298:HSD524302 IBY524298:IBZ524302 ILU524298:ILV524302 IVQ524298:IVR524302 JFM524298:JFN524302 JPI524298:JPJ524302 JZE524298:JZF524302 KJA524298:KJB524302 KSW524298:KSX524302 LCS524298:LCT524302 LMO524298:LMP524302 LWK524298:LWL524302 MGG524298:MGH524302 MQC524298:MQD524302 MZY524298:MZZ524302 NJU524298:NJV524302 NTQ524298:NTR524302 ODM524298:ODN524302 ONI524298:ONJ524302 OXE524298:OXF524302 PHA524298:PHB524302 PQW524298:PQX524302 QAS524298:QAT524302 QKO524298:QKP524302 QUK524298:QUL524302 REG524298:REH524302 ROC524298:ROD524302 RXY524298:RXZ524302 SHU524298:SHV524302 SRQ524298:SRR524302 TBM524298:TBN524302 TLI524298:TLJ524302 TVE524298:TVF524302 UFA524298:UFB524302 UOW524298:UOX524302 UYS524298:UYT524302 VIO524298:VIP524302 VSK524298:VSL524302 WCG524298:WCH524302 WMC524298:WMD524302 WVY524298:WVZ524302 Q589834:R589838 JM589834:JN589838 TI589834:TJ589838 ADE589834:ADF589838 ANA589834:ANB589838 AWW589834:AWX589838 BGS589834:BGT589838 BQO589834:BQP589838 CAK589834:CAL589838 CKG589834:CKH589838 CUC589834:CUD589838 DDY589834:DDZ589838 DNU589834:DNV589838 DXQ589834:DXR589838 EHM589834:EHN589838 ERI589834:ERJ589838 FBE589834:FBF589838 FLA589834:FLB589838 FUW589834:FUX589838 GES589834:GET589838 GOO589834:GOP589838 GYK589834:GYL589838 HIG589834:HIH589838 HSC589834:HSD589838 IBY589834:IBZ589838 ILU589834:ILV589838 IVQ589834:IVR589838 JFM589834:JFN589838 JPI589834:JPJ589838 JZE589834:JZF589838 KJA589834:KJB589838 KSW589834:KSX589838 LCS589834:LCT589838 LMO589834:LMP589838 LWK589834:LWL589838 MGG589834:MGH589838 MQC589834:MQD589838 MZY589834:MZZ589838 NJU589834:NJV589838 NTQ589834:NTR589838 ODM589834:ODN589838 ONI589834:ONJ589838 OXE589834:OXF589838 PHA589834:PHB589838 PQW589834:PQX589838 QAS589834:QAT589838 QKO589834:QKP589838 QUK589834:QUL589838 REG589834:REH589838 ROC589834:ROD589838 RXY589834:RXZ589838 SHU589834:SHV589838 SRQ589834:SRR589838 TBM589834:TBN589838 TLI589834:TLJ589838 TVE589834:TVF589838 UFA589834:UFB589838 UOW589834:UOX589838 UYS589834:UYT589838 VIO589834:VIP589838 VSK589834:VSL589838 WCG589834:WCH589838 WMC589834:WMD589838 WVY589834:WVZ589838 Q655370:R655374 JM655370:JN655374 TI655370:TJ655374 ADE655370:ADF655374 ANA655370:ANB655374 AWW655370:AWX655374 BGS655370:BGT655374 BQO655370:BQP655374 CAK655370:CAL655374 CKG655370:CKH655374 CUC655370:CUD655374 DDY655370:DDZ655374 DNU655370:DNV655374 DXQ655370:DXR655374 EHM655370:EHN655374 ERI655370:ERJ655374 FBE655370:FBF655374 FLA655370:FLB655374 FUW655370:FUX655374 GES655370:GET655374 GOO655370:GOP655374 GYK655370:GYL655374 HIG655370:HIH655374 HSC655370:HSD655374 IBY655370:IBZ655374 ILU655370:ILV655374 IVQ655370:IVR655374 JFM655370:JFN655374 JPI655370:JPJ655374 JZE655370:JZF655374 KJA655370:KJB655374 KSW655370:KSX655374 LCS655370:LCT655374 LMO655370:LMP655374 LWK655370:LWL655374 MGG655370:MGH655374 MQC655370:MQD655374 MZY655370:MZZ655374 NJU655370:NJV655374 NTQ655370:NTR655374 ODM655370:ODN655374 ONI655370:ONJ655374 OXE655370:OXF655374 PHA655370:PHB655374 PQW655370:PQX655374 QAS655370:QAT655374 QKO655370:QKP655374 QUK655370:QUL655374 REG655370:REH655374 ROC655370:ROD655374 RXY655370:RXZ655374 SHU655370:SHV655374 SRQ655370:SRR655374 TBM655370:TBN655374 TLI655370:TLJ655374 TVE655370:TVF655374 UFA655370:UFB655374 UOW655370:UOX655374 UYS655370:UYT655374 VIO655370:VIP655374 VSK655370:VSL655374 WCG655370:WCH655374 WMC655370:WMD655374 WVY655370:WVZ655374 Q720906:R720910 JM720906:JN720910 TI720906:TJ720910 ADE720906:ADF720910 ANA720906:ANB720910 AWW720906:AWX720910 BGS720906:BGT720910 BQO720906:BQP720910 CAK720906:CAL720910 CKG720906:CKH720910 CUC720906:CUD720910 DDY720906:DDZ720910 DNU720906:DNV720910 DXQ720906:DXR720910 EHM720906:EHN720910 ERI720906:ERJ720910 FBE720906:FBF720910 FLA720906:FLB720910 FUW720906:FUX720910 GES720906:GET720910 GOO720906:GOP720910 GYK720906:GYL720910 HIG720906:HIH720910 HSC720906:HSD720910 IBY720906:IBZ720910 ILU720906:ILV720910 IVQ720906:IVR720910 JFM720906:JFN720910 JPI720906:JPJ720910 JZE720906:JZF720910 KJA720906:KJB720910 KSW720906:KSX720910 LCS720906:LCT720910 LMO720906:LMP720910 LWK720906:LWL720910 MGG720906:MGH720910 MQC720906:MQD720910 MZY720906:MZZ720910 NJU720906:NJV720910 NTQ720906:NTR720910 ODM720906:ODN720910 ONI720906:ONJ720910 OXE720906:OXF720910 PHA720906:PHB720910 PQW720906:PQX720910 QAS720906:QAT720910 QKO720906:QKP720910 QUK720906:QUL720910 REG720906:REH720910 ROC720906:ROD720910 RXY720906:RXZ720910 SHU720906:SHV720910 SRQ720906:SRR720910 TBM720906:TBN720910 TLI720906:TLJ720910 TVE720906:TVF720910 UFA720906:UFB720910 UOW720906:UOX720910 UYS720906:UYT720910 VIO720906:VIP720910 VSK720906:VSL720910 WCG720906:WCH720910 WMC720906:WMD720910 WVY720906:WVZ720910 Q786442:R786446 JM786442:JN786446 TI786442:TJ786446 ADE786442:ADF786446 ANA786442:ANB786446 AWW786442:AWX786446 BGS786442:BGT786446 BQO786442:BQP786446 CAK786442:CAL786446 CKG786442:CKH786446 CUC786442:CUD786446 DDY786442:DDZ786446 DNU786442:DNV786446 DXQ786442:DXR786446 EHM786442:EHN786446 ERI786442:ERJ786446 FBE786442:FBF786446 FLA786442:FLB786446 FUW786442:FUX786446 GES786442:GET786446 GOO786442:GOP786446 GYK786442:GYL786446 HIG786442:HIH786446 HSC786442:HSD786446 IBY786442:IBZ786446 ILU786442:ILV786446 IVQ786442:IVR786446 JFM786442:JFN786446 JPI786442:JPJ786446 JZE786442:JZF786446 KJA786442:KJB786446 KSW786442:KSX786446 LCS786442:LCT786446 LMO786442:LMP786446 LWK786442:LWL786446 MGG786442:MGH786446 MQC786442:MQD786446 MZY786442:MZZ786446 NJU786442:NJV786446 NTQ786442:NTR786446 ODM786442:ODN786446 ONI786442:ONJ786446 OXE786442:OXF786446 PHA786442:PHB786446 PQW786442:PQX786446 QAS786442:QAT786446 QKO786442:QKP786446 QUK786442:QUL786446 REG786442:REH786446 ROC786442:ROD786446 RXY786442:RXZ786446 SHU786442:SHV786446 SRQ786442:SRR786446 TBM786442:TBN786446 TLI786442:TLJ786446 TVE786442:TVF786446 UFA786442:UFB786446 UOW786442:UOX786446 UYS786442:UYT786446 VIO786442:VIP786446 VSK786442:VSL786446 WCG786442:WCH786446 WMC786442:WMD786446 WVY786442:WVZ786446 Q851978:R851982 JM851978:JN851982 TI851978:TJ851982 ADE851978:ADF851982 ANA851978:ANB851982 AWW851978:AWX851982 BGS851978:BGT851982 BQO851978:BQP851982 CAK851978:CAL851982 CKG851978:CKH851982 CUC851978:CUD851982 DDY851978:DDZ851982 DNU851978:DNV851982 DXQ851978:DXR851982 EHM851978:EHN851982 ERI851978:ERJ851982 FBE851978:FBF851982 FLA851978:FLB851982 FUW851978:FUX851982 GES851978:GET851982 GOO851978:GOP851982 GYK851978:GYL851982 HIG851978:HIH851982 HSC851978:HSD851982 IBY851978:IBZ851982 ILU851978:ILV851982 IVQ851978:IVR851982 JFM851978:JFN851982 JPI851978:JPJ851982 JZE851978:JZF851982 KJA851978:KJB851982 KSW851978:KSX851982 LCS851978:LCT851982 LMO851978:LMP851982 LWK851978:LWL851982 MGG851978:MGH851982 MQC851978:MQD851982 MZY851978:MZZ851982 NJU851978:NJV851982 NTQ851978:NTR851982 ODM851978:ODN851982 ONI851978:ONJ851982 OXE851978:OXF851982 PHA851978:PHB851982 PQW851978:PQX851982 QAS851978:QAT851982 QKO851978:QKP851982 QUK851978:QUL851982 REG851978:REH851982 ROC851978:ROD851982 RXY851978:RXZ851982 SHU851978:SHV851982 SRQ851978:SRR851982 TBM851978:TBN851982 TLI851978:TLJ851982 TVE851978:TVF851982 UFA851978:UFB851982 UOW851978:UOX851982 UYS851978:UYT851982 VIO851978:VIP851982 VSK851978:VSL851982 WCG851978:WCH851982 WMC851978:WMD851982 WVY851978:WVZ851982 Q917514:R917518 JM917514:JN917518 TI917514:TJ917518 ADE917514:ADF917518 ANA917514:ANB917518 AWW917514:AWX917518 BGS917514:BGT917518 BQO917514:BQP917518 CAK917514:CAL917518 CKG917514:CKH917518 CUC917514:CUD917518 DDY917514:DDZ917518 DNU917514:DNV917518 DXQ917514:DXR917518 EHM917514:EHN917518 ERI917514:ERJ917518 FBE917514:FBF917518 FLA917514:FLB917518 FUW917514:FUX917518 GES917514:GET917518 GOO917514:GOP917518 GYK917514:GYL917518 HIG917514:HIH917518 HSC917514:HSD917518 IBY917514:IBZ917518 ILU917514:ILV917518 IVQ917514:IVR917518 JFM917514:JFN917518 JPI917514:JPJ917518 JZE917514:JZF917518 KJA917514:KJB917518 KSW917514:KSX917518 LCS917514:LCT917518 LMO917514:LMP917518 LWK917514:LWL917518 MGG917514:MGH917518 MQC917514:MQD917518 MZY917514:MZZ917518 NJU917514:NJV917518 NTQ917514:NTR917518 ODM917514:ODN917518 ONI917514:ONJ917518 OXE917514:OXF917518 PHA917514:PHB917518 PQW917514:PQX917518 QAS917514:QAT917518 QKO917514:QKP917518 QUK917514:QUL917518 REG917514:REH917518 ROC917514:ROD917518 RXY917514:RXZ917518 SHU917514:SHV917518 SRQ917514:SRR917518 TBM917514:TBN917518 TLI917514:TLJ917518 TVE917514:TVF917518 UFA917514:UFB917518 UOW917514:UOX917518 UYS917514:UYT917518 VIO917514:VIP917518 VSK917514:VSL917518 WCG917514:WCH917518 WMC917514:WMD917518 WVY917514:WVZ917518 Q983050:R983054 JM983050:JN983054 TI983050:TJ983054 ADE983050:ADF983054 ANA983050:ANB983054 AWW983050:AWX983054 BGS983050:BGT983054 BQO983050:BQP983054 CAK983050:CAL983054 CKG983050:CKH983054 CUC983050:CUD983054 DDY983050:DDZ983054 DNU983050:DNV983054 DXQ983050:DXR983054 EHM983050:EHN983054 ERI983050:ERJ983054 FBE983050:FBF983054 FLA983050:FLB983054 FUW983050:FUX983054 GES983050:GET983054 GOO983050:GOP983054 GYK983050:GYL983054 HIG983050:HIH983054 HSC983050:HSD983054 IBY983050:IBZ983054 ILU983050:ILV983054 IVQ983050:IVR983054 JFM983050:JFN983054 JPI983050:JPJ983054 JZE983050:JZF983054 KJA983050:KJB983054 KSW983050:KSX983054 LCS983050:LCT983054 LMO983050:LMP983054 LWK983050:LWL983054 MGG983050:MGH983054 MQC983050:MQD983054 MZY983050:MZZ983054 NJU983050:NJV983054 NTQ983050:NTR983054 ODM983050:ODN983054 ONI983050:ONJ983054 OXE983050:OXF983054 PHA983050:PHB983054 PQW983050:PQX983054 QAS983050:QAT983054 QKO983050:QKP983054 QUK983050:QUL983054 REG983050:REH983054 ROC983050:ROD983054 RXY983050:RXZ983054 SHU983050:SHV983054 SRQ983050:SRR983054 TBM983050:TBN983054 TLI983050:TLJ983054 TVE983050:TVF983054 UFA983050:UFB983054 UOW983050:UOX983054 UYS983050:UYT983054 VIO983050:VIP983054 VSK983050:VSL983054 WCG983050:WCH983054 WMC983050:WMD983054 WVY983050:WVZ983054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23:TJ26 WVY23:WVZ26 WMC23:WMD26 WCG23:WCH26 VSK23:VSL26 VIO23:VIP26 UYS23:UYT26 UOW23:UOX26 UFA23:UFB26 TVE23:TVF26 TLI23:TLJ26 TBM23:TBN26 SRQ23:SRR26 SHU23:SHV26 RXY23:RXZ26 ROC23:ROD26 REG23:REH26 QUK23:QUL26 QKO23:QKP26 QAS23:QAT26 PQW23:PQX26 PHA23:PHB26 OXE23:OXF26 ONI23:ONJ26 ODM23:ODN26 NTQ23:NTR26 NJU23:NJV26 MZY23:MZZ26 MQC23:MQD26 MGG23:MGH26 LWK23:LWL26 LMO23:LMP26 LCS23:LCT26 KSW23:KSX26 KJA23:KJB26 JZE23:JZF26 JPI23:JPJ26 JFM23:JFN26 IVQ23:IVR26 ILU23:ILV26 IBY23:IBZ26 HSC23:HSD26 HIG23:HIH26 GYK23:GYL26 GOO23:GOP26 GES23:GET26 FUW23:FUX26 FLA23:FLB26 FBE23:FBF26 ERI23:ERJ26 EHM23:EHN26 DXQ23:DXR26 DNU23:DNV26 DDY23:DDZ26 CUC23:CUD26 CKG23:CKH26 CAK23:CAL26 BQO23:BQP26 BGS23:BGT26 AWW23:AWX26 ANA23:ANB26 ADE23:ADF26 Q23:R26 Q14:R21 ADE14:ADF21 ANA14:ANB21 AWW14:AWX21 BGS14:BGT21 BQO14:BQP21 CAK14:CAL21 CKG14:CKH21 CUC14:CUD21 DDY14:DDZ21 DNU14:DNV21 DXQ14:DXR21 EHM14:EHN21 ERI14:ERJ21 FBE14:FBF21 FLA14:FLB21 FUW14:FUX21 GES14:GET21 GOO14:GOP21 GYK14:GYL21 HIG14:HIH21 HSC14:HSD21 IBY14:IBZ21 ILU14:ILV21 IVQ14:IVR21 JFM14:JFN21 JPI14:JPJ21 JZE14:JZF21 KJA14:KJB21 KSW14:KSX21 LCS14:LCT21 LMO14:LMP21 LWK14:LWL21 MGG14:MGH21 MQC14:MQD21 MZY14:MZZ21 NJU14:NJV21 NTQ14:NTR21 ODM14:ODN21 ONI14:ONJ21 OXE14:OXF21 PHA14:PHB21 PQW14:PQX21 QAS14:QAT21 QKO14:QKP21 QUK14:QUL21 REG14:REH21 ROC14:ROD21 RXY14:RXZ21 SHU14:SHV21 SRQ14:SRR21 TBM14:TBN21 TLI14:TLJ21 TVE14:TVF21 UFA14:UFB21 UOW14:UOX21 UYS14:UYT21 VIO14:VIP21 VSK14:VSL21 WCG14:WCH21 WMC14:WMD21 WVY14:WVZ21 TI14:TJ21 JM14:JN21 JM23:JN26">
      <formula1>"○"</formula1>
    </dataValidation>
    <dataValidation errorStyle="information" allowBlank="1" showInputMessage="1" showErrorMessage="1" sqref="WWG983050:WWH983056 Y65546:Z65552 JU65546:JV65552 TQ65546:TR65552 ADM65546:ADN65552 ANI65546:ANJ65552 AXE65546:AXF65552 BHA65546:BHB65552 BQW65546:BQX65552 CAS65546:CAT65552 CKO65546:CKP65552 CUK65546:CUL65552 DEG65546:DEH65552 DOC65546:DOD65552 DXY65546:DXZ65552 EHU65546:EHV65552 ERQ65546:ERR65552 FBM65546:FBN65552 FLI65546:FLJ65552 FVE65546:FVF65552 GFA65546:GFB65552 GOW65546:GOX65552 GYS65546:GYT65552 HIO65546:HIP65552 HSK65546:HSL65552 ICG65546:ICH65552 IMC65546:IMD65552 IVY65546:IVZ65552 JFU65546:JFV65552 JPQ65546:JPR65552 JZM65546:JZN65552 KJI65546:KJJ65552 KTE65546:KTF65552 LDA65546:LDB65552 LMW65546:LMX65552 LWS65546:LWT65552 MGO65546:MGP65552 MQK65546:MQL65552 NAG65546:NAH65552 NKC65546:NKD65552 NTY65546:NTZ65552 ODU65546:ODV65552 ONQ65546:ONR65552 OXM65546:OXN65552 PHI65546:PHJ65552 PRE65546:PRF65552 QBA65546:QBB65552 QKW65546:QKX65552 QUS65546:QUT65552 REO65546:REP65552 ROK65546:ROL65552 RYG65546:RYH65552 SIC65546:SID65552 SRY65546:SRZ65552 TBU65546:TBV65552 TLQ65546:TLR65552 TVM65546:TVN65552 UFI65546:UFJ65552 UPE65546:UPF65552 UZA65546:UZB65552 VIW65546:VIX65552 VSS65546:VST65552 WCO65546:WCP65552 WMK65546:WML65552 WWG65546:WWH65552 Y131082:Z131088 JU131082:JV131088 TQ131082:TR131088 ADM131082:ADN131088 ANI131082:ANJ131088 AXE131082:AXF131088 BHA131082:BHB131088 BQW131082:BQX131088 CAS131082:CAT131088 CKO131082:CKP131088 CUK131082:CUL131088 DEG131082:DEH131088 DOC131082:DOD131088 DXY131082:DXZ131088 EHU131082:EHV131088 ERQ131082:ERR131088 FBM131082:FBN131088 FLI131082:FLJ131088 FVE131082:FVF131088 GFA131082:GFB131088 GOW131082:GOX131088 GYS131082:GYT131088 HIO131082:HIP131088 HSK131082:HSL131088 ICG131082:ICH131088 IMC131082:IMD131088 IVY131082:IVZ131088 JFU131082:JFV131088 JPQ131082:JPR131088 JZM131082:JZN131088 KJI131082:KJJ131088 KTE131082:KTF131088 LDA131082:LDB131088 LMW131082:LMX131088 LWS131082:LWT131088 MGO131082:MGP131088 MQK131082:MQL131088 NAG131082:NAH131088 NKC131082:NKD131088 NTY131082:NTZ131088 ODU131082:ODV131088 ONQ131082:ONR131088 OXM131082:OXN131088 PHI131082:PHJ131088 PRE131082:PRF131088 QBA131082:QBB131088 QKW131082:QKX131088 QUS131082:QUT131088 REO131082:REP131088 ROK131082:ROL131088 RYG131082:RYH131088 SIC131082:SID131088 SRY131082:SRZ131088 TBU131082:TBV131088 TLQ131082:TLR131088 TVM131082:TVN131088 UFI131082:UFJ131088 UPE131082:UPF131088 UZA131082:UZB131088 VIW131082:VIX131088 VSS131082:VST131088 WCO131082:WCP131088 WMK131082:WML131088 WWG131082:WWH131088 Y196618:Z196624 JU196618:JV196624 TQ196618:TR196624 ADM196618:ADN196624 ANI196618:ANJ196624 AXE196618:AXF196624 BHA196618:BHB196624 BQW196618:BQX196624 CAS196618:CAT196624 CKO196618:CKP196624 CUK196618:CUL196624 DEG196618:DEH196624 DOC196618:DOD196624 DXY196618:DXZ196624 EHU196618:EHV196624 ERQ196618:ERR196624 FBM196618:FBN196624 FLI196618:FLJ196624 FVE196618:FVF196624 GFA196618:GFB196624 GOW196618:GOX196624 GYS196618:GYT196624 HIO196618:HIP196624 HSK196618:HSL196624 ICG196618:ICH196624 IMC196618:IMD196624 IVY196618:IVZ196624 JFU196618:JFV196624 JPQ196618:JPR196624 JZM196618:JZN196624 KJI196618:KJJ196624 KTE196618:KTF196624 LDA196618:LDB196624 LMW196618:LMX196624 LWS196618:LWT196624 MGO196618:MGP196624 MQK196618:MQL196624 NAG196618:NAH196624 NKC196618:NKD196624 NTY196618:NTZ196624 ODU196618:ODV196624 ONQ196618:ONR196624 OXM196618:OXN196624 PHI196618:PHJ196624 PRE196618:PRF196624 QBA196618:QBB196624 QKW196618:QKX196624 QUS196618:QUT196624 REO196618:REP196624 ROK196618:ROL196624 RYG196618:RYH196624 SIC196618:SID196624 SRY196618:SRZ196624 TBU196618:TBV196624 TLQ196618:TLR196624 TVM196618:TVN196624 UFI196618:UFJ196624 UPE196618:UPF196624 UZA196618:UZB196624 VIW196618:VIX196624 VSS196618:VST196624 WCO196618:WCP196624 WMK196618:WML196624 WWG196618:WWH196624 Y262154:Z262160 JU262154:JV262160 TQ262154:TR262160 ADM262154:ADN262160 ANI262154:ANJ262160 AXE262154:AXF262160 BHA262154:BHB262160 BQW262154:BQX262160 CAS262154:CAT262160 CKO262154:CKP262160 CUK262154:CUL262160 DEG262154:DEH262160 DOC262154:DOD262160 DXY262154:DXZ262160 EHU262154:EHV262160 ERQ262154:ERR262160 FBM262154:FBN262160 FLI262154:FLJ262160 FVE262154:FVF262160 GFA262154:GFB262160 GOW262154:GOX262160 GYS262154:GYT262160 HIO262154:HIP262160 HSK262154:HSL262160 ICG262154:ICH262160 IMC262154:IMD262160 IVY262154:IVZ262160 JFU262154:JFV262160 JPQ262154:JPR262160 JZM262154:JZN262160 KJI262154:KJJ262160 KTE262154:KTF262160 LDA262154:LDB262160 LMW262154:LMX262160 LWS262154:LWT262160 MGO262154:MGP262160 MQK262154:MQL262160 NAG262154:NAH262160 NKC262154:NKD262160 NTY262154:NTZ262160 ODU262154:ODV262160 ONQ262154:ONR262160 OXM262154:OXN262160 PHI262154:PHJ262160 PRE262154:PRF262160 QBA262154:QBB262160 QKW262154:QKX262160 QUS262154:QUT262160 REO262154:REP262160 ROK262154:ROL262160 RYG262154:RYH262160 SIC262154:SID262160 SRY262154:SRZ262160 TBU262154:TBV262160 TLQ262154:TLR262160 TVM262154:TVN262160 UFI262154:UFJ262160 UPE262154:UPF262160 UZA262154:UZB262160 VIW262154:VIX262160 VSS262154:VST262160 WCO262154:WCP262160 WMK262154:WML262160 WWG262154:WWH262160 Y327690:Z327696 JU327690:JV327696 TQ327690:TR327696 ADM327690:ADN327696 ANI327690:ANJ327696 AXE327690:AXF327696 BHA327690:BHB327696 BQW327690:BQX327696 CAS327690:CAT327696 CKO327690:CKP327696 CUK327690:CUL327696 DEG327690:DEH327696 DOC327690:DOD327696 DXY327690:DXZ327696 EHU327690:EHV327696 ERQ327690:ERR327696 FBM327690:FBN327696 FLI327690:FLJ327696 FVE327690:FVF327696 GFA327690:GFB327696 GOW327690:GOX327696 GYS327690:GYT327696 HIO327690:HIP327696 HSK327690:HSL327696 ICG327690:ICH327696 IMC327690:IMD327696 IVY327690:IVZ327696 JFU327690:JFV327696 JPQ327690:JPR327696 JZM327690:JZN327696 KJI327690:KJJ327696 KTE327690:KTF327696 LDA327690:LDB327696 LMW327690:LMX327696 LWS327690:LWT327696 MGO327690:MGP327696 MQK327690:MQL327696 NAG327690:NAH327696 NKC327690:NKD327696 NTY327690:NTZ327696 ODU327690:ODV327696 ONQ327690:ONR327696 OXM327690:OXN327696 PHI327690:PHJ327696 PRE327690:PRF327696 QBA327690:QBB327696 QKW327690:QKX327696 QUS327690:QUT327696 REO327690:REP327696 ROK327690:ROL327696 RYG327690:RYH327696 SIC327690:SID327696 SRY327690:SRZ327696 TBU327690:TBV327696 TLQ327690:TLR327696 TVM327690:TVN327696 UFI327690:UFJ327696 UPE327690:UPF327696 UZA327690:UZB327696 VIW327690:VIX327696 VSS327690:VST327696 WCO327690:WCP327696 WMK327690:WML327696 WWG327690:WWH327696 Y393226:Z393232 JU393226:JV393232 TQ393226:TR393232 ADM393226:ADN393232 ANI393226:ANJ393232 AXE393226:AXF393232 BHA393226:BHB393232 BQW393226:BQX393232 CAS393226:CAT393232 CKO393226:CKP393232 CUK393226:CUL393232 DEG393226:DEH393232 DOC393226:DOD393232 DXY393226:DXZ393232 EHU393226:EHV393232 ERQ393226:ERR393232 FBM393226:FBN393232 FLI393226:FLJ393232 FVE393226:FVF393232 GFA393226:GFB393232 GOW393226:GOX393232 GYS393226:GYT393232 HIO393226:HIP393232 HSK393226:HSL393232 ICG393226:ICH393232 IMC393226:IMD393232 IVY393226:IVZ393232 JFU393226:JFV393232 JPQ393226:JPR393232 JZM393226:JZN393232 KJI393226:KJJ393232 KTE393226:KTF393232 LDA393226:LDB393232 LMW393226:LMX393232 LWS393226:LWT393232 MGO393226:MGP393232 MQK393226:MQL393232 NAG393226:NAH393232 NKC393226:NKD393232 NTY393226:NTZ393232 ODU393226:ODV393232 ONQ393226:ONR393232 OXM393226:OXN393232 PHI393226:PHJ393232 PRE393226:PRF393232 QBA393226:QBB393232 QKW393226:QKX393232 QUS393226:QUT393232 REO393226:REP393232 ROK393226:ROL393232 RYG393226:RYH393232 SIC393226:SID393232 SRY393226:SRZ393232 TBU393226:TBV393232 TLQ393226:TLR393232 TVM393226:TVN393232 UFI393226:UFJ393232 UPE393226:UPF393232 UZA393226:UZB393232 VIW393226:VIX393232 VSS393226:VST393232 WCO393226:WCP393232 WMK393226:WML393232 WWG393226:WWH393232 Y458762:Z458768 JU458762:JV458768 TQ458762:TR458768 ADM458762:ADN458768 ANI458762:ANJ458768 AXE458762:AXF458768 BHA458762:BHB458768 BQW458762:BQX458768 CAS458762:CAT458768 CKO458762:CKP458768 CUK458762:CUL458768 DEG458762:DEH458768 DOC458762:DOD458768 DXY458762:DXZ458768 EHU458762:EHV458768 ERQ458762:ERR458768 FBM458762:FBN458768 FLI458762:FLJ458768 FVE458762:FVF458768 GFA458762:GFB458768 GOW458762:GOX458768 GYS458762:GYT458768 HIO458762:HIP458768 HSK458762:HSL458768 ICG458762:ICH458768 IMC458762:IMD458768 IVY458762:IVZ458768 JFU458762:JFV458768 JPQ458762:JPR458768 JZM458762:JZN458768 KJI458762:KJJ458768 KTE458762:KTF458768 LDA458762:LDB458768 LMW458762:LMX458768 LWS458762:LWT458768 MGO458762:MGP458768 MQK458762:MQL458768 NAG458762:NAH458768 NKC458762:NKD458768 NTY458762:NTZ458768 ODU458762:ODV458768 ONQ458762:ONR458768 OXM458762:OXN458768 PHI458762:PHJ458768 PRE458762:PRF458768 QBA458762:QBB458768 QKW458762:QKX458768 QUS458762:QUT458768 REO458762:REP458768 ROK458762:ROL458768 RYG458762:RYH458768 SIC458762:SID458768 SRY458762:SRZ458768 TBU458762:TBV458768 TLQ458762:TLR458768 TVM458762:TVN458768 UFI458762:UFJ458768 UPE458762:UPF458768 UZA458762:UZB458768 VIW458762:VIX458768 VSS458762:VST458768 WCO458762:WCP458768 WMK458762:WML458768 WWG458762:WWH458768 Y524298:Z524304 JU524298:JV524304 TQ524298:TR524304 ADM524298:ADN524304 ANI524298:ANJ524304 AXE524298:AXF524304 BHA524298:BHB524304 BQW524298:BQX524304 CAS524298:CAT524304 CKO524298:CKP524304 CUK524298:CUL524304 DEG524298:DEH524304 DOC524298:DOD524304 DXY524298:DXZ524304 EHU524298:EHV524304 ERQ524298:ERR524304 FBM524298:FBN524304 FLI524298:FLJ524304 FVE524298:FVF524304 GFA524298:GFB524304 GOW524298:GOX524304 GYS524298:GYT524304 HIO524298:HIP524304 HSK524298:HSL524304 ICG524298:ICH524304 IMC524298:IMD524304 IVY524298:IVZ524304 JFU524298:JFV524304 JPQ524298:JPR524304 JZM524298:JZN524304 KJI524298:KJJ524304 KTE524298:KTF524304 LDA524298:LDB524304 LMW524298:LMX524304 LWS524298:LWT524304 MGO524298:MGP524304 MQK524298:MQL524304 NAG524298:NAH524304 NKC524298:NKD524304 NTY524298:NTZ524304 ODU524298:ODV524304 ONQ524298:ONR524304 OXM524298:OXN524304 PHI524298:PHJ524304 PRE524298:PRF524304 QBA524298:QBB524304 QKW524298:QKX524304 QUS524298:QUT524304 REO524298:REP524304 ROK524298:ROL524304 RYG524298:RYH524304 SIC524298:SID524304 SRY524298:SRZ524304 TBU524298:TBV524304 TLQ524298:TLR524304 TVM524298:TVN524304 UFI524298:UFJ524304 UPE524298:UPF524304 UZA524298:UZB524304 VIW524298:VIX524304 VSS524298:VST524304 WCO524298:WCP524304 WMK524298:WML524304 WWG524298:WWH524304 Y589834:Z589840 JU589834:JV589840 TQ589834:TR589840 ADM589834:ADN589840 ANI589834:ANJ589840 AXE589834:AXF589840 BHA589834:BHB589840 BQW589834:BQX589840 CAS589834:CAT589840 CKO589834:CKP589840 CUK589834:CUL589840 DEG589834:DEH589840 DOC589834:DOD589840 DXY589834:DXZ589840 EHU589834:EHV589840 ERQ589834:ERR589840 FBM589834:FBN589840 FLI589834:FLJ589840 FVE589834:FVF589840 GFA589834:GFB589840 GOW589834:GOX589840 GYS589834:GYT589840 HIO589834:HIP589840 HSK589834:HSL589840 ICG589834:ICH589840 IMC589834:IMD589840 IVY589834:IVZ589840 JFU589834:JFV589840 JPQ589834:JPR589840 JZM589834:JZN589840 KJI589834:KJJ589840 KTE589834:KTF589840 LDA589834:LDB589840 LMW589834:LMX589840 LWS589834:LWT589840 MGO589834:MGP589840 MQK589834:MQL589840 NAG589834:NAH589840 NKC589834:NKD589840 NTY589834:NTZ589840 ODU589834:ODV589840 ONQ589834:ONR589840 OXM589834:OXN589840 PHI589834:PHJ589840 PRE589834:PRF589840 QBA589834:QBB589840 QKW589834:QKX589840 QUS589834:QUT589840 REO589834:REP589840 ROK589834:ROL589840 RYG589834:RYH589840 SIC589834:SID589840 SRY589834:SRZ589840 TBU589834:TBV589840 TLQ589834:TLR589840 TVM589834:TVN589840 UFI589834:UFJ589840 UPE589834:UPF589840 UZA589834:UZB589840 VIW589834:VIX589840 VSS589834:VST589840 WCO589834:WCP589840 WMK589834:WML589840 WWG589834:WWH589840 Y655370:Z655376 JU655370:JV655376 TQ655370:TR655376 ADM655370:ADN655376 ANI655370:ANJ655376 AXE655370:AXF655376 BHA655370:BHB655376 BQW655370:BQX655376 CAS655370:CAT655376 CKO655370:CKP655376 CUK655370:CUL655376 DEG655370:DEH655376 DOC655370:DOD655376 DXY655370:DXZ655376 EHU655370:EHV655376 ERQ655370:ERR655376 FBM655370:FBN655376 FLI655370:FLJ655376 FVE655370:FVF655376 GFA655370:GFB655376 GOW655370:GOX655376 GYS655370:GYT655376 HIO655370:HIP655376 HSK655370:HSL655376 ICG655370:ICH655376 IMC655370:IMD655376 IVY655370:IVZ655376 JFU655370:JFV655376 JPQ655370:JPR655376 JZM655370:JZN655376 KJI655370:KJJ655376 KTE655370:KTF655376 LDA655370:LDB655376 LMW655370:LMX655376 LWS655370:LWT655376 MGO655370:MGP655376 MQK655370:MQL655376 NAG655370:NAH655376 NKC655370:NKD655376 NTY655370:NTZ655376 ODU655370:ODV655376 ONQ655370:ONR655376 OXM655370:OXN655376 PHI655370:PHJ655376 PRE655370:PRF655376 QBA655370:QBB655376 QKW655370:QKX655376 QUS655370:QUT655376 REO655370:REP655376 ROK655370:ROL655376 RYG655370:RYH655376 SIC655370:SID655376 SRY655370:SRZ655376 TBU655370:TBV655376 TLQ655370:TLR655376 TVM655370:TVN655376 UFI655370:UFJ655376 UPE655370:UPF655376 UZA655370:UZB655376 VIW655370:VIX655376 VSS655370:VST655376 WCO655370:WCP655376 WMK655370:WML655376 WWG655370:WWH655376 Y720906:Z720912 JU720906:JV720912 TQ720906:TR720912 ADM720906:ADN720912 ANI720906:ANJ720912 AXE720906:AXF720912 BHA720906:BHB720912 BQW720906:BQX720912 CAS720906:CAT720912 CKO720906:CKP720912 CUK720906:CUL720912 DEG720906:DEH720912 DOC720906:DOD720912 DXY720906:DXZ720912 EHU720906:EHV720912 ERQ720906:ERR720912 FBM720906:FBN720912 FLI720906:FLJ720912 FVE720906:FVF720912 GFA720906:GFB720912 GOW720906:GOX720912 GYS720906:GYT720912 HIO720906:HIP720912 HSK720906:HSL720912 ICG720906:ICH720912 IMC720906:IMD720912 IVY720906:IVZ720912 JFU720906:JFV720912 JPQ720906:JPR720912 JZM720906:JZN720912 KJI720906:KJJ720912 KTE720906:KTF720912 LDA720906:LDB720912 LMW720906:LMX720912 LWS720906:LWT720912 MGO720906:MGP720912 MQK720906:MQL720912 NAG720906:NAH720912 NKC720906:NKD720912 NTY720906:NTZ720912 ODU720906:ODV720912 ONQ720906:ONR720912 OXM720906:OXN720912 PHI720906:PHJ720912 PRE720906:PRF720912 QBA720906:QBB720912 QKW720906:QKX720912 QUS720906:QUT720912 REO720906:REP720912 ROK720906:ROL720912 RYG720906:RYH720912 SIC720906:SID720912 SRY720906:SRZ720912 TBU720906:TBV720912 TLQ720906:TLR720912 TVM720906:TVN720912 UFI720906:UFJ720912 UPE720906:UPF720912 UZA720906:UZB720912 VIW720906:VIX720912 VSS720906:VST720912 WCO720906:WCP720912 WMK720906:WML720912 WWG720906:WWH720912 Y786442:Z786448 JU786442:JV786448 TQ786442:TR786448 ADM786442:ADN786448 ANI786442:ANJ786448 AXE786442:AXF786448 BHA786442:BHB786448 BQW786442:BQX786448 CAS786442:CAT786448 CKO786442:CKP786448 CUK786442:CUL786448 DEG786442:DEH786448 DOC786442:DOD786448 DXY786442:DXZ786448 EHU786442:EHV786448 ERQ786442:ERR786448 FBM786442:FBN786448 FLI786442:FLJ786448 FVE786442:FVF786448 GFA786442:GFB786448 GOW786442:GOX786448 GYS786442:GYT786448 HIO786442:HIP786448 HSK786442:HSL786448 ICG786442:ICH786448 IMC786442:IMD786448 IVY786442:IVZ786448 JFU786442:JFV786448 JPQ786442:JPR786448 JZM786442:JZN786448 KJI786442:KJJ786448 KTE786442:KTF786448 LDA786442:LDB786448 LMW786442:LMX786448 LWS786442:LWT786448 MGO786442:MGP786448 MQK786442:MQL786448 NAG786442:NAH786448 NKC786442:NKD786448 NTY786442:NTZ786448 ODU786442:ODV786448 ONQ786442:ONR786448 OXM786442:OXN786448 PHI786442:PHJ786448 PRE786442:PRF786448 QBA786442:QBB786448 QKW786442:QKX786448 QUS786442:QUT786448 REO786442:REP786448 ROK786442:ROL786448 RYG786442:RYH786448 SIC786442:SID786448 SRY786442:SRZ786448 TBU786442:TBV786448 TLQ786442:TLR786448 TVM786442:TVN786448 UFI786442:UFJ786448 UPE786442:UPF786448 UZA786442:UZB786448 VIW786442:VIX786448 VSS786442:VST786448 WCO786442:WCP786448 WMK786442:WML786448 WWG786442:WWH786448 Y851978:Z851984 JU851978:JV851984 TQ851978:TR851984 ADM851978:ADN851984 ANI851978:ANJ851984 AXE851978:AXF851984 BHA851978:BHB851984 BQW851978:BQX851984 CAS851978:CAT851984 CKO851978:CKP851984 CUK851978:CUL851984 DEG851978:DEH851984 DOC851978:DOD851984 DXY851978:DXZ851984 EHU851978:EHV851984 ERQ851978:ERR851984 FBM851978:FBN851984 FLI851978:FLJ851984 FVE851978:FVF851984 GFA851978:GFB851984 GOW851978:GOX851984 GYS851978:GYT851984 HIO851978:HIP851984 HSK851978:HSL851984 ICG851978:ICH851984 IMC851978:IMD851984 IVY851978:IVZ851984 JFU851978:JFV851984 JPQ851978:JPR851984 JZM851978:JZN851984 KJI851978:KJJ851984 KTE851978:KTF851984 LDA851978:LDB851984 LMW851978:LMX851984 LWS851978:LWT851984 MGO851978:MGP851984 MQK851978:MQL851984 NAG851978:NAH851984 NKC851978:NKD851984 NTY851978:NTZ851984 ODU851978:ODV851984 ONQ851978:ONR851984 OXM851978:OXN851984 PHI851978:PHJ851984 PRE851978:PRF851984 QBA851978:QBB851984 QKW851978:QKX851984 QUS851978:QUT851984 REO851978:REP851984 ROK851978:ROL851984 RYG851978:RYH851984 SIC851978:SID851984 SRY851978:SRZ851984 TBU851978:TBV851984 TLQ851978:TLR851984 TVM851978:TVN851984 UFI851978:UFJ851984 UPE851978:UPF851984 UZA851978:UZB851984 VIW851978:VIX851984 VSS851978:VST851984 WCO851978:WCP851984 WMK851978:WML851984 WWG851978:WWH851984 Y917514:Z917520 JU917514:JV917520 TQ917514:TR917520 ADM917514:ADN917520 ANI917514:ANJ917520 AXE917514:AXF917520 BHA917514:BHB917520 BQW917514:BQX917520 CAS917514:CAT917520 CKO917514:CKP917520 CUK917514:CUL917520 DEG917514:DEH917520 DOC917514:DOD917520 DXY917514:DXZ917520 EHU917514:EHV917520 ERQ917514:ERR917520 FBM917514:FBN917520 FLI917514:FLJ917520 FVE917514:FVF917520 GFA917514:GFB917520 GOW917514:GOX917520 GYS917514:GYT917520 HIO917514:HIP917520 HSK917514:HSL917520 ICG917514:ICH917520 IMC917514:IMD917520 IVY917514:IVZ917520 JFU917514:JFV917520 JPQ917514:JPR917520 JZM917514:JZN917520 KJI917514:KJJ917520 KTE917514:KTF917520 LDA917514:LDB917520 LMW917514:LMX917520 LWS917514:LWT917520 MGO917514:MGP917520 MQK917514:MQL917520 NAG917514:NAH917520 NKC917514:NKD917520 NTY917514:NTZ917520 ODU917514:ODV917520 ONQ917514:ONR917520 OXM917514:OXN917520 PHI917514:PHJ917520 PRE917514:PRF917520 QBA917514:QBB917520 QKW917514:QKX917520 QUS917514:QUT917520 REO917514:REP917520 ROK917514:ROL917520 RYG917514:RYH917520 SIC917514:SID917520 SRY917514:SRZ917520 TBU917514:TBV917520 TLQ917514:TLR917520 TVM917514:TVN917520 UFI917514:UFJ917520 UPE917514:UPF917520 UZA917514:UZB917520 VIW917514:VIX917520 VSS917514:VST917520 WCO917514:WCP917520 WMK917514:WML917520 WWG917514:WWH917520 Y983050:Z983056 JU983050:JV983056 TQ983050:TR983056 ADM983050:ADN983056 ANI983050:ANJ983056 AXE983050:AXF983056 BHA983050:BHB983056 BQW983050:BQX983056 CAS983050:CAT983056 CKO983050:CKP983056 CUK983050:CUL983056 DEG983050:DEH983056 DOC983050:DOD983056 DXY983050:DXZ983056 EHU983050:EHV983056 ERQ983050:ERR983056 FBM983050:FBN983056 FLI983050:FLJ983056 FVE983050:FVF983056 GFA983050:GFB983056 GOW983050:GOX983056 GYS983050:GYT983056 HIO983050:HIP983056 HSK983050:HSL983056 ICG983050:ICH983056 IMC983050:IMD983056 IVY983050:IVZ983056 JFU983050:JFV983056 JPQ983050:JPR983056 JZM983050:JZN983056 KJI983050:KJJ983056 KTE983050:KTF983056 LDA983050:LDB983056 LMW983050:LMX983056 LWS983050:LWT983056 MGO983050:MGP983056 MQK983050:MQL983056 NAG983050:NAH983056 NKC983050:NKD983056 NTY983050:NTZ983056 ODU983050:ODV983056 ONQ983050:ONR983056 OXM983050:OXN983056 PHI983050:PHJ983056 PRE983050:PRF983056 QBA983050:QBB983056 QKW983050:QKX983056 QUS983050:QUT983056 REO983050:REP983056 ROK983050:ROL983056 RYG983050:RYH983056 SIC983050:SID983056 SRY983050:SRZ983056 TBU983050:TBV983056 TLQ983050:TLR983056 TVM983050:TVN983056 UFI983050:UFJ983056 UPE983050:UPF983056 UZA983050:UZB983056 VIW983050:VIX983056 VSS983050:VST983056 WCO983050:WCP983056 WMK983050:WML983056 Y7:Z36 TQ7:TR31 ADM7:ADN31 ANI7:ANJ31 AXE7:AXF31 BHA7:BHB31 BQW7:BQX31 CAS7:CAT31 CKO7:CKP31 CUK7:CUL31 DEG7:DEH31 DOC7:DOD31 DXY7:DXZ31 EHU7:EHV31 ERQ7:ERR31 FBM7:FBN31 FLI7:FLJ31 FVE7:FVF31 GFA7:GFB31 GOW7:GOX31 GYS7:GYT31 HIO7:HIP31 HSK7:HSL31 ICG7:ICH31 IMC7:IMD31 IVY7:IVZ31 JFU7:JFV31 JPQ7:JPR31 JZM7:JZN31 KJI7:KJJ31 KTE7:KTF31 LDA7:LDB31 LMW7:LMX31 LWS7:LWT31 MGO7:MGP31 MQK7:MQL31 NAG7:NAH31 NKC7:NKD31 NTY7:NTZ31 ODU7:ODV31 ONQ7:ONR31 OXM7:OXN31 PHI7:PHJ31 PRE7:PRF31 QBA7:QBB31 QKW7:QKX31 QUS7:QUT31 REO7:REP31 ROK7:ROL31 RYG7:RYH31 SIC7:SID31 SRY7:SRZ31 TBU7:TBV31 TLQ7:TLR31 TVM7:TVN31 UFI7:UFJ31 UPE7:UPF31 UZA7:UZB31 VIW7:VIX31 VSS7:VST31 WCO7:WCP31 WMK7:WML31 WWG7:WWH31 JU7:JV31"/>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S22" sqref="S22"/>
    </sheetView>
  </sheetViews>
  <sheetFormatPr defaultRowHeight="13.8"/>
  <sheetData/>
  <phoneticPr fontId="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5"/>
  <sheetViews>
    <sheetView view="pageBreakPreview" topLeftCell="A4" zoomScaleNormal="100" zoomScaleSheetLayoutView="100" workbookViewId="0">
      <selection activeCell="AD23" sqref="AD23:AL23"/>
    </sheetView>
  </sheetViews>
  <sheetFormatPr defaultColWidth="3.19921875" defaultRowHeight="13.8"/>
  <sheetData>
    <row r="1" spans="1:38">
      <c r="A1" s="1"/>
      <c r="B1" s="2"/>
      <c r="C1" s="2"/>
      <c r="D1" s="2"/>
      <c r="E1" s="2"/>
      <c r="F1" s="2"/>
      <c r="G1" s="2"/>
      <c r="H1" s="222" t="s">
        <v>2</v>
      </c>
      <c r="I1" s="223"/>
      <c r="J1" s="223"/>
      <c r="K1" s="224"/>
      <c r="L1" s="225" t="s">
        <v>28</v>
      </c>
      <c r="M1" s="223"/>
      <c r="N1" s="223"/>
      <c r="O1" s="223"/>
      <c r="P1" s="223"/>
      <c r="Q1" s="223"/>
      <c r="R1" s="223"/>
      <c r="S1" s="223"/>
      <c r="T1" s="223"/>
      <c r="U1" s="223"/>
      <c r="V1" s="224"/>
      <c r="W1" s="226" t="s">
        <v>3</v>
      </c>
      <c r="X1" s="227"/>
      <c r="Y1" s="227"/>
      <c r="Z1" s="227" t="s">
        <v>30</v>
      </c>
      <c r="AA1" s="227"/>
      <c r="AB1" s="227"/>
      <c r="AC1" s="227"/>
      <c r="AD1" s="226" t="s">
        <v>4</v>
      </c>
      <c r="AE1" s="227"/>
      <c r="AF1" s="227"/>
      <c r="AG1" s="227"/>
      <c r="AH1" s="227"/>
      <c r="AI1" s="227"/>
      <c r="AJ1" s="227"/>
      <c r="AK1" s="227"/>
      <c r="AL1" s="227"/>
    </row>
    <row r="2" spans="1:38">
      <c r="A2" s="3"/>
      <c r="B2" s="4"/>
      <c r="C2" s="4"/>
      <c r="D2" s="4"/>
      <c r="E2" s="4"/>
      <c r="F2" s="4"/>
      <c r="G2" s="4"/>
      <c r="H2" s="226" t="s">
        <v>29</v>
      </c>
      <c r="I2" s="227"/>
      <c r="J2" s="227"/>
      <c r="K2" s="227"/>
      <c r="L2" s="226" t="s">
        <v>5</v>
      </c>
      <c r="M2" s="227"/>
      <c r="N2" s="227"/>
      <c r="O2" s="227"/>
      <c r="P2" s="227"/>
      <c r="Q2" s="227"/>
      <c r="R2" s="227"/>
      <c r="S2" s="227"/>
      <c r="T2" s="227"/>
      <c r="U2" s="227"/>
      <c r="V2" s="227"/>
      <c r="W2" s="226" t="s">
        <v>6</v>
      </c>
      <c r="X2" s="227"/>
      <c r="Y2" s="227"/>
      <c r="Z2" s="245">
        <v>42347</v>
      </c>
      <c r="AA2" s="227"/>
      <c r="AB2" s="227"/>
      <c r="AC2" s="227"/>
      <c r="AD2" s="226" t="s">
        <v>7</v>
      </c>
      <c r="AE2" s="227"/>
      <c r="AF2" s="227"/>
      <c r="AG2" s="227"/>
      <c r="AH2" s="227"/>
      <c r="AI2" s="227"/>
      <c r="AJ2" s="227"/>
      <c r="AK2" s="227"/>
      <c r="AL2" s="227"/>
    </row>
    <row r="3" spans="1:38">
      <c r="A3" s="5"/>
      <c r="B3" s="6"/>
      <c r="C3" s="6"/>
      <c r="D3" s="6"/>
      <c r="E3" s="6"/>
      <c r="F3" s="6"/>
      <c r="G3" s="6"/>
      <c r="H3" s="226" t="s">
        <v>8</v>
      </c>
      <c r="I3" s="227"/>
      <c r="J3" s="227"/>
      <c r="K3" s="227"/>
      <c r="L3" s="226" t="s">
        <v>403</v>
      </c>
      <c r="M3" s="227"/>
      <c r="N3" s="227"/>
      <c r="O3" s="227"/>
      <c r="P3" s="227"/>
      <c r="Q3" s="227"/>
      <c r="R3" s="227"/>
      <c r="S3" s="227"/>
      <c r="T3" s="227"/>
      <c r="U3" s="227"/>
      <c r="V3" s="227"/>
      <c r="W3" s="227"/>
      <c r="X3" s="227"/>
      <c r="Y3" s="227"/>
      <c r="Z3" s="227"/>
      <c r="AA3" s="227"/>
      <c r="AB3" s="227"/>
      <c r="AC3" s="227"/>
      <c r="AD3" s="226" t="s">
        <v>9</v>
      </c>
      <c r="AE3" s="227"/>
      <c r="AF3" s="227"/>
      <c r="AG3" s="227">
        <v>1.01</v>
      </c>
      <c r="AH3" s="227"/>
      <c r="AI3" s="227"/>
      <c r="AJ3" s="227"/>
      <c r="AK3" s="227"/>
      <c r="AL3" s="22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39" t="s">
        <v>10</v>
      </c>
      <c r="B5" s="240"/>
      <c r="C5" s="240"/>
      <c r="D5" s="241"/>
      <c r="E5" s="249" t="s">
        <v>490</v>
      </c>
      <c r="F5" s="250"/>
      <c r="G5" s="250"/>
      <c r="H5" s="250"/>
      <c r="I5" s="250"/>
      <c r="J5" s="250"/>
      <c r="K5" s="250"/>
      <c r="L5" s="250"/>
      <c r="M5" s="251"/>
      <c r="N5" s="239" t="s">
        <v>11</v>
      </c>
      <c r="O5" s="240"/>
      <c r="P5" s="240"/>
      <c r="Q5" s="241"/>
      <c r="R5" s="242" t="s">
        <v>436</v>
      </c>
      <c r="S5" s="243"/>
      <c r="T5" s="243"/>
      <c r="U5" s="243"/>
      <c r="V5" s="243"/>
      <c r="W5" s="243"/>
      <c r="X5" s="243"/>
      <c r="Y5" s="243"/>
      <c r="Z5" s="244"/>
      <c r="AA5" s="239" t="s">
        <v>13</v>
      </c>
      <c r="AB5" s="240"/>
      <c r="AC5" s="240"/>
      <c r="AD5" s="241"/>
      <c r="AE5" s="242"/>
      <c r="AF5" s="243"/>
      <c r="AG5" s="243"/>
      <c r="AH5" s="243"/>
      <c r="AI5" s="243"/>
      <c r="AJ5" s="243"/>
      <c r="AK5" s="243"/>
      <c r="AL5" s="244"/>
    </row>
    <row r="6" spans="1:38">
      <c r="A6" s="10" t="s">
        <v>14</v>
      </c>
      <c r="B6" s="246" t="s">
        <v>15</v>
      </c>
      <c r="C6" s="247"/>
      <c r="D6" s="247"/>
      <c r="E6" s="247"/>
      <c r="F6" s="247"/>
      <c r="G6" s="248"/>
      <c r="H6" s="246" t="s">
        <v>16</v>
      </c>
      <c r="I6" s="247"/>
      <c r="J6" s="247"/>
      <c r="K6" s="247"/>
      <c r="L6" s="247"/>
      <c r="M6" s="248"/>
      <c r="N6" s="246" t="s">
        <v>17</v>
      </c>
      <c r="O6" s="247"/>
      <c r="P6" s="248"/>
      <c r="Q6" s="246" t="s">
        <v>18</v>
      </c>
      <c r="R6" s="248"/>
      <c r="S6" s="246" t="s">
        <v>19</v>
      </c>
      <c r="T6" s="248"/>
      <c r="U6" s="246" t="s">
        <v>20</v>
      </c>
      <c r="V6" s="248"/>
      <c r="W6" s="252" t="s">
        <v>21</v>
      </c>
      <c r="X6" s="248"/>
      <c r="Y6" s="246" t="s">
        <v>22</v>
      </c>
      <c r="Z6" s="248"/>
      <c r="AA6" s="246" t="s">
        <v>23</v>
      </c>
      <c r="AB6" s="247"/>
      <c r="AC6" s="248"/>
      <c r="AD6" s="247" t="s">
        <v>24</v>
      </c>
      <c r="AE6" s="247"/>
      <c r="AF6" s="247"/>
      <c r="AG6" s="247"/>
      <c r="AH6" s="247"/>
      <c r="AI6" s="247"/>
      <c r="AJ6" s="247"/>
      <c r="AK6" s="247"/>
      <c r="AL6" s="248"/>
    </row>
    <row r="7" spans="1:38" s="31" customFormat="1">
      <c r="A7" s="26">
        <f t="shared" ref="A7:A43" si="0">ROW()-6</f>
        <v>1</v>
      </c>
      <c r="B7" s="27" t="s">
        <v>31</v>
      </c>
      <c r="C7" s="28"/>
      <c r="D7" s="28"/>
      <c r="E7" s="28"/>
      <c r="F7" s="28"/>
      <c r="G7" s="29"/>
      <c r="H7" s="264" t="s">
        <v>40</v>
      </c>
      <c r="I7" s="264"/>
      <c r="J7" s="264"/>
      <c r="K7" s="264"/>
      <c r="L7" s="264"/>
      <c r="M7" s="264"/>
      <c r="N7" s="265" t="s">
        <v>25</v>
      </c>
      <c r="O7" s="266"/>
      <c r="P7" s="267"/>
      <c r="Q7" s="268"/>
      <c r="R7" s="268"/>
      <c r="S7" s="30">
        <v>100</v>
      </c>
      <c r="T7" s="30"/>
      <c r="U7" s="268"/>
      <c r="V7" s="268"/>
      <c r="W7" s="268"/>
      <c r="X7" s="268"/>
      <c r="Y7" s="268"/>
      <c r="Z7" s="268"/>
      <c r="AA7" s="269"/>
      <c r="AB7" s="270"/>
      <c r="AC7" s="271"/>
      <c r="AD7" s="269"/>
      <c r="AE7" s="270"/>
      <c r="AF7" s="270"/>
      <c r="AG7" s="270"/>
      <c r="AH7" s="270"/>
      <c r="AI7" s="270"/>
      <c r="AJ7" s="270"/>
      <c r="AK7" s="270"/>
      <c r="AL7" s="272"/>
    </row>
    <row r="8" spans="1:38" s="31" customFormat="1">
      <c r="A8" s="26">
        <f t="shared" si="0"/>
        <v>2</v>
      </c>
      <c r="B8" s="27" t="s">
        <v>32</v>
      </c>
      <c r="C8" s="28"/>
      <c r="D8" s="28"/>
      <c r="E8" s="28"/>
      <c r="F8" s="28"/>
      <c r="G8" s="29"/>
      <c r="H8" s="264" t="s">
        <v>33</v>
      </c>
      <c r="I8" s="264"/>
      <c r="J8" s="264"/>
      <c r="K8" s="264"/>
      <c r="L8" s="264"/>
      <c r="M8" s="264"/>
      <c r="N8" s="273" t="s">
        <v>34</v>
      </c>
      <c r="O8" s="274"/>
      <c r="P8" s="275"/>
      <c r="Q8" s="268"/>
      <c r="R8" s="268"/>
      <c r="S8" s="30" t="s">
        <v>35</v>
      </c>
      <c r="T8" s="30"/>
      <c r="U8" s="268"/>
      <c r="V8" s="268"/>
      <c r="W8" s="268"/>
      <c r="X8" s="268"/>
      <c r="Y8" s="268"/>
      <c r="Z8" s="268"/>
      <c r="AA8" s="269"/>
      <c r="AB8" s="270"/>
      <c r="AC8" s="271"/>
      <c r="AD8" s="269" t="s">
        <v>50</v>
      </c>
      <c r="AE8" s="270"/>
      <c r="AF8" s="270"/>
      <c r="AG8" s="270"/>
      <c r="AH8" s="270"/>
      <c r="AI8" s="270"/>
      <c r="AJ8" s="270"/>
      <c r="AK8" s="270"/>
      <c r="AL8" s="272"/>
    </row>
    <row r="9" spans="1:38" s="31" customFormat="1">
      <c r="A9" s="26">
        <f t="shared" si="0"/>
        <v>3</v>
      </c>
      <c r="B9" s="27" t="s">
        <v>36</v>
      </c>
      <c r="C9" s="28"/>
      <c r="D9" s="28"/>
      <c r="E9" s="28"/>
      <c r="F9" s="28"/>
      <c r="G9" s="29"/>
      <c r="H9" s="264" t="s">
        <v>41</v>
      </c>
      <c r="I9" s="264"/>
      <c r="J9" s="264"/>
      <c r="K9" s="264"/>
      <c r="L9" s="264"/>
      <c r="M9" s="264"/>
      <c r="N9" s="273" t="s">
        <v>25</v>
      </c>
      <c r="O9" s="274"/>
      <c r="P9" s="275"/>
      <c r="Q9" s="268"/>
      <c r="R9" s="268"/>
      <c r="S9" s="30">
        <v>100</v>
      </c>
      <c r="T9" s="30"/>
      <c r="U9" s="268"/>
      <c r="V9" s="268"/>
      <c r="W9" s="268"/>
      <c r="X9" s="268"/>
      <c r="Y9" s="268"/>
      <c r="Z9" s="268"/>
      <c r="AA9" s="269"/>
      <c r="AB9" s="270"/>
      <c r="AC9" s="271"/>
      <c r="AD9" s="269"/>
      <c r="AE9" s="270"/>
      <c r="AF9" s="270"/>
      <c r="AG9" s="270"/>
      <c r="AH9" s="270"/>
      <c r="AI9" s="270"/>
      <c r="AJ9" s="270"/>
      <c r="AK9" s="270"/>
      <c r="AL9" s="272"/>
    </row>
    <row r="10" spans="1:38" s="31" customFormat="1">
      <c r="A10" s="26">
        <f t="shared" si="0"/>
        <v>4</v>
      </c>
      <c r="B10" s="27" t="s">
        <v>37</v>
      </c>
      <c r="C10" s="28"/>
      <c r="D10" s="28"/>
      <c r="E10" s="28"/>
      <c r="F10" s="28"/>
      <c r="G10" s="29"/>
      <c r="H10" s="264" t="s">
        <v>42</v>
      </c>
      <c r="I10" s="264"/>
      <c r="J10" s="264"/>
      <c r="K10" s="264"/>
      <c r="L10" s="264"/>
      <c r="M10" s="264"/>
      <c r="N10" s="273" t="s">
        <v>34</v>
      </c>
      <c r="O10" s="274"/>
      <c r="P10" s="275"/>
      <c r="Q10" s="268"/>
      <c r="R10" s="268"/>
      <c r="S10" s="32" t="s">
        <v>49</v>
      </c>
      <c r="T10" s="30"/>
      <c r="U10" s="268"/>
      <c r="V10" s="268"/>
      <c r="W10" s="268"/>
      <c r="X10" s="268"/>
      <c r="Y10" s="268"/>
      <c r="Z10" s="268"/>
      <c r="AA10" s="269"/>
      <c r="AB10" s="270"/>
      <c r="AC10" s="271"/>
      <c r="AD10" s="269" t="s">
        <v>50</v>
      </c>
      <c r="AE10" s="270"/>
      <c r="AF10" s="270"/>
      <c r="AG10" s="270"/>
      <c r="AH10" s="270"/>
      <c r="AI10" s="270"/>
      <c r="AJ10" s="270"/>
      <c r="AK10" s="270"/>
      <c r="AL10" s="272"/>
    </row>
    <row r="11" spans="1:38" s="31" customFormat="1">
      <c r="A11" s="26">
        <f t="shared" si="0"/>
        <v>5</v>
      </c>
      <c r="B11" s="27" t="s">
        <v>38</v>
      </c>
      <c r="C11" s="28"/>
      <c r="D11" s="28"/>
      <c r="E11" s="28"/>
      <c r="F11" s="28"/>
      <c r="G11" s="29"/>
      <c r="H11" s="264" t="s">
        <v>43</v>
      </c>
      <c r="I11" s="264"/>
      <c r="J11" s="264"/>
      <c r="K11" s="264"/>
      <c r="L11" s="264"/>
      <c r="M11" s="264"/>
      <c r="N11" s="273" t="s">
        <v>25</v>
      </c>
      <c r="O11" s="274"/>
      <c r="P11" s="275"/>
      <c r="Q11" s="268"/>
      <c r="R11" s="268"/>
      <c r="S11" s="30">
        <v>32</v>
      </c>
      <c r="T11" s="30"/>
      <c r="U11" s="268"/>
      <c r="V11" s="268"/>
      <c r="W11" s="268"/>
      <c r="X11" s="268"/>
      <c r="Y11" s="268"/>
      <c r="Z11" s="268"/>
      <c r="AA11" s="269"/>
      <c r="AB11" s="270"/>
      <c r="AC11" s="271"/>
      <c r="AD11" s="269"/>
      <c r="AE11" s="270"/>
      <c r="AF11" s="270"/>
      <c r="AG11" s="270"/>
      <c r="AH11" s="270"/>
      <c r="AI11" s="270"/>
      <c r="AJ11" s="270"/>
      <c r="AK11" s="270"/>
      <c r="AL11" s="272"/>
    </row>
    <row r="12" spans="1:38" s="31" customFormat="1">
      <c r="A12" s="26">
        <f t="shared" si="0"/>
        <v>6</v>
      </c>
      <c r="B12" s="27" t="s">
        <v>39</v>
      </c>
      <c r="C12" s="28"/>
      <c r="D12" s="28"/>
      <c r="E12" s="28"/>
      <c r="F12" s="28"/>
      <c r="G12" s="29"/>
      <c r="H12" s="264" t="s">
        <v>44</v>
      </c>
      <c r="I12" s="264"/>
      <c r="J12" s="264"/>
      <c r="K12" s="264"/>
      <c r="L12" s="264"/>
      <c r="M12" s="264"/>
      <c r="N12" s="273" t="s">
        <v>25</v>
      </c>
      <c r="O12" s="274"/>
      <c r="P12" s="275"/>
      <c r="Q12" s="268"/>
      <c r="R12" s="268"/>
      <c r="S12" s="30">
        <v>255</v>
      </c>
      <c r="T12" s="30"/>
      <c r="U12" s="268"/>
      <c r="V12" s="268"/>
      <c r="W12" s="268"/>
      <c r="X12" s="268"/>
      <c r="Y12" s="268"/>
      <c r="Z12" s="268"/>
      <c r="AA12" s="269"/>
      <c r="AB12" s="270"/>
      <c r="AC12" s="271"/>
      <c r="AD12" s="269"/>
      <c r="AE12" s="270"/>
      <c r="AF12" s="270"/>
      <c r="AG12" s="270"/>
      <c r="AH12" s="270"/>
      <c r="AI12" s="270"/>
      <c r="AJ12" s="270"/>
      <c r="AK12" s="270"/>
      <c r="AL12" s="272"/>
    </row>
    <row r="13" spans="1:38" s="31" customFormat="1">
      <c r="A13" s="26">
        <f t="shared" si="0"/>
        <v>7</v>
      </c>
      <c r="B13" s="27" t="s">
        <v>45</v>
      </c>
      <c r="C13" s="28"/>
      <c r="D13" s="28"/>
      <c r="E13" s="28"/>
      <c r="F13" s="28"/>
      <c r="G13" s="29"/>
      <c r="H13" s="264" t="s">
        <v>46</v>
      </c>
      <c r="I13" s="264"/>
      <c r="J13" s="264"/>
      <c r="K13" s="264"/>
      <c r="L13" s="264"/>
      <c r="M13" s="264"/>
      <c r="N13" s="273" t="s">
        <v>47</v>
      </c>
      <c r="O13" s="274"/>
      <c r="P13" s="275"/>
      <c r="Q13" s="268"/>
      <c r="R13" s="268"/>
      <c r="S13" s="30">
        <v>1</v>
      </c>
      <c r="T13" s="30"/>
      <c r="U13" s="268" t="s">
        <v>26</v>
      </c>
      <c r="V13" s="268"/>
      <c r="W13" s="268"/>
      <c r="X13" s="268"/>
      <c r="Y13" s="268"/>
      <c r="Z13" s="268"/>
      <c r="AA13" s="269"/>
      <c r="AB13" s="270"/>
      <c r="AC13" s="271"/>
      <c r="AD13" s="269" t="s">
        <v>48</v>
      </c>
      <c r="AE13" s="270"/>
      <c r="AF13" s="270"/>
      <c r="AG13" s="270"/>
      <c r="AH13" s="270"/>
      <c r="AI13" s="270"/>
      <c r="AJ13" s="270"/>
      <c r="AK13" s="270"/>
      <c r="AL13" s="272"/>
    </row>
    <row r="14" spans="1:38">
      <c r="A14" s="11">
        <f t="shared" si="0"/>
        <v>8</v>
      </c>
      <c r="B14" s="319" t="s">
        <v>481</v>
      </c>
      <c r="C14" s="320"/>
      <c r="D14" s="320"/>
      <c r="E14" s="320"/>
      <c r="F14" s="320"/>
      <c r="G14" s="321"/>
      <c r="H14" s="322" t="s">
        <v>480</v>
      </c>
      <c r="I14" s="323"/>
      <c r="J14" s="323"/>
      <c r="K14" s="323"/>
      <c r="L14" s="323"/>
      <c r="M14" s="324"/>
      <c r="N14" s="229" t="s">
        <v>25</v>
      </c>
      <c r="O14" s="230"/>
      <c r="P14" s="231"/>
      <c r="Q14" s="232" t="s">
        <v>26</v>
      </c>
      <c r="R14" s="232"/>
      <c r="S14" s="15">
        <v>100</v>
      </c>
      <c r="T14" s="15"/>
      <c r="U14" s="232"/>
      <c r="V14" s="232"/>
      <c r="W14" s="232"/>
      <c r="X14" s="232"/>
      <c r="Y14" s="232"/>
      <c r="Z14" s="232"/>
      <c r="AA14" s="233"/>
      <c r="AB14" s="234"/>
      <c r="AC14" s="235"/>
      <c r="AD14" s="233"/>
      <c r="AE14" s="234"/>
      <c r="AF14" s="234"/>
      <c r="AG14" s="234"/>
      <c r="AH14" s="234"/>
      <c r="AI14" s="234"/>
      <c r="AJ14" s="234"/>
      <c r="AK14" s="234"/>
      <c r="AL14" s="253"/>
    </row>
    <row r="15" spans="1:38">
      <c r="A15" s="11">
        <f t="shared" si="0"/>
        <v>9</v>
      </c>
      <c r="B15" s="319" t="s">
        <v>495</v>
      </c>
      <c r="C15" s="320"/>
      <c r="D15" s="320"/>
      <c r="E15" s="320"/>
      <c r="F15" s="320"/>
      <c r="G15" s="321"/>
      <c r="H15" s="322" t="s">
        <v>505</v>
      </c>
      <c r="I15" s="323"/>
      <c r="J15" s="323"/>
      <c r="K15" s="323"/>
      <c r="L15" s="323"/>
      <c r="M15" s="324"/>
      <c r="N15" s="229" t="s">
        <v>25</v>
      </c>
      <c r="O15" s="230"/>
      <c r="P15" s="231"/>
      <c r="Q15" s="232"/>
      <c r="R15" s="232"/>
      <c r="S15" s="25">
        <v>100</v>
      </c>
      <c r="T15" s="15"/>
      <c r="U15" s="232"/>
      <c r="V15" s="232"/>
      <c r="W15" s="232"/>
      <c r="X15" s="232"/>
      <c r="Y15" s="232"/>
      <c r="Z15" s="232"/>
      <c r="AA15" s="233"/>
      <c r="AB15" s="234"/>
      <c r="AC15" s="235"/>
      <c r="AD15" s="233"/>
      <c r="AE15" s="234"/>
      <c r="AF15" s="234"/>
      <c r="AG15" s="234"/>
      <c r="AH15" s="234"/>
      <c r="AI15" s="234"/>
      <c r="AJ15" s="234"/>
      <c r="AK15" s="234"/>
      <c r="AL15" s="253"/>
    </row>
    <row r="16" spans="1:38" s="87" customFormat="1">
      <c r="A16" s="11">
        <f t="shared" si="0"/>
        <v>10</v>
      </c>
      <c r="B16" s="319" t="s">
        <v>482</v>
      </c>
      <c r="C16" s="320"/>
      <c r="D16" s="320"/>
      <c r="E16" s="320"/>
      <c r="F16" s="320"/>
      <c r="G16" s="321"/>
      <c r="H16" s="322" t="s">
        <v>506</v>
      </c>
      <c r="I16" s="323"/>
      <c r="J16" s="323"/>
      <c r="K16" s="323"/>
      <c r="L16" s="323"/>
      <c r="M16" s="324"/>
      <c r="N16" s="229" t="s">
        <v>25</v>
      </c>
      <c r="O16" s="230"/>
      <c r="P16" s="231"/>
      <c r="Q16" s="232"/>
      <c r="R16" s="232"/>
      <c r="S16" s="15">
        <v>100</v>
      </c>
      <c r="T16" s="15"/>
      <c r="U16" s="232"/>
      <c r="V16" s="232"/>
      <c r="W16" s="232"/>
      <c r="X16" s="232"/>
      <c r="Y16" s="232"/>
      <c r="Z16" s="232"/>
      <c r="AA16" s="233"/>
      <c r="AB16" s="234"/>
      <c r="AC16" s="235"/>
      <c r="AD16" s="233"/>
      <c r="AE16" s="234"/>
      <c r="AF16" s="234"/>
      <c r="AG16" s="234"/>
      <c r="AH16" s="234"/>
      <c r="AI16" s="234"/>
      <c r="AJ16" s="234"/>
      <c r="AK16" s="234"/>
      <c r="AL16" s="253"/>
    </row>
    <row r="17" spans="1:38" s="87" customFormat="1">
      <c r="A17" s="11">
        <f t="shared" si="0"/>
        <v>11</v>
      </c>
      <c r="B17" s="319" t="s">
        <v>483</v>
      </c>
      <c r="C17" s="320"/>
      <c r="D17" s="320"/>
      <c r="E17" s="320"/>
      <c r="F17" s="320"/>
      <c r="G17" s="321"/>
      <c r="H17" s="322" t="s">
        <v>507</v>
      </c>
      <c r="I17" s="323"/>
      <c r="J17" s="323"/>
      <c r="K17" s="323"/>
      <c r="L17" s="323"/>
      <c r="M17" s="324"/>
      <c r="N17" s="229" t="s">
        <v>25</v>
      </c>
      <c r="O17" s="230"/>
      <c r="P17" s="231"/>
      <c r="Q17" s="232"/>
      <c r="R17" s="232"/>
      <c r="S17" s="25">
        <v>20</v>
      </c>
      <c r="T17" s="15"/>
      <c r="U17" s="232"/>
      <c r="V17" s="232"/>
      <c r="W17" s="232"/>
      <c r="X17" s="232"/>
      <c r="Y17" s="232"/>
      <c r="Z17" s="232"/>
      <c r="AA17" s="233"/>
      <c r="AB17" s="234"/>
      <c r="AC17" s="235"/>
      <c r="AD17" s="233"/>
      <c r="AE17" s="234"/>
      <c r="AF17" s="234"/>
      <c r="AG17" s="234"/>
      <c r="AH17" s="234"/>
      <c r="AI17" s="234"/>
      <c r="AJ17" s="234"/>
      <c r="AK17" s="234"/>
      <c r="AL17" s="253"/>
    </row>
    <row r="18" spans="1:38" s="87" customFormat="1" ht="130.80000000000001" customHeight="1">
      <c r="A18" s="11">
        <f t="shared" si="0"/>
        <v>12</v>
      </c>
      <c r="B18" s="319" t="s">
        <v>531</v>
      </c>
      <c r="C18" s="320"/>
      <c r="D18" s="320"/>
      <c r="E18" s="320"/>
      <c r="F18" s="320"/>
      <c r="G18" s="321"/>
      <c r="H18" s="322" t="s">
        <v>532</v>
      </c>
      <c r="I18" s="323"/>
      <c r="J18" s="323"/>
      <c r="K18" s="323"/>
      <c r="L18" s="323"/>
      <c r="M18" s="324"/>
      <c r="N18" s="229" t="s">
        <v>25</v>
      </c>
      <c r="O18" s="230"/>
      <c r="P18" s="231"/>
      <c r="Q18" s="232"/>
      <c r="R18" s="232"/>
      <c r="S18" s="25">
        <v>10</v>
      </c>
      <c r="T18" s="15"/>
      <c r="U18" s="232"/>
      <c r="V18" s="232"/>
      <c r="W18" s="232"/>
      <c r="X18" s="232"/>
      <c r="Y18" s="232"/>
      <c r="Z18" s="232"/>
      <c r="AA18" s="233"/>
      <c r="AB18" s="234"/>
      <c r="AC18" s="235"/>
      <c r="AD18" s="236" t="s">
        <v>533</v>
      </c>
      <c r="AE18" s="237"/>
      <c r="AF18" s="237"/>
      <c r="AG18" s="237"/>
      <c r="AH18" s="237"/>
      <c r="AI18" s="237"/>
      <c r="AJ18" s="237"/>
      <c r="AK18" s="237"/>
      <c r="AL18" s="238"/>
    </row>
    <row r="19" spans="1:38" s="87" customFormat="1">
      <c r="A19" s="11">
        <f t="shared" si="0"/>
        <v>13</v>
      </c>
      <c r="B19" s="319" t="s">
        <v>484</v>
      </c>
      <c r="C19" s="320"/>
      <c r="D19" s="320"/>
      <c r="E19" s="320"/>
      <c r="F19" s="320"/>
      <c r="G19" s="321"/>
      <c r="H19" s="322" t="s">
        <v>485</v>
      </c>
      <c r="I19" s="323"/>
      <c r="J19" s="323"/>
      <c r="K19" s="323"/>
      <c r="L19" s="323"/>
      <c r="M19" s="324"/>
      <c r="N19" s="229" t="s">
        <v>25</v>
      </c>
      <c r="O19" s="230"/>
      <c r="P19" s="231"/>
      <c r="Q19" s="232"/>
      <c r="R19" s="232"/>
      <c r="S19" s="25">
        <v>1</v>
      </c>
      <c r="T19" s="15"/>
      <c r="U19" s="232"/>
      <c r="V19" s="232"/>
      <c r="W19" s="232"/>
      <c r="X19" s="232"/>
      <c r="Y19" s="232"/>
      <c r="Z19" s="232"/>
      <c r="AA19" s="233"/>
      <c r="AB19" s="234"/>
      <c r="AC19" s="235"/>
      <c r="AD19" s="289"/>
      <c r="AE19" s="237"/>
      <c r="AF19" s="237"/>
      <c r="AG19" s="237"/>
      <c r="AH19" s="237"/>
      <c r="AI19" s="237"/>
      <c r="AJ19" s="237"/>
      <c r="AK19" s="237"/>
      <c r="AL19" s="238"/>
    </row>
    <row r="20" spans="1:38" s="87" customFormat="1">
      <c r="A20" s="11">
        <f t="shared" si="0"/>
        <v>14</v>
      </c>
      <c r="B20" s="319" t="s">
        <v>486</v>
      </c>
      <c r="C20" s="320"/>
      <c r="D20" s="320"/>
      <c r="E20" s="320"/>
      <c r="F20" s="320"/>
      <c r="G20" s="321"/>
      <c r="H20" s="322" t="s">
        <v>487</v>
      </c>
      <c r="I20" s="323"/>
      <c r="J20" s="323"/>
      <c r="K20" s="323"/>
      <c r="L20" s="323"/>
      <c r="M20" s="324"/>
      <c r="N20" s="229" t="s">
        <v>25</v>
      </c>
      <c r="O20" s="230"/>
      <c r="P20" s="231"/>
      <c r="Q20" s="232"/>
      <c r="R20" s="232"/>
      <c r="S20" s="25">
        <v>1</v>
      </c>
      <c r="T20" s="15"/>
      <c r="U20" s="232"/>
      <c r="V20" s="232"/>
      <c r="W20" s="232"/>
      <c r="X20" s="232"/>
      <c r="Y20" s="232"/>
      <c r="Z20" s="232"/>
      <c r="AA20" s="233"/>
      <c r="AB20" s="234"/>
      <c r="AC20" s="235"/>
      <c r="AD20" s="289"/>
      <c r="AE20" s="237"/>
      <c r="AF20" s="237"/>
      <c r="AG20" s="237"/>
      <c r="AH20" s="237"/>
      <c r="AI20" s="237"/>
      <c r="AJ20" s="237"/>
      <c r="AK20" s="237"/>
      <c r="AL20" s="238"/>
    </row>
    <row r="21" spans="1:38">
      <c r="A21" s="11">
        <f t="shared" si="0"/>
        <v>15</v>
      </c>
      <c r="B21" s="12" t="s">
        <v>488</v>
      </c>
      <c r="C21" s="13"/>
      <c r="D21" s="13"/>
      <c r="E21" s="13"/>
      <c r="F21" s="13"/>
      <c r="G21" s="14"/>
      <c r="H21" s="228" t="s">
        <v>489</v>
      </c>
      <c r="I21" s="228"/>
      <c r="J21" s="228"/>
      <c r="K21" s="228"/>
      <c r="L21" s="228"/>
      <c r="M21" s="228"/>
      <c r="N21" s="229" t="s">
        <v>25</v>
      </c>
      <c r="O21" s="230"/>
      <c r="P21" s="231"/>
      <c r="Q21" s="232"/>
      <c r="R21" s="232"/>
      <c r="S21" s="15">
        <v>1000</v>
      </c>
      <c r="T21" s="15"/>
      <c r="U21" s="232"/>
      <c r="V21" s="232"/>
      <c r="W21" s="232"/>
      <c r="X21" s="232"/>
      <c r="Y21" s="232"/>
      <c r="Z21" s="232"/>
      <c r="AA21" s="233"/>
      <c r="AB21" s="234"/>
      <c r="AC21" s="235"/>
      <c r="AD21" s="233"/>
      <c r="AE21" s="234"/>
      <c r="AF21" s="234"/>
      <c r="AG21" s="234"/>
      <c r="AH21" s="234"/>
      <c r="AI21" s="234"/>
      <c r="AJ21" s="234"/>
      <c r="AK21" s="234"/>
      <c r="AL21" s="253"/>
    </row>
    <row r="22" spans="1:38">
      <c r="A22" s="11">
        <f t="shared" si="0"/>
        <v>16</v>
      </c>
      <c r="B22" s="12"/>
      <c r="C22" s="13"/>
      <c r="D22" s="13"/>
      <c r="E22" s="13"/>
      <c r="F22" s="13"/>
      <c r="G22" s="14"/>
      <c r="H22" s="228"/>
      <c r="I22" s="228"/>
      <c r="J22" s="228"/>
      <c r="K22" s="228"/>
      <c r="L22" s="228"/>
      <c r="M22" s="228"/>
      <c r="N22" s="229"/>
      <c r="O22" s="230"/>
      <c r="P22" s="231"/>
      <c r="Q22" s="232"/>
      <c r="R22" s="232"/>
      <c r="S22" s="15"/>
      <c r="T22" s="15"/>
      <c r="U22" s="232"/>
      <c r="V22" s="232"/>
      <c r="W22" s="232"/>
      <c r="X22" s="232"/>
      <c r="Y22" s="232"/>
      <c r="Z22" s="232"/>
      <c r="AA22" s="233"/>
      <c r="AB22" s="234"/>
      <c r="AC22" s="235"/>
      <c r="AD22" s="233"/>
      <c r="AE22" s="234"/>
      <c r="AF22" s="234"/>
      <c r="AG22" s="234"/>
      <c r="AH22" s="234"/>
      <c r="AI22" s="234"/>
      <c r="AJ22" s="234"/>
      <c r="AK22" s="234"/>
      <c r="AL22" s="253"/>
    </row>
    <row r="23" spans="1:38">
      <c r="A23" s="11">
        <f t="shared" si="0"/>
        <v>17</v>
      </c>
      <c r="B23" s="12"/>
      <c r="C23" s="13"/>
      <c r="D23" s="13"/>
      <c r="E23" s="13"/>
      <c r="F23" s="13"/>
      <c r="G23" s="14"/>
      <c r="H23" s="228"/>
      <c r="I23" s="228"/>
      <c r="J23" s="228"/>
      <c r="K23" s="228"/>
      <c r="L23" s="228"/>
      <c r="M23" s="228"/>
      <c r="N23" s="229"/>
      <c r="O23" s="230"/>
      <c r="P23" s="231"/>
      <c r="Q23" s="232"/>
      <c r="R23" s="232"/>
      <c r="S23" s="15"/>
      <c r="T23" s="15"/>
      <c r="U23" s="232"/>
      <c r="V23" s="232"/>
      <c r="W23" s="232"/>
      <c r="X23" s="232"/>
      <c r="Y23" s="232"/>
      <c r="Z23" s="232"/>
      <c r="AA23" s="233"/>
      <c r="AB23" s="234"/>
      <c r="AC23" s="235"/>
      <c r="AD23" s="289"/>
      <c r="AE23" s="237"/>
      <c r="AF23" s="237"/>
      <c r="AG23" s="237"/>
      <c r="AH23" s="237"/>
      <c r="AI23" s="237"/>
      <c r="AJ23" s="237"/>
      <c r="AK23" s="237"/>
      <c r="AL23" s="238"/>
    </row>
    <row r="24" spans="1:38">
      <c r="A24" s="11">
        <f t="shared" si="0"/>
        <v>18</v>
      </c>
      <c r="B24" s="12"/>
      <c r="C24" s="13"/>
      <c r="D24" s="13"/>
      <c r="E24" s="13"/>
      <c r="F24" s="13"/>
      <c r="G24" s="14"/>
      <c r="H24" s="228"/>
      <c r="I24" s="228"/>
      <c r="J24" s="228"/>
      <c r="K24" s="228"/>
      <c r="L24" s="228"/>
      <c r="M24" s="228"/>
      <c r="N24" s="229"/>
      <c r="O24" s="230"/>
      <c r="P24" s="231"/>
      <c r="Q24" s="232"/>
      <c r="R24" s="232"/>
      <c r="S24" s="15"/>
      <c r="T24" s="15"/>
      <c r="U24" s="232"/>
      <c r="V24" s="232"/>
      <c r="W24" s="232"/>
      <c r="X24" s="232"/>
      <c r="Y24" s="232"/>
      <c r="Z24" s="232"/>
      <c r="AA24" s="233"/>
      <c r="AB24" s="234"/>
      <c r="AC24" s="235"/>
      <c r="AD24" s="289"/>
      <c r="AE24" s="237"/>
      <c r="AF24" s="237"/>
      <c r="AG24" s="237"/>
      <c r="AH24" s="237"/>
      <c r="AI24" s="237"/>
      <c r="AJ24" s="237"/>
      <c r="AK24" s="237"/>
      <c r="AL24" s="238"/>
    </row>
    <row r="25" spans="1:38">
      <c r="A25" s="11">
        <f t="shared" si="0"/>
        <v>19</v>
      </c>
      <c r="B25" s="12"/>
      <c r="C25" s="13"/>
      <c r="D25" s="13"/>
      <c r="E25" s="13"/>
      <c r="F25" s="13"/>
      <c r="G25" s="14"/>
      <c r="H25" s="228"/>
      <c r="I25" s="228"/>
      <c r="J25" s="228"/>
      <c r="K25" s="228"/>
      <c r="L25" s="228"/>
      <c r="M25" s="228"/>
      <c r="N25" s="229"/>
      <c r="O25" s="230"/>
      <c r="P25" s="231"/>
      <c r="Q25" s="232"/>
      <c r="R25" s="232"/>
      <c r="S25" s="15"/>
      <c r="T25" s="15"/>
      <c r="U25" s="232"/>
      <c r="V25" s="232"/>
      <c r="W25" s="232"/>
      <c r="X25" s="232"/>
      <c r="Y25" s="232"/>
      <c r="Z25" s="232"/>
      <c r="AA25" s="233"/>
      <c r="AB25" s="234"/>
      <c r="AC25" s="235"/>
      <c r="AD25" s="289"/>
      <c r="AE25" s="237"/>
      <c r="AF25" s="237"/>
      <c r="AG25" s="237"/>
      <c r="AH25" s="237"/>
      <c r="AI25" s="237"/>
      <c r="AJ25" s="237"/>
      <c r="AK25" s="237"/>
      <c r="AL25" s="238"/>
    </row>
    <row r="26" spans="1:38">
      <c r="A26" s="11">
        <f t="shared" si="0"/>
        <v>20</v>
      </c>
      <c r="B26" s="12"/>
      <c r="C26" s="13"/>
      <c r="D26" s="13"/>
      <c r="E26" s="13"/>
      <c r="F26" s="13"/>
      <c r="G26" s="14"/>
      <c r="H26" s="228"/>
      <c r="I26" s="228"/>
      <c r="J26" s="228"/>
      <c r="K26" s="228"/>
      <c r="L26" s="228"/>
      <c r="M26" s="228"/>
      <c r="N26" s="229"/>
      <c r="O26" s="230"/>
      <c r="P26" s="231"/>
      <c r="Q26" s="232"/>
      <c r="R26" s="232"/>
      <c r="S26" s="15"/>
      <c r="T26" s="15"/>
      <c r="U26" s="232"/>
      <c r="V26" s="232"/>
      <c r="W26" s="232"/>
      <c r="X26" s="232"/>
      <c r="Y26" s="232"/>
      <c r="Z26" s="232"/>
      <c r="AA26" s="233"/>
      <c r="AB26" s="234"/>
      <c r="AC26" s="235"/>
      <c r="AD26" s="289"/>
      <c r="AE26" s="237"/>
      <c r="AF26" s="237"/>
      <c r="AG26" s="237"/>
      <c r="AH26" s="237"/>
      <c r="AI26" s="237"/>
      <c r="AJ26" s="237"/>
      <c r="AK26" s="237"/>
      <c r="AL26" s="238"/>
    </row>
    <row r="27" spans="1:38" s="87" customFormat="1">
      <c r="A27" s="11">
        <f t="shared" si="0"/>
        <v>21</v>
      </c>
      <c r="B27" s="12"/>
      <c r="C27" s="13"/>
      <c r="D27" s="13"/>
      <c r="E27" s="13"/>
      <c r="F27" s="13"/>
      <c r="G27" s="14"/>
      <c r="H27" s="228"/>
      <c r="I27" s="228"/>
      <c r="J27" s="228"/>
      <c r="K27" s="228"/>
      <c r="L27" s="228"/>
      <c r="M27" s="228"/>
      <c r="N27" s="229"/>
      <c r="O27" s="230"/>
      <c r="P27" s="231"/>
      <c r="Q27" s="232"/>
      <c r="R27" s="232"/>
      <c r="S27" s="25"/>
      <c r="T27" s="15"/>
      <c r="U27" s="232"/>
      <c r="V27" s="232"/>
      <c r="W27" s="232"/>
      <c r="X27" s="232"/>
      <c r="Y27" s="232"/>
      <c r="Z27" s="232"/>
      <c r="AA27" s="109"/>
      <c r="AB27" s="110"/>
      <c r="AC27" s="111"/>
      <c r="AD27" s="289"/>
      <c r="AE27" s="237"/>
      <c r="AF27" s="237"/>
      <c r="AG27" s="237"/>
      <c r="AH27" s="237"/>
      <c r="AI27" s="237"/>
      <c r="AJ27" s="237"/>
      <c r="AK27" s="237"/>
      <c r="AL27" s="238"/>
    </row>
    <row r="28" spans="1:38" s="87" customFormat="1">
      <c r="A28" s="11">
        <f t="shared" si="0"/>
        <v>22</v>
      </c>
      <c r="B28" s="12"/>
      <c r="C28" s="13"/>
      <c r="D28" s="13"/>
      <c r="E28" s="13"/>
      <c r="F28" s="13"/>
      <c r="G28" s="14"/>
      <c r="H28" s="228"/>
      <c r="I28" s="228"/>
      <c r="J28" s="228"/>
      <c r="K28" s="228"/>
      <c r="L28" s="228"/>
      <c r="M28" s="228"/>
      <c r="N28" s="229"/>
      <c r="O28" s="230"/>
      <c r="P28" s="231"/>
      <c r="Q28" s="232"/>
      <c r="R28" s="232"/>
      <c r="S28" s="25"/>
      <c r="T28" s="15"/>
      <c r="U28" s="232"/>
      <c r="V28" s="232"/>
      <c r="W28" s="232"/>
      <c r="X28" s="232"/>
      <c r="Y28" s="232"/>
      <c r="Z28" s="232"/>
      <c r="AA28" s="109"/>
      <c r="AB28" s="110"/>
      <c r="AC28" s="111"/>
      <c r="AD28" s="289"/>
      <c r="AE28" s="237"/>
      <c r="AF28" s="237"/>
      <c r="AG28" s="237"/>
      <c r="AH28" s="237"/>
      <c r="AI28" s="237"/>
      <c r="AJ28" s="237"/>
      <c r="AK28" s="237"/>
      <c r="AL28" s="238"/>
    </row>
    <row r="29" spans="1:38" ht="19.5" customHeight="1">
      <c r="A29" s="11">
        <f t="shared" si="0"/>
        <v>23</v>
      </c>
      <c r="B29" s="12"/>
      <c r="C29" s="13"/>
      <c r="D29" s="13"/>
      <c r="E29" s="13"/>
      <c r="F29" s="13"/>
      <c r="G29" s="14"/>
      <c r="H29" s="228"/>
      <c r="I29" s="228"/>
      <c r="J29" s="228"/>
      <c r="K29" s="228"/>
      <c r="L29" s="228"/>
      <c r="M29" s="228"/>
      <c r="N29" s="229"/>
      <c r="O29" s="230"/>
      <c r="P29" s="231"/>
      <c r="Q29" s="232"/>
      <c r="R29" s="232"/>
      <c r="S29" s="15"/>
      <c r="T29" s="15"/>
      <c r="U29" s="232"/>
      <c r="V29" s="232"/>
      <c r="W29" s="232"/>
      <c r="X29" s="232"/>
      <c r="Y29" s="232"/>
      <c r="Z29" s="232"/>
      <c r="AA29" s="233"/>
      <c r="AB29" s="234"/>
      <c r="AC29" s="235"/>
      <c r="AD29" s="236"/>
      <c r="AE29" s="237"/>
      <c r="AF29" s="237"/>
      <c r="AG29" s="237"/>
      <c r="AH29" s="237"/>
      <c r="AI29" s="237"/>
      <c r="AJ29" s="237"/>
      <c r="AK29" s="237"/>
      <c r="AL29" s="238"/>
    </row>
    <row r="30" spans="1:38" ht="19.5" customHeight="1">
      <c r="A30" s="11">
        <f t="shared" si="0"/>
        <v>24</v>
      </c>
      <c r="B30" s="12"/>
      <c r="C30" s="13"/>
      <c r="D30" s="13"/>
      <c r="E30" s="13"/>
      <c r="F30" s="13"/>
      <c r="G30" s="14"/>
      <c r="H30" s="228"/>
      <c r="I30" s="228"/>
      <c r="J30" s="228"/>
      <c r="K30" s="228"/>
      <c r="L30" s="228"/>
      <c r="M30" s="228"/>
      <c r="N30" s="229"/>
      <c r="O30" s="230"/>
      <c r="P30" s="231"/>
      <c r="Q30" s="232"/>
      <c r="R30" s="232"/>
      <c r="S30" s="15"/>
      <c r="T30" s="15"/>
      <c r="U30" s="232"/>
      <c r="V30" s="232"/>
      <c r="W30" s="232"/>
      <c r="X30" s="232"/>
      <c r="Y30" s="232"/>
      <c r="Z30" s="232"/>
      <c r="AA30" s="233"/>
      <c r="AB30" s="234"/>
      <c r="AC30" s="235"/>
      <c r="AD30" s="236"/>
      <c r="AE30" s="237"/>
      <c r="AF30" s="237"/>
      <c r="AG30" s="237"/>
      <c r="AH30" s="237"/>
      <c r="AI30" s="237"/>
      <c r="AJ30" s="237"/>
      <c r="AK30" s="237"/>
      <c r="AL30" s="238"/>
    </row>
    <row r="31" spans="1:38" ht="19.5" customHeight="1">
      <c r="A31" s="11">
        <f t="shared" si="0"/>
        <v>25</v>
      </c>
      <c r="B31" s="12"/>
      <c r="C31" s="13"/>
      <c r="D31" s="13"/>
      <c r="E31" s="13"/>
      <c r="F31" s="13"/>
      <c r="G31" s="14"/>
      <c r="H31" s="228"/>
      <c r="I31" s="228"/>
      <c r="J31" s="228"/>
      <c r="K31" s="228"/>
      <c r="L31" s="228"/>
      <c r="M31" s="228"/>
      <c r="N31" s="229"/>
      <c r="O31" s="230"/>
      <c r="P31" s="231"/>
      <c r="Q31" s="232"/>
      <c r="R31" s="232"/>
      <c r="S31" s="15"/>
      <c r="T31" s="15"/>
      <c r="U31" s="232"/>
      <c r="V31" s="232"/>
      <c r="W31" s="232"/>
      <c r="X31" s="232"/>
      <c r="Y31" s="232"/>
      <c r="Z31" s="232"/>
      <c r="AA31" s="233"/>
      <c r="AB31" s="234"/>
      <c r="AC31" s="235"/>
      <c r="AD31" s="236"/>
      <c r="AE31" s="237"/>
      <c r="AF31" s="237"/>
      <c r="AG31" s="237"/>
      <c r="AH31" s="237"/>
      <c r="AI31" s="237"/>
      <c r="AJ31" s="237"/>
      <c r="AK31" s="237"/>
      <c r="AL31" s="238"/>
    </row>
    <row r="32" spans="1:38" ht="19.5" customHeight="1">
      <c r="A32" s="11">
        <f t="shared" si="0"/>
        <v>26</v>
      </c>
      <c r="B32" s="12"/>
      <c r="C32" s="13"/>
      <c r="D32" s="13"/>
      <c r="E32" s="13"/>
      <c r="F32" s="13"/>
      <c r="G32" s="14"/>
      <c r="H32" s="228"/>
      <c r="I32" s="228"/>
      <c r="J32" s="228"/>
      <c r="K32" s="228"/>
      <c r="L32" s="228"/>
      <c r="M32" s="228"/>
      <c r="N32" s="229"/>
      <c r="O32" s="230"/>
      <c r="P32" s="231"/>
      <c r="Q32" s="232"/>
      <c r="R32" s="232"/>
      <c r="S32" s="15"/>
      <c r="T32" s="15"/>
      <c r="U32" s="232"/>
      <c r="V32" s="232"/>
      <c r="W32" s="232"/>
      <c r="X32" s="232"/>
      <c r="Y32" s="232"/>
      <c r="Z32" s="232"/>
      <c r="AA32" s="233"/>
      <c r="AB32" s="234"/>
      <c r="AC32" s="235"/>
      <c r="AD32" s="236"/>
      <c r="AE32" s="237"/>
      <c r="AF32" s="237"/>
      <c r="AG32" s="237"/>
      <c r="AH32" s="237"/>
      <c r="AI32" s="237"/>
      <c r="AJ32" s="237"/>
      <c r="AK32" s="237"/>
      <c r="AL32" s="238"/>
    </row>
    <row r="33" spans="1:38" ht="19.5" customHeight="1">
      <c r="A33" s="11">
        <f t="shared" si="0"/>
        <v>27</v>
      </c>
      <c r="B33" s="12"/>
      <c r="C33" s="13"/>
      <c r="D33" s="13"/>
      <c r="E33" s="13"/>
      <c r="F33" s="13"/>
      <c r="G33" s="14"/>
      <c r="H33" s="228"/>
      <c r="I33" s="228"/>
      <c r="J33" s="228"/>
      <c r="K33" s="228"/>
      <c r="L33" s="228"/>
      <c r="M33" s="228"/>
      <c r="N33" s="229"/>
      <c r="O33" s="230"/>
      <c r="P33" s="231"/>
      <c r="Q33" s="232"/>
      <c r="R33" s="232"/>
      <c r="S33" s="15"/>
      <c r="T33" s="15"/>
      <c r="U33" s="232"/>
      <c r="V33" s="232"/>
      <c r="W33" s="232"/>
      <c r="X33" s="232"/>
      <c r="Y33" s="232"/>
      <c r="Z33" s="232"/>
      <c r="AA33" s="233"/>
      <c r="AB33" s="234"/>
      <c r="AC33" s="235"/>
      <c r="AD33" s="236"/>
      <c r="AE33" s="237"/>
      <c r="AF33" s="237"/>
      <c r="AG33" s="237"/>
      <c r="AH33" s="237"/>
      <c r="AI33" s="237"/>
      <c r="AJ33" s="237"/>
      <c r="AK33" s="237"/>
      <c r="AL33" s="238"/>
    </row>
    <row r="34" spans="1:38" ht="19.5" customHeight="1">
      <c r="A34" s="11">
        <f t="shared" si="0"/>
        <v>28</v>
      </c>
      <c r="B34" s="12"/>
      <c r="C34" s="13"/>
      <c r="D34" s="13"/>
      <c r="E34" s="13"/>
      <c r="F34" s="13"/>
      <c r="G34" s="14"/>
      <c r="H34" s="228"/>
      <c r="I34" s="228"/>
      <c r="J34" s="228"/>
      <c r="K34" s="228"/>
      <c r="L34" s="228"/>
      <c r="M34" s="228"/>
      <c r="N34" s="229"/>
      <c r="O34" s="230"/>
      <c r="P34" s="231"/>
      <c r="Q34" s="232"/>
      <c r="R34" s="232"/>
      <c r="S34" s="15"/>
      <c r="T34" s="15"/>
      <c r="U34" s="232"/>
      <c r="V34" s="232"/>
      <c r="W34" s="232"/>
      <c r="X34" s="232"/>
      <c r="Y34" s="232"/>
      <c r="Z34" s="232"/>
      <c r="AA34" s="233"/>
      <c r="AB34" s="234"/>
      <c r="AC34" s="235"/>
      <c r="AD34" s="236"/>
      <c r="AE34" s="237"/>
      <c r="AF34" s="237"/>
      <c r="AG34" s="237"/>
      <c r="AH34" s="237"/>
      <c r="AI34" s="237"/>
      <c r="AJ34" s="237"/>
      <c r="AK34" s="237"/>
      <c r="AL34" s="238"/>
    </row>
    <row r="35" spans="1:38" ht="19.5" customHeight="1">
      <c r="A35" s="11">
        <f t="shared" si="0"/>
        <v>29</v>
      </c>
      <c r="B35" s="12"/>
      <c r="C35" s="13"/>
      <c r="D35" s="13"/>
      <c r="E35" s="13"/>
      <c r="F35" s="13"/>
      <c r="G35" s="14"/>
      <c r="H35" s="228"/>
      <c r="I35" s="228"/>
      <c r="J35" s="228"/>
      <c r="K35" s="228"/>
      <c r="L35" s="228"/>
      <c r="M35" s="228"/>
      <c r="N35" s="229"/>
      <c r="O35" s="230"/>
      <c r="P35" s="231"/>
      <c r="Q35" s="232"/>
      <c r="R35" s="232"/>
      <c r="S35" s="15"/>
      <c r="T35" s="15"/>
      <c r="U35" s="232"/>
      <c r="V35" s="232"/>
      <c r="W35" s="232"/>
      <c r="X35" s="232"/>
      <c r="Y35" s="232"/>
      <c r="Z35" s="232"/>
      <c r="AA35" s="233"/>
      <c r="AB35" s="234"/>
      <c r="AC35" s="235"/>
      <c r="AD35" s="236"/>
      <c r="AE35" s="237"/>
      <c r="AF35" s="237"/>
      <c r="AG35" s="237"/>
      <c r="AH35" s="237"/>
      <c r="AI35" s="237"/>
      <c r="AJ35" s="237"/>
      <c r="AK35" s="237"/>
      <c r="AL35" s="238"/>
    </row>
    <row r="36" spans="1:38" ht="19.5" customHeight="1">
      <c r="A36" s="11">
        <f t="shared" si="0"/>
        <v>30</v>
      </c>
      <c r="B36" s="12"/>
      <c r="C36" s="13"/>
      <c r="D36" s="13"/>
      <c r="E36" s="13"/>
      <c r="F36" s="13"/>
      <c r="G36" s="14"/>
      <c r="H36" s="228"/>
      <c r="I36" s="228"/>
      <c r="J36" s="228"/>
      <c r="K36" s="228"/>
      <c r="L36" s="228"/>
      <c r="M36" s="228"/>
      <c r="N36" s="229"/>
      <c r="O36" s="230"/>
      <c r="P36" s="231"/>
      <c r="Q36" s="232"/>
      <c r="R36" s="232"/>
      <c r="S36" s="15"/>
      <c r="T36" s="15"/>
      <c r="U36" s="232"/>
      <c r="V36" s="232"/>
      <c r="W36" s="232"/>
      <c r="X36" s="232"/>
      <c r="Y36" s="232"/>
      <c r="Z36" s="232"/>
      <c r="AA36" s="233"/>
      <c r="AB36" s="234"/>
      <c r="AC36" s="235"/>
      <c r="AD36" s="236"/>
      <c r="AE36" s="237"/>
      <c r="AF36" s="237"/>
      <c r="AG36" s="237"/>
      <c r="AH36" s="237"/>
      <c r="AI36" s="237"/>
      <c r="AJ36" s="237"/>
      <c r="AK36" s="237"/>
      <c r="AL36" s="238"/>
    </row>
    <row r="37" spans="1:38" ht="19.5" customHeight="1">
      <c r="A37" s="11">
        <f t="shared" si="0"/>
        <v>31</v>
      </c>
      <c r="B37" s="12"/>
      <c r="C37" s="13"/>
      <c r="D37" s="13"/>
      <c r="E37" s="13"/>
      <c r="F37" s="13"/>
      <c r="G37" s="14"/>
      <c r="H37" s="228"/>
      <c r="I37" s="228"/>
      <c r="J37" s="228"/>
      <c r="K37" s="228"/>
      <c r="L37" s="228"/>
      <c r="M37" s="228"/>
      <c r="N37" s="229"/>
      <c r="O37" s="230"/>
      <c r="P37" s="231"/>
      <c r="Q37" s="232"/>
      <c r="R37" s="232"/>
      <c r="S37" s="15"/>
      <c r="T37" s="15"/>
      <c r="U37" s="232"/>
      <c r="V37" s="232"/>
      <c r="W37" s="232"/>
      <c r="X37" s="232"/>
      <c r="Y37" s="232"/>
      <c r="Z37" s="232"/>
      <c r="AA37" s="233"/>
      <c r="AB37" s="234"/>
      <c r="AC37" s="235"/>
      <c r="AD37" s="236"/>
      <c r="AE37" s="237"/>
      <c r="AF37" s="237"/>
      <c r="AG37" s="237"/>
      <c r="AH37" s="237"/>
      <c r="AI37" s="237"/>
      <c r="AJ37" s="237"/>
      <c r="AK37" s="237"/>
      <c r="AL37" s="238"/>
    </row>
    <row r="38" spans="1:38" ht="19.5" customHeight="1">
      <c r="A38" s="11">
        <f t="shared" si="0"/>
        <v>32</v>
      </c>
      <c r="B38" s="12"/>
      <c r="C38" s="13"/>
      <c r="D38" s="13"/>
      <c r="E38" s="13"/>
      <c r="F38" s="13"/>
      <c r="G38" s="14"/>
      <c r="H38" s="228"/>
      <c r="I38" s="228"/>
      <c r="J38" s="228"/>
      <c r="K38" s="228"/>
      <c r="L38" s="228"/>
      <c r="M38" s="228"/>
      <c r="N38" s="229"/>
      <c r="O38" s="230"/>
      <c r="P38" s="231"/>
      <c r="Q38" s="232"/>
      <c r="R38" s="232"/>
      <c r="S38" s="15"/>
      <c r="T38" s="15"/>
      <c r="U38" s="232"/>
      <c r="V38" s="232"/>
      <c r="W38" s="232"/>
      <c r="X38" s="232"/>
      <c r="Y38" s="232"/>
      <c r="Z38" s="232"/>
      <c r="AA38" s="233"/>
      <c r="AB38" s="234"/>
      <c r="AC38" s="235"/>
      <c r="AD38" s="236"/>
      <c r="AE38" s="237"/>
      <c r="AF38" s="237"/>
      <c r="AG38" s="237"/>
      <c r="AH38" s="237"/>
      <c r="AI38" s="237"/>
      <c r="AJ38" s="237"/>
      <c r="AK38" s="237"/>
      <c r="AL38" s="238"/>
    </row>
    <row r="39" spans="1:38">
      <c r="A39" s="11">
        <f t="shared" si="0"/>
        <v>33</v>
      </c>
      <c r="B39" s="12"/>
      <c r="C39" s="13"/>
      <c r="D39" s="13"/>
      <c r="E39" s="13"/>
      <c r="F39" s="13"/>
      <c r="G39" s="14"/>
      <c r="H39" s="228"/>
      <c r="I39" s="228"/>
      <c r="J39" s="228"/>
      <c r="K39" s="228"/>
      <c r="L39" s="228"/>
      <c r="M39" s="228"/>
      <c r="N39" s="229"/>
      <c r="O39" s="230"/>
      <c r="P39" s="231"/>
      <c r="Q39" s="232"/>
      <c r="R39" s="232"/>
      <c r="S39" s="15"/>
      <c r="T39" s="15"/>
      <c r="U39" s="232"/>
      <c r="V39" s="232"/>
      <c r="W39" s="232"/>
      <c r="X39" s="232"/>
      <c r="Y39" s="232"/>
      <c r="Z39" s="232"/>
      <c r="AA39" s="233"/>
      <c r="AB39" s="234"/>
      <c r="AC39" s="235"/>
      <c r="AD39" s="233"/>
      <c r="AE39" s="234"/>
      <c r="AF39" s="234"/>
      <c r="AG39" s="234"/>
      <c r="AH39" s="234"/>
      <c r="AI39" s="234"/>
      <c r="AJ39" s="234"/>
      <c r="AK39" s="234"/>
      <c r="AL39" s="253"/>
    </row>
    <row r="40" spans="1:38" ht="23.25" customHeight="1">
      <c r="A40" s="11">
        <f t="shared" si="0"/>
        <v>34</v>
      </c>
      <c r="B40" s="12"/>
      <c r="C40" s="13"/>
      <c r="D40" s="13"/>
      <c r="E40" s="13"/>
      <c r="F40" s="13"/>
      <c r="G40" s="14"/>
      <c r="H40" s="228"/>
      <c r="I40" s="228"/>
      <c r="J40" s="228"/>
      <c r="K40" s="228"/>
      <c r="L40" s="228"/>
      <c r="M40" s="228"/>
      <c r="N40" s="229"/>
      <c r="O40" s="230"/>
      <c r="P40" s="231"/>
      <c r="Q40" s="232"/>
      <c r="R40" s="232"/>
      <c r="S40" s="15"/>
      <c r="T40" s="15"/>
      <c r="U40" s="232"/>
      <c r="V40" s="232"/>
      <c r="W40" s="232"/>
      <c r="X40" s="232"/>
      <c r="Y40" s="232"/>
      <c r="Z40" s="232"/>
      <c r="AA40" s="233"/>
      <c r="AB40" s="234"/>
      <c r="AC40" s="235"/>
      <c r="AD40" s="236"/>
      <c r="AE40" s="237"/>
      <c r="AF40" s="237"/>
      <c r="AG40" s="237"/>
      <c r="AH40" s="237"/>
      <c r="AI40" s="237"/>
      <c r="AJ40" s="237"/>
      <c r="AK40" s="237"/>
      <c r="AL40" s="238"/>
    </row>
    <row r="41" spans="1:38">
      <c r="A41" s="11">
        <f t="shared" si="0"/>
        <v>35</v>
      </c>
      <c r="B41" s="12"/>
      <c r="C41" s="13"/>
      <c r="D41" s="13"/>
      <c r="E41" s="13"/>
      <c r="F41" s="13"/>
      <c r="G41" s="14"/>
      <c r="H41" s="228"/>
      <c r="I41" s="228"/>
      <c r="J41" s="228"/>
      <c r="K41" s="228"/>
      <c r="L41" s="228"/>
      <c r="M41" s="228"/>
      <c r="N41" s="229"/>
      <c r="O41" s="230"/>
      <c r="P41" s="231"/>
      <c r="Q41" s="232"/>
      <c r="R41" s="232"/>
      <c r="S41" s="15"/>
      <c r="T41" s="15"/>
      <c r="U41" s="232"/>
      <c r="V41" s="232"/>
      <c r="W41" s="232"/>
      <c r="X41" s="232"/>
      <c r="Y41" s="232"/>
      <c r="Z41" s="232"/>
      <c r="AA41" s="233"/>
      <c r="AB41" s="234"/>
      <c r="AC41" s="235"/>
      <c r="AD41" s="233"/>
      <c r="AE41" s="234"/>
      <c r="AF41" s="234"/>
      <c r="AG41" s="234"/>
      <c r="AH41" s="234"/>
      <c r="AI41" s="234"/>
      <c r="AJ41" s="234"/>
      <c r="AK41" s="234"/>
      <c r="AL41" s="253"/>
    </row>
    <row r="42" spans="1:38">
      <c r="A42" s="11">
        <f t="shared" si="0"/>
        <v>36</v>
      </c>
      <c r="B42" s="12"/>
      <c r="C42" s="13"/>
      <c r="D42" s="13"/>
      <c r="E42" s="13"/>
      <c r="F42" s="13"/>
      <c r="G42" s="14"/>
      <c r="H42" s="228"/>
      <c r="I42" s="228"/>
      <c r="J42" s="228"/>
      <c r="K42" s="228"/>
      <c r="L42" s="228"/>
      <c r="M42" s="228"/>
      <c r="N42" s="229"/>
      <c r="O42" s="230"/>
      <c r="P42" s="231"/>
      <c r="Q42" s="232"/>
      <c r="R42" s="232"/>
      <c r="S42" s="15"/>
      <c r="T42" s="15"/>
      <c r="U42" s="232"/>
      <c r="V42" s="232"/>
      <c r="W42" s="232"/>
      <c r="X42" s="232"/>
      <c r="Y42" s="232"/>
      <c r="Z42" s="232"/>
      <c r="AA42" s="233"/>
      <c r="AB42" s="234"/>
      <c r="AC42" s="235"/>
      <c r="AD42" s="233"/>
      <c r="AE42" s="234"/>
      <c r="AF42" s="234"/>
      <c r="AG42" s="234"/>
      <c r="AH42" s="234"/>
      <c r="AI42" s="234"/>
      <c r="AJ42" s="234"/>
      <c r="AK42" s="234"/>
      <c r="AL42" s="253"/>
    </row>
    <row r="43" spans="1:38">
      <c r="A43" s="11">
        <f t="shared" si="0"/>
        <v>37</v>
      </c>
      <c r="B43" s="12"/>
      <c r="C43" s="13"/>
      <c r="D43" s="13"/>
      <c r="E43" s="13"/>
      <c r="F43" s="13"/>
      <c r="G43" s="14"/>
      <c r="H43" s="228"/>
      <c r="I43" s="228"/>
      <c r="J43" s="228"/>
      <c r="K43" s="228"/>
      <c r="L43" s="228"/>
      <c r="M43" s="228"/>
      <c r="N43" s="229"/>
      <c r="O43" s="230"/>
      <c r="P43" s="231"/>
      <c r="Q43" s="232"/>
      <c r="R43" s="232"/>
      <c r="S43" s="15"/>
      <c r="T43" s="15"/>
      <c r="U43" s="232"/>
      <c r="V43" s="232"/>
      <c r="W43" s="232"/>
      <c r="X43" s="232"/>
      <c r="Y43" s="232"/>
      <c r="Z43" s="232"/>
      <c r="AA43" s="233"/>
      <c r="AB43" s="234"/>
      <c r="AC43" s="235"/>
      <c r="AD43" s="233"/>
      <c r="AE43" s="234"/>
      <c r="AF43" s="234"/>
      <c r="AG43" s="234"/>
      <c r="AH43" s="234"/>
      <c r="AI43" s="234"/>
      <c r="AJ43" s="234"/>
      <c r="AK43" s="234"/>
      <c r="AL43" s="253"/>
    </row>
    <row r="44" spans="1:38">
      <c r="A44" s="11"/>
      <c r="B44" s="12"/>
      <c r="C44" s="13"/>
      <c r="D44" s="13"/>
      <c r="E44" s="13"/>
      <c r="F44" s="13"/>
      <c r="G44" s="14"/>
      <c r="H44" s="228"/>
      <c r="I44" s="228"/>
      <c r="J44" s="228"/>
      <c r="K44" s="228"/>
      <c r="L44" s="228"/>
      <c r="M44" s="228"/>
      <c r="N44" s="254"/>
      <c r="O44" s="254"/>
      <c r="P44" s="254"/>
      <c r="Q44" s="232"/>
      <c r="R44" s="232"/>
      <c r="S44" s="15"/>
      <c r="T44" s="15"/>
      <c r="U44" s="232"/>
      <c r="V44" s="232"/>
      <c r="W44" s="232"/>
      <c r="X44" s="232"/>
      <c r="Y44" s="232"/>
      <c r="Z44" s="232"/>
      <c r="AA44" s="233"/>
      <c r="AB44" s="234"/>
      <c r="AC44" s="235"/>
      <c r="AD44" s="236"/>
      <c r="AE44" s="237"/>
      <c r="AF44" s="237"/>
      <c r="AG44" s="237"/>
      <c r="AH44" s="237"/>
      <c r="AI44" s="237"/>
      <c r="AJ44" s="237"/>
      <c r="AK44" s="237"/>
      <c r="AL44" s="238"/>
    </row>
    <row r="45" spans="1:38">
      <c r="A45" s="16"/>
      <c r="B45" s="17"/>
      <c r="C45" s="18"/>
      <c r="D45" s="18"/>
      <c r="E45" s="18"/>
      <c r="F45" s="18"/>
      <c r="G45" s="19"/>
      <c r="H45" s="255"/>
      <c r="I45" s="255"/>
      <c r="J45" s="255"/>
      <c r="K45" s="255"/>
      <c r="L45" s="255"/>
      <c r="M45" s="255"/>
      <c r="N45" s="256"/>
      <c r="O45" s="256"/>
      <c r="P45" s="256"/>
      <c r="Q45" s="257"/>
      <c r="R45" s="257"/>
      <c r="S45" s="20"/>
      <c r="T45" s="20"/>
      <c r="U45" s="257"/>
      <c r="V45" s="257"/>
      <c r="W45" s="257"/>
      <c r="X45" s="257"/>
      <c r="Y45" s="257"/>
      <c r="Z45" s="257"/>
      <c r="AA45" s="258"/>
      <c r="AB45" s="259"/>
      <c r="AC45" s="260"/>
      <c r="AD45" s="261"/>
      <c r="AE45" s="262"/>
      <c r="AF45" s="262"/>
      <c r="AG45" s="262"/>
      <c r="AH45" s="262"/>
      <c r="AI45" s="262"/>
      <c r="AJ45" s="262"/>
      <c r="AK45" s="262"/>
      <c r="AL45" s="263"/>
    </row>
  </sheetData>
  <mergeCells count="351">
    <mergeCell ref="AA44:AC44"/>
    <mergeCell ref="AD44:AL44"/>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 ref="AA42:AC42"/>
    <mergeCell ref="AD42:AL42"/>
    <mergeCell ref="H43:M43"/>
    <mergeCell ref="N43:P43"/>
    <mergeCell ref="Q43:R43"/>
    <mergeCell ref="U43:V43"/>
    <mergeCell ref="W43:X43"/>
    <mergeCell ref="Y43:Z43"/>
    <mergeCell ref="AA43:AC43"/>
    <mergeCell ref="AD43:AL43"/>
    <mergeCell ref="H42:M42"/>
    <mergeCell ref="N42:P42"/>
    <mergeCell ref="Q42:R42"/>
    <mergeCell ref="U42:V42"/>
    <mergeCell ref="W42:X42"/>
    <mergeCell ref="Y42:Z42"/>
    <mergeCell ref="AA40:AC40"/>
    <mergeCell ref="AD40:AL40"/>
    <mergeCell ref="H41:M41"/>
    <mergeCell ref="N41:P41"/>
    <mergeCell ref="Q41:R41"/>
    <mergeCell ref="U41:V41"/>
    <mergeCell ref="W41:X41"/>
    <mergeCell ref="Y41:Z41"/>
    <mergeCell ref="AA41:AC41"/>
    <mergeCell ref="AD41:AL41"/>
    <mergeCell ref="H40:M40"/>
    <mergeCell ref="N40:P40"/>
    <mergeCell ref="Q40:R40"/>
    <mergeCell ref="U40:V40"/>
    <mergeCell ref="W40:X40"/>
    <mergeCell ref="Y40:Z40"/>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36:AC36"/>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6:AC26"/>
    <mergeCell ref="AD26:AL26"/>
    <mergeCell ref="H27:M27"/>
    <mergeCell ref="N27:P27"/>
    <mergeCell ref="Q27:R27"/>
    <mergeCell ref="U27:V27"/>
    <mergeCell ref="W27:X27"/>
    <mergeCell ref="Y27:Z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H21:M21"/>
    <mergeCell ref="N21:P21"/>
    <mergeCell ref="Q21:R21"/>
    <mergeCell ref="U21:V21"/>
    <mergeCell ref="W21:X21"/>
    <mergeCell ref="Y21:Z21"/>
    <mergeCell ref="AA21:AC21"/>
    <mergeCell ref="AD21:AL21"/>
    <mergeCell ref="AA22:AC22"/>
    <mergeCell ref="AD22:AL22"/>
    <mergeCell ref="H18:M18"/>
    <mergeCell ref="N18:P18"/>
    <mergeCell ref="Q18:R18"/>
    <mergeCell ref="U18:V18"/>
    <mergeCell ref="W18:X18"/>
    <mergeCell ref="Y18:Z18"/>
    <mergeCell ref="AD18:AL18"/>
    <mergeCell ref="AD19:AL19"/>
    <mergeCell ref="H20:M20"/>
    <mergeCell ref="N20:P20"/>
    <mergeCell ref="Q20:R20"/>
    <mergeCell ref="U20:V20"/>
    <mergeCell ref="W20:X20"/>
    <mergeCell ref="Y20:Z20"/>
    <mergeCell ref="AD20:AL20"/>
    <mergeCell ref="H19:M19"/>
    <mergeCell ref="N19:P19"/>
    <mergeCell ref="Q19:R19"/>
    <mergeCell ref="U19:V19"/>
    <mergeCell ref="W19:X19"/>
    <mergeCell ref="Y19:Z19"/>
    <mergeCell ref="AA18:AC18"/>
    <mergeCell ref="AA19:AC19"/>
    <mergeCell ref="AA20:AC20"/>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H15:M15"/>
    <mergeCell ref="N15:P15"/>
    <mergeCell ref="Q15:R15"/>
    <mergeCell ref="U15:V15"/>
    <mergeCell ref="W15:X15"/>
    <mergeCell ref="Y15:Z15"/>
    <mergeCell ref="AA15:AC15"/>
    <mergeCell ref="AD15:AL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D7:AL7"/>
    <mergeCell ref="H8:M8"/>
    <mergeCell ref="N8:P8"/>
    <mergeCell ref="Q8:R8"/>
    <mergeCell ref="U8:V8"/>
    <mergeCell ref="W8:X8"/>
    <mergeCell ref="Y8:Z8"/>
    <mergeCell ref="AA8:AC8"/>
    <mergeCell ref="AD8:AL8"/>
    <mergeCell ref="AG1:AL1"/>
    <mergeCell ref="B14:G14"/>
    <mergeCell ref="B15:G15"/>
    <mergeCell ref="B16:G16"/>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B17:G17"/>
    <mergeCell ref="B18:G18"/>
    <mergeCell ref="B19:G19"/>
    <mergeCell ref="B20:G20"/>
    <mergeCell ref="H1:K1"/>
    <mergeCell ref="L1:V1"/>
    <mergeCell ref="W1:Y1"/>
    <mergeCell ref="Z1:AC1"/>
    <mergeCell ref="AD1:AF1"/>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s>
  <phoneticPr fontId="4" type="noConversion"/>
  <dataValidations count="10">
    <dataValidation errorStyle="information" allowBlank="1" showInputMessage="1" showErrorMessage="1" sqref="WWG983059:WWH983065 Y65555:Z65561 JU65555:JV65561 TQ65555:TR65561 ADM65555:ADN65561 ANI65555:ANJ65561 AXE65555:AXF65561 BHA65555:BHB65561 BQW65555:BQX65561 CAS65555:CAT65561 CKO65555:CKP65561 CUK65555:CUL65561 DEG65555:DEH65561 DOC65555:DOD65561 DXY65555:DXZ65561 EHU65555:EHV65561 ERQ65555:ERR65561 FBM65555:FBN65561 FLI65555:FLJ65561 FVE65555:FVF65561 GFA65555:GFB65561 GOW65555:GOX65561 GYS65555:GYT65561 HIO65555:HIP65561 HSK65555:HSL65561 ICG65555:ICH65561 IMC65555:IMD65561 IVY65555:IVZ65561 JFU65555:JFV65561 JPQ65555:JPR65561 JZM65555:JZN65561 KJI65555:KJJ65561 KTE65555:KTF65561 LDA65555:LDB65561 LMW65555:LMX65561 LWS65555:LWT65561 MGO65555:MGP65561 MQK65555:MQL65561 NAG65555:NAH65561 NKC65555:NKD65561 NTY65555:NTZ65561 ODU65555:ODV65561 ONQ65555:ONR65561 OXM65555:OXN65561 PHI65555:PHJ65561 PRE65555:PRF65561 QBA65555:QBB65561 QKW65555:QKX65561 QUS65555:QUT65561 REO65555:REP65561 ROK65555:ROL65561 RYG65555:RYH65561 SIC65555:SID65561 SRY65555:SRZ65561 TBU65555:TBV65561 TLQ65555:TLR65561 TVM65555:TVN65561 UFI65555:UFJ65561 UPE65555:UPF65561 UZA65555:UZB65561 VIW65555:VIX65561 VSS65555:VST65561 WCO65555:WCP65561 WMK65555:WML65561 WWG65555:WWH65561 Y131091:Z131097 JU131091:JV131097 TQ131091:TR131097 ADM131091:ADN131097 ANI131091:ANJ131097 AXE131091:AXF131097 BHA131091:BHB131097 BQW131091:BQX131097 CAS131091:CAT131097 CKO131091:CKP131097 CUK131091:CUL131097 DEG131091:DEH131097 DOC131091:DOD131097 DXY131091:DXZ131097 EHU131091:EHV131097 ERQ131091:ERR131097 FBM131091:FBN131097 FLI131091:FLJ131097 FVE131091:FVF131097 GFA131091:GFB131097 GOW131091:GOX131097 GYS131091:GYT131097 HIO131091:HIP131097 HSK131091:HSL131097 ICG131091:ICH131097 IMC131091:IMD131097 IVY131091:IVZ131097 JFU131091:JFV131097 JPQ131091:JPR131097 JZM131091:JZN131097 KJI131091:KJJ131097 KTE131091:KTF131097 LDA131091:LDB131097 LMW131091:LMX131097 LWS131091:LWT131097 MGO131091:MGP131097 MQK131091:MQL131097 NAG131091:NAH131097 NKC131091:NKD131097 NTY131091:NTZ131097 ODU131091:ODV131097 ONQ131091:ONR131097 OXM131091:OXN131097 PHI131091:PHJ131097 PRE131091:PRF131097 QBA131091:QBB131097 QKW131091:QKX131097 QUS131091:QUT131097 REO131091:REP131097 ROK131091:ROL131097 RYG131091:RYH131097 SIC131091:SID131097 SRY131091:SRZ131097 TBU131091:TBV131097 TLQ131091:TLR131097 TVM131091:TVN131097 UFI131091:UFJ131097 UPE131091:UPF131097 UZA131091:UZB131097 VIW131091:VIX131097 VSS131091:VST131097 WCO131091:WCP131097 WMK131091:WML131097 WWG131091:WWH131097 Y196627:Z196633 JU196627:JV196633 TQ196627:TR196633 ADM196627:ADN196633 ANI196627:ANJ196633 AXE196627:AXF196633 BHA196627:BHB196633 BQW196627:BQX196633 CAS196627:CAT196633 CKO196627:CKP196633 CUK196627:CUL196633 DEG196627:DEH196633 DOC196627:DOD196633 DXY196627:DXZ196633 EHU196627:EHV196633 ERQ196627:ERR196633 FBM196627:FBN196633 FLI196627:FLJ196633 FVE196627:FVF196633 GFA196627:GFB196633 GOW196627:GOX196633 GYS196627:GYT196633 HIO196627:HIP196633 HSK196627:HSL196633 ICG196627:ICH196633 IMC196627:IMD196633 IVY196627:IVZ196633 JFU196627:JFV196633 JPQ196627:JPR196633 JZM196627:JZN196633 KJI196627:KJJ196633 KTE196627:KTF196633 LDA196627:LDB196633 LMW196627:LMX196633 LWS196627:LWT196633 MGO196627:MGP196633 MQK196627:MQL196633 NAG196627:NAH196633 NKC196627:NKD196633 NTY196627:NTZ196633 ODU196627:ODV196633 ONQ196627:ONR196633 OXM196627:OXN196633 PHI196627:PHJ196633 PRE196627:PRF196633 QBA196627:QBB196633 QKW196627:QKX196633 QUS196627:QUT196633 REO196627:REP196633 ROK196627:ROL196633 RYG196627:RYH196633 SIC196627:SID196633 SRY196627:SRZ196633 TBU196627:TBV196633 TLQ196627:TLR196633 TVM196627:TVN196633 UFI196627:UFJ196633 UPE196627:UPF196633 UZA196627:UZB196633 VIW196627:VIX196633 VSS196627:VST196633 WCO196627:WCP196633 WMK196627:WML196633 WWG196627:WWH196633 Y262163:Z262169 JU262163:JV262169 TQ262163:TR262169 ADM262163:ADN262169 ANI262163:ANJ262169 AXE262163:AXF262169 BHA262163:BHB262169 BQW262163:BQX262169 CAS262163:CAT262169 CKO262163:CKP262169 CUK262163:CUL262169 DEG262163:DEH262169 DOC262163:DOD262169 DXY262163:DXZ262169 EHU262163:EHV262169 ERQ262163:ERR262169 FBM262163:FBN262169 FLI262163:FLJ262169 FVE262163:FVF262169 GFA262163:GFB262169 GOW262163:GOX262169 GYS262163:GYT262169 HIO262163:HIP262169 HSK262163:HSL262169 ICG262163:ICH262169 IMC262163:IMD262169 IVY262163:IVZ262169 JFU262163:JFV262169 JPQ262163:JPR262169 JZM262163:JZN262169 KJI262163:KJJ262169 KTE262163:KTF262169 LDA262163:LDB262169 LMW262163:LMX262169 LWS262163:LWT262169 MGO262163:MGP262169 MQK262163:MQL262169 NAG262163:NAH262169 NKC262163:NKD262169 NTY262163:NTZ262169 ODU262163:ODV262169 ONQ262163:ONR262169 OXM262163:OXN262169 PHI262163:PHJ262169 PRE262163:PRF262169 QBA262163:QBB262169 QKW262163:QKX262169 QUS262163:QUT262169 REO262163:REP262169 ROK262163:ROL262169 RYG262163:RYH262169 SIC262163:SID262169 SRY262163:SRZ262169 TBU262163:TBV262169 TLQ262163:TLR262169 TVM262163:TVN262169 UFI262163:UFJ262169 UPE262163:UPF262169 UZA262163:UZB262169 VIW262163:VIX262169 VSS262163:VST262169 WCO262163:WCP262169 WMK262163:WML262169 WWG262163:WWH262169 Y327699:Z327705 JU327699:JV327705 TQ327699:TR327705 ADM327699:ADN327705 ANI327699:ANJ327705 AXE327699:AXF327705 BHA327699:BHB327705 BQW327699:BQX327705 CAS327699:CAT327705 CKO327699:CKP327705 CUK327699:CUL327705 DEG327699:DEH327705 DOC327699:DOD327705 DXY327699:DXZ327705 EHU327699:EHV327705 ERQ327699:ERR327705 FBM327699:FBN327705 FLI327699:FLJ327705 FVE327699:FVF327705 GFA327699:GFB327705 GOW327699:GOX327705 GYS327699:GYT327705 HIO327699:HIP327705 HSK327699:HSL327705 ICG327699:ICH327705 IMC327699:IMD327705 IVY327699:IVZ327705 JFU327699:JFV327705 JPQ327699:JPR327705 JZM327699:JZN327705 KJI327699:KJJ327705 KTE327699:KTF327705 LDA327699:LDB327705 LMW327699:LMX327705 LWS327699:LWT327705 MGO327699:MGP327705 MQK327699:MQL327705 NAG327699:NAH327705 NKC327699:NKD327705 NTY327699:NTZ327705 ODU327699:ODV327705 ONQ327699:ONR327705 OXM327699:OXN327705 PHI327699:PHJ327705 PRE327699:PRF327705 QBA327699:QBB327705 QKW327699:QKX327705 QUS327699:QUT327705 REO327699:REP327705 ROK327699:ROL327705 RYG327699:RYH327705 SIC327699:SID327705 SRY327699:SRZ327705 TBU327699:TBV327705 TLQ327699:TLR327705 TVM327699:TVN327705 UFI327699:UFJ327705 UPE327699:UPF327705 UZA327699:UZB327705 VIW327699:VIX327705 VSS327699:VST327705 WCO327699:WCP327705 WMK327699:WML327705 WWG327699:WWH327705 Y393235:Z393241 JU393235:JV393241 TQ393235:TR393241 ADM393235:ADN393241 ANI393235:ANJ393241 AXE393235:AXF393241 BHA393235:BHB393241 BQW393235:BQX393241 CAS393235:CAT393241 CKO393235:CKP393241 CUK393235:CUL393241 DEG393235:DEH393241 DOC393235:DOD393241 DXY393235:DXZ393241 EHU393235:EHV393241 ERQ393235:ERR393241 FBM393235:FBN393241 FLI393235:FLJ393241 FVE393235:FVF393241 GFA393235:GFB393241 GOW393235:GOX393241 GYS393235:GYT393241 HIO393235:HIP393241 HSK393235:HSL393241 ICG393235:ICH393241 IMC393235:IMD393241 IVY393235:IVZ393241 JFU393235:JFV393241 JPQ393235:JPR393241 JZM393235:JZN393241 KJI393235:KJJ393241 KTE393235:KTF393241 LDA393235:LDB393241 LMW393235:LMX393241 LWS393235:LWT393241 MGO393235:MGP393241 MQK393235:MQL393241 NAG393235:NAH393241 NKC393235:NKD393241 NTY393235:NTZ393241 ODU393235:ODV393241 ONQ393235:ONR393241 OXM393235:OXN393241 PHI393235:PHJ393241 PRE393235:PRF393241 QBA393235:QBB393241 QKW393235:QKX393241 QUS393235:QUT393241 REO393235:REP393241 ROK393235:ROL393241 RYG393235:RYH393241 SIC393235:SID393241 SRY393235:SRZ393241 TBU393235:TBV393241 TLQ393235:TLR393241 TVM393235:TVN393241 UFI393235:UFJ393241 UPE393235:UPF393241 UZA393235:UZB393241 VIW393235:VIX393241 VSS393235:VST393241 WCO393235:WCP393241 WMK393235:WML393241 WWG393235:WWH393241 Y458771:Z458777 JU458771:JV458777 TQ458771:TR458777 ADM458771:ADN458777 ANI458771:ANJ458777 AXE458771:AXF458777 BHA458771:BHB458777 BQW458771:BQX458777 CAS458771:CAT458777 CKO458771:CKP458777 CUK458771:CUL458777 DEG458771:DEH458777 DOC458771:DOD458777 DXY458771:DXZ458777 EHU458771:EHV458777 ERQ458771:ERR458777 FBM458771:FBN458777 FLI458771:FLJ458777 FVE458771:FVF458777 GFA458771:GFB458777 GOW458771:GOX458777 GYS458771:GYT458777 HIO458771:HIP458777 HSK458771:HSL458777 ICG458771:ICH458777 IMC458771:IMD458777 IVY458771:IVZ458777 JFU458771:JFV458777 JPQ458771:JPR458777 JZM458771:JZN458777 KJI458771:KJJ458777 KTE458771:KTF458777 LDA458771:LDB458777 LMW458771:LMX458777 LWS458771:LWT458777 MGO458771:MGP458777 MQK458771:MQL458777 NAG458771:NAH458777 NKC458771:NKD458777 NTY458771:NTZ458777 ODU458771:ODV458777 ONQ458771:ONR458777 OXM458771:OXN458777 PHI458771:PHJ458777 PRE458771:PRF458777 QBA458771:QBB458777 QKW458771:QKX458777 QUS458771:QUT458777 REO458771:REP458777 ROK458771:ROL458777 RYG458771:RYH458777 SIC458771:SID458777 SRY458771:SRZ458777 TBU458771:TBV458777 TLQ458771:TLR458777 TVM458771:TVN458777 UFI458771:UFJ458777 UPE458771:UPF458777 UZA458771:UZB458777 VIW458771:VIX458777 VSS458771:VST458777 WCO458771:WCP458777 WMK458771:WML458777 WWG458771:WWH458777 Y524307:Z524313 JU524307:JV524313 TQ524307:TR524313 ADM524307:ADN524313 ANI524307:ANJ524313 AXE524307:AXF524313 BHA524307:BHB524313 BQW524307:BQX524313 CAS524307:CAT524313 CKO524307:CKP524313 CUK524307:CUL524313 DEG524307:DEH524313 DOC524307:DOD524313 DXY524307:DXZ524313 EHU524307:EHV524313 ERQ524307:ERR524313 FBM524307:FBN524313 FLI524307:FLJ524313 FVE524307:FVF524313 GFA524307:GFB524313 GOW524307:GOX524313 GYS524307:GYT524313 HIO524307:HIP524313 HSK524307:HSL524313 ICG524307:ICH524313 IMC524307:IMD524313 IVY524307:IVZ524313 JFU524307:JFV524313 JPQ524307:JPR524313 JZM524307:JZN524313 KJI524307:KJJ524313 KTE524307:KTF524313 LDA524307:LDB524313 LMW524307:LMX524313 LWS524307:LWT524313 MGO524307:MGP524313 MQK524307:MQL524313 NAG524307:NAH524313 NKC524307:NKD524313 NTY524307:NTZ524313 ODU524307:ODV524313 ONQ524307:ONR524313 OXM524307:OXN524313 PHI524307:PHJ524313 PRE524307:PRF524313 QBA524307:QBB524313 QKW524307:QKX524313 QUS524307:QUT524313 REO524307:REP524313 ROK524307:ROL524313 RYG524307:RYH524313 SIC524307:SID524313 SRY524307:SRZ524313 TBU524307:TBV524313 TLQ524307:TLR524313 TVM524307:TVN524313 UFI524307:UFJ524313 UPE524307:UPF524313 UZA524307:UZB524313 VIW524307:VIX524313 VSS524307:VST524313 WCO524307:WCP524313 WMK524307:WML524313 WWG524307:WWH524313 Y589843:Z589849 JU589843:JV589849 TQ589843:TR589849 ADM589843:ADN589849 ANI589843:ANJ589849 AXE589843:AXF589849 BHA589843:BHB589849 BQW589843:BQX589849 CAS589843:CAT589849 CKO589843:CKP589849 CUK589843:CUL589849 DEG589843:DEH589849 DOC589843:DOD589849 DXY589843:DXZ589849 EHU589843:EHV589849 ERQ589843:ERR589849 FBM589843:FBN589849 FLI589843:FLJ589849 FVE589843:FVF589849 GFA589843:GFB589849 GOW589843:GOX589849 GYS589843:GYT589849 HIO589843:HIP589849 HSK589843:HSL589849 ICG589843:ICH589849 IMC589843:IMD589849 IVY589843:IVZ589849 JFU589843:JFV589849 JPQ589843:JPR589849 JZM589843:JZN589849 KJI589843:KJJ589849 KTE589843:KTF589849 LDA589843:LDB589849 LMW589843:LMX589849 LWS589843:LWT589849 MGO589843:MGP589849 MQK589843:MQL589849 NAG589843:NAH589849 NKC589843:NKD589849 NTY589843:NTZ589849 ODU589843:ODV589849 ONQ589843:ONR589849 OXM589843:OXN589849 PHI589843:PHJ589849 PRE589843:PRF589849 QBA589843:QBB589849 QKW589843:QKX589849 QUS589843:QUT589849 REO589843:REP589849 ROK589843:ROL589849 RYG589843:RYH589849 SIC589843:SID589849 SRY589843:SRZ589849 TBU589843:TBV589849 TLQ589843:TLR589849 TVM589843:TVN589849 UFI589843:UFJ589849 UPE589843:UPF589849 UZA589843:UZB589849 VIW589843:VIX589849 VSS589843:VST589849 WCO589843:WCP589849 WMK589843:WML589849 WWG589843:WWH589849 Y655379:Z655385 JU655379:JV655385 TQ655379:TR655385 ADM655379:ADN655385 ANI655379:ANJ655385 AXE655379:AXF655385 BHA655379:BHB655385 BQW655379:BQX655385 CAS655379:CAT655385 CKO655379:CKP655385 CUK655379:CUL655385 DEG655379:DEH655385 DOC655379:DOD655385 DXY655379:DXZ655385 EHU655379:EHV655385 ERQ655379:ERR655385 FBM655379:FBN655385 FLI655379:FLJ655385 FVE655379:FVF655385 GFA655379:GFB655385 GOW655379:GOX655385 GYS655379:GYT655385 HIO655379:HIP655385 HSK655379:HSL655385 ICG655379:ICH655385 IMC655379:IMD655385 IVY655379:IVZ655385 JFU655379:JFV655385 JPQ655379:JPR655385 JZM655379:JZN655385 KJI655379:KJJ655385 KTE655379:KTF655385 LDA655379:LDB655385 LMW655379:LMX655385 LWS655379:LWT655385 MGO655379:MGP655385 MQK655379:MQL655385 NAG655379:NAH655385 NKC655379:NKD655385 NTY655379:NTZ655385 ODU655379:ODV655385 ONQ655379:ONR655385 OXM655379:OXN655385 PHI655379:PHJ655385 PRE655379:PRF655385 QBA655379:QBB655385 QKW655379:QKX655385 QUS655379:QUT655385 REO655379:REP655385 ROK655379:ROL655385 RYG655379:RYH655385 SIC655379:SID655385 SRY655379:SRZ655385 TBU655379:TBV655385 TLQ655379:TLR655385 TVM655379:TVN655385 UFI655379:UFJ655385 UPE655379:UPF655385 UZA655379:UZB655385 VIW655379:VIX655385 VSS655379:VST655385 WCO655379:WCP655385 WMK655379:WML655385 WWG655379:WWH655385 Y720915:Z720921 JU720915:JV720921 TQ720915:TR720921 ADM720915:ADN720921 ANI720915:ANJ720921 AXE720915:AXF720921 BHA720915:BHB720921 BQW720915:BQX720921 CAS720915:CAT720921 CKO720915:CKP720921 CUK720915:CUL720921 DEG720915:DEH720921 DOC720915:DOD720921 DXY720915:DXZ720921 EHU720915:EHV720921 ERQ720915:ERR720921 FBM720915:FBN720921 FLI720915:FLJ720921 FVE720915:FVF720921 GFA720915:GFB720921 GOW720915:GOX720921 GYS720915:GYT720921 HIO720915:HIP720921 HSK720915:HSL720921 ICG720915:ICH720921 IMC720915:IMD720921 IVY720915:IVZ720921 JFU720915:JFV720921 JPQ720915:JPR720921 JZM720915:JZN720921 KJI720915:KJJ720921 KTE720915:KTF720921 LDA720915:LDB720921 LMW720915:LMX720921 LWS720915:LWT720921 MGO720915:MGP720921 MQK720915:MQL720921 NAG720915:NAH720921 NKC720915:NKD720921 NTY720915:NTZ720921 ODU720915:ODV720921 ONQ720915:ONR720921 OXM720915:OXN720921 PHI720915:PHJ720921 PRE720915:PRF720921 QBA720915:QBB720921 QKW720915:QKX720921 QUS720915:QUT720921 REO720915:REP720921 ROK720915:ROL720921 RYG720915:RYH720921 SIC720915:SID720921 SRY720915:SRZ720921 TBU720915:TBV720921 TLQ720915:TLR720921 TVM720915:TVN720921 UFI720915:UFJ720921 UPE720915:UPF720921 UZA720915:UZB720921 VIW720915:VIX720921 VSS720915:VST720921 WCO720915:WCP720921 WMK720915:WML720921 WWG720915:WWH720921 Y786451:Z786457 JU786451:JV786457 TQ786451:TR786457 ADM786451:ADN786457 ANI786451:ANJ786457 AXE786451:AXF786457 BHA786451:BHB786457 BQW786451:BQX786457 CAS786451:CAT786457 CKO786451:CKP786457 CUK786451:CUL786457 DEG786451:DEH786457 DOC786451:DOD786457 DXY786451:DXZ786457 EHU786451:EHV786457 ERQ786451:ERR786457 FBM786451:FBN786457 FLI786451:FLJ786457 FVE786451:FVF786457 GFA786451:GFB786457 GOW786451:GOX786457 GYS786451:GYT786457 HIO786451:HIP786457 HSK786451:HSL786457 ICG786451:ICH786457 IMC786451:IMD786457 IVY786451:IVZ786457 JFU786451:JFV786457 JPQ786451:JPR786457 JZM786451:JZN786457 KJI786451:KJJ786457 KTE786451:KTF786457 LDA786451:LDB786457 LMW786451:LMX786457 LWS786451:LWT786457 MGO786451:MGP786457 MQK786451:MQL786457 NAG786451:NAH786457 NKC786451:NKD786457 NTY786451:NTZ786457 ODU786451:ODV786457 ONQ786451:ONR786457 OXM786451:OXN786457 PHI786451:PHJ786457 PRE786451:PRF786457 QBA786451:QBB786457 QKW786451:QKX786457 QUS786451:QUT786457 REO786451:REP786457 ROK786451:ROL786457 RYG786451:RYH786457 SIC786451:SID786457 SRY786451:SRZ786457 TBU786451:TBV786457 TLQ786451:TLR786457 TVM786451:TVN786457 UFI786451:UFJ786457 UPE786451:UPF786457 UZA786451:UZB786457 VIW786451:VIX786457 VSS786451:VST786457 WCO786451:WCP786457 WMK786451:WML786457 WWG786451:WWH786457 Y851987:Z851993 JU851987:JV851993 TQ851987:TR851993 ADM851987:ADN851993 ANI851987:ANJ851993 AXE851987:AXF851993 BHA851987:BHB851993 BQW851987:BQX851993 CAS851987:CAT851993 CKO851987:CKP851993 CUK851987:CUL851993 DEG851987:DEH851993 DOC851987:DOD851993 DXY851987:DXZ851993 EHU851987:EHV851993 ERQ851987:ERR851993 FBM851987:FBN851993 FLI851987:FLJ851993 FVE851987:FVF851993 GFA851987:GFB851993 GOW851987:GOX851993 GYS851987:GYT851993 HIO851987:HIP851993 HSK851987:HSL851993 ICG851987:ICH851993 IMC851987:IMD851993 IVY851987:IVZ851993 JFU851987:JFV851993 JPQ851987:JPR851993 JZM851987:JZN851993 KJI851987:KJJ851993 KTE851987:KTF851993 LDA851987:LDB851993 LMW851987:LMX851993 LWS851987:LWT851993 MGO851987:MGP851993 MQK851987:MQL851993 NAG851987:NAH851993 NKC851987:NKD851993 NTY851987:NTZ851993 ODU851987:ODV851993 ONQ851987:ONR851993 OXM851987:OXN851993 PHI851987:PHJ851993 PRE851987:PRF851993 QBA851987:QBB851993 QKW851987:QKX851993 QUS851987:QUT851993 REO851987:REP851993 ROK851987:ROL851993 RYG851987:RYH851993 SIC851987:SID851993 SRY851987:SRZ851993 TBU851987:TBV851993 TLQ851987:TLR851993 TVM851987:TVN851993 UFI851987:UFJ851993 UPE851987:UPF851993 UZA851987:UZB851993 VIW851987:VIX851993 VSS851987:VST851993 WCO851987:WCP851993 WMK851987:WML851993 WWG851987:WWH851993 Y917523:Z917529 JU917523:JV917529 TQ917523:TR917529 ADM917523:ADN917529 ANI917523:ANJ917529 AXE917523:AXF917529 BHA917523:BHB917529 BQW917523:BQX917529 CAS917523:CAT917529 CKO917523:CKP917529 CUK917523:CUL917529 DEG917523:DEH917529 DOC917523:DOD917529 DXY917523:DXZ917529 EHU917523:EHV917529 ERQ917523:ERR917529 FBM917523:FBN917529 FLI917523:FLJ917529 FVE917523:FVF917529 GFA917523:GFB917529 GOW917523:GOX917529 GYS917523:GYT917529 HIO917523:HIP917529 HSK917523:HSL917529 ICG917523:ICH917529 IMC917523:IMD917529 IVY917523:IVZ917529 JFU917523:JFV917529 JPQ917523:JPR917529 JZM917523:JZN917529 KJI917523:KJJ917529 KTE917523:KTF917529 LDA917523:LDB917529 LMW917523:LMX917529 LWS917523:LWT917529 MGO917523:MGP917529 MQK917523:MQL917529 NAG917523:NAH917529 NKC917523:NKD917529 NTY917523:NTZ917529 ODU917523:ODV917529 ONQ917523:ONR917529 OXM917523:OXN917529 PHI917523:PHJ917529 PRE917523:PRF917529 QBA917523:QBB917529 QKW917523:QKX917529 QUS917523:QUT917529 REO917523:REP917529 ROK917523:ROL917529 RYG917523:RYH917529 SIC917523:SID917529 SRY917523:SRZ917529 TBU917523:TBV917529 TLQ917523:TLR917529 TVM917523:TVN917529 UFI917523:UFJ917529 UPE917523:UPF917529 UZA917523:UZB917529 VIW917523:VIX917529 VSS917523:VST917529 WCO917523:WCP917529 WMK917523:WML917529 WWG917523:WWH917529 Y983059:Z983065 JU983059:JV983065 TQ983059:TR983065 ADM983059:ADN983065 ANI983059:ANJ983065 AXE983059:AXF983065 BHA983059:BHB983065 BQW983059:BQX983065 CAS983059:CAT983065 CKO983059:CKP983065 CUK983059:CUL983065 DEG983059:DEH983065 DOC983059:DOD983065 DXY983059:DXZ983065 EHU983059:EHV983065 ERQ983059:ERR983065 FBM983059:FBN983065 FLI983059:FLJ983065 FVE983059:FVF983065 GFA983059:GFB983065 GOW983059:GOX983065 GYS983059:GYT983065 HIO983059:HIP983065 HSK983059:HSL983065 ICG983059:ICH983065 IMC983059:IMD983065 IVY983059:IVZ983065 JFU983059:JFV983065 JPQ983059:JPR983065 JZM983059:JZN983065 KJI983059:KJJ983065 KTE983059:KTF983065 LDA983059:LDB983065 LMW983059:LMX983065 LWS983059:LWT983065 MGO983059:MGP983065 MQK983059:MQL983065 NAG983059:NAH983065 NKC983059:NKD983065 NTY983059:NTZ983065 ODU983059:ODV983065 ONQ983059:ONR983065 OXM983059:OXN983065 PHI983059:PHJ983065 PRE983059:PRF983065 QBA983059:QBB983065 QKW983059:QKX983065 QUS983059:QUT983065 REO983059:REP983065 ROK983059:ROL983065 RYG983059:RYH983065 SIC983059:SID983065 SRY983059:SRZ983065 TBU983059:TBV983065 TLQ983059:TLR983065 TVM983059:TVN983065 UFI983059:UFJ983065 UPE983059:UPF983065 UZA983059:UZB983065 VIW983059:VIX983065 VSS983059:VST983065 WCO983059:WCP983065 WMK983059:WML983065 WCO7:WCP43 VSS7:VST43 VIW7:VIX43 UZA7:UZB43 UPE7:UPF43 UFI7:UFJ43 TVM7:TVN43 TLQ7:TLR43 TBU7:TBV43 SRY7:SRZ43 SIC7:SID43 RYG7:RYH43 ROK7:ROL43 REO7:REP43 QUS7:QUT43 QKW7:QKX43 QBA7:QBB43 PRE7:PRF43 PHI7:PHJ43 OXM7:OXN43 ONQ7:ONR43 ODU7:ODV43 NTY7:NTZ43 NKC7:NKD43 NAG7:NAH43 MQK7:MQL43 MGO7:MGP43 LWS7:LWT43 LMW7:LMX43 LDA7:LDB43 KTE7:KTF43 KJI7:KJJ43 JZM7:JZN43 JPQ7:JPR43 JFU7:JFV43 IVY7:IVZ43 IMC7:IMD43 ICG7:ICH43 HSK7:HSL43 HIO7:HIP43 GYS7:GYT43 GOW7:GOX43 GFA7:GFB43 FVE7:FVF43 FLI7:FLJ43 FBM7:FBN43 ERQ7:ERR43 EHU7:EHV43 DXY7:DXZ43 DOC7:DOD43 DEG7:DEH43 CUK7:CUL43 CKO7:CKP43 CAS7:CAT43 BQW7:BQX43 BHA7:BHB43 AXE7:AXF43 ANI7:ANJ43 ADM7:ADN43 TQ7:TR43 WWG7:WWH43 JU7:JV43 WMK7:WML43 Y7:Z45"/>
    <dataValidation type="list" allowBlank="1" showInputMessage="1" showErrorMessage="1" sqref="Q65555:R65559 JM65555:JN65559 TI65555:TJ65559 ADE65555:ADF65559 ANA65555:ANB65559 AWW65555:AWX65559 BGS65555:BGT65559 BQO65555:BQP65559 CAK65555:CAL65559 CKG65555:CKH65559 CUC65555:CUD65559 DDY65555:DDZ65559 DNU65555:DNV65559 DXQ65555:DXR65559 EHM65555:EHN65559 ERI65555:ERJ65559 FBE65555:FBF65559 FLA65555:FLB65559 FUW65555:FUX65559 GES65555:GET65559 GOO65555:GOP65559 GYK65555:GYL65559 HIG65555:HIH65559 HSC65555:HSD65559 IBY65555:IBZ65559 ILU65555:ILV65559 IVQ65555:IVR65559 JFM65555:JFN65559 JPI65555:JPJ65559 JZE65555:JZF65559 KJA65555:KJB65559 KSW65555:KSX65559 LCS65555:LCT65559 LMO65555:LMP65559 LWK65555:LWL65559 MGG65555:MGH65559 MQC65555:MQD65559 MZY65555:MZZ65559 NJU65555:NJV65559 NTQ65555:NTR65559 ODM65555:ODN65559 ONI65555:ONJ65559 OXE65555:OXF65559 PHA65555:PHB65559 PQW65555:PQX65559 QAS65555:QAT65559 QKO65555:QKP65559 QUK65555:QUL65559 REG65555:REH65559 ROC65555:ROD65559 RXY65555:RXZ65559 SHU65555:SHV65559 SRQ65555:SRR65559 TBM65555:TBN65559 TLI65555:TLJ65559 TVE65555:TVF65559 UFA65555:UFB65559 UOW65555:UOX65559 UYS65555:UYT65559 VIO65555:VIP65559 VSK65555:VSL65559 WCG65555:WCH65559 WMC65555:WMD65559 WVY65555:WVZ65559 Q131091:R131095 JM131091:JN131095 TI131091:TJ131095 ADE131091:ADF131095 ANA131091:ANB131095 AWW131091:AWX131095 BGS131091:BGT131095 BQO131091:BQP131095 CAK131091:CAL131095 CKG131091:CKH131095 CUC131091:CUD131095 DDY131091:DDZ131095 DNU131091:DNV131095 DXQ131091:DXR131095 EHM131091:EHN131095 ERI131091:ERJ131095 FBE131091:FBF131095 FLA131091:FLB131095 FUW131091:FUX131095 GES131091:GET131095 GOO131091:GOP131095 GYK131091:GYL131095 HIG131091:HIH131095 HSC131091:HSD131095 IBY131091:IBZ131095 ILU131091:ILV131095 IVQ131091:IVR131095 JFM131091:JFN131095 JPI131091:JPJ131095 JZE131091:JZF131095 KJA131091:KJB131095 KSW131091:KSX131095 LCS131091:LCT131095 LMO131091:LMP131095 LWK131091:LWL131095 MGG131091:MGH131095 MQC131091:MQD131095 MZY131091:MZZ131095 NJU131091:NJV131095 NTQ131091:NTR131095 ODM131091:ODN131095 ONI131091:ONJ131095 OXE131091:OXF131095 PHA131091:PHB131095 PQW131091:PQX131095 QAS131091:QAT131095 QKO131091:QKP131095 QUK131091:QUL131095 REG131091:REH131095 ROC131091:ROD131095 RXY131091:RXZ131095 SHU131091:SHV131095 SRQ131091:SRR131095 TBM131091:TBN131095 TLI131091:TLJ131095 TVE131091:TVF131095 UFA131091:UFB131095 UOW131091:UOX131095 UYS131091:UYT131095 VIO131091:VIP131095 VSK131091:VSL131095 WCG131091:WCH131095 WMC131091:WMD131095 WVY131091:WVZ131095 Q196627:R196631 JM196627:JN196631 TI196627:TJ196631 ADE196627:ADF196631 ANA196627:ANB196631 AWW196627:AWX196631 BGS196627:BGT196631 BQO196627:BQP196631 CAK196627:CAL196631 CKG196627:CKH196631 CUC196627:CUD196631 DDY196627:DDZ196631 DNU196627:DNV196631 DXQ196627:DXR196631 EHM196627:EHN196631 ERI196627:ERJ196631 FBE196627:FBF196631 FLA196627:FLB196631 FUW196627:FUX196631 GES196627:GET196631 GOO196627:GOP196631 GYK196627:GYL196631 HIG196627:HIH196631 HSC196627:HSD196631 IBY196627:IBZ196631 ILU196627:ILV196631 IVQ196627:IVR196631 JFM196627:JFN196631 JPI196627:JPJ196631 JZE196627:JZF196631 KJA196627:KJB196631 KSW196627:KSX196631 LCS196627:LCT196631 LMO196627:LMP196631 LWK196627:LWL196631 MGG196627:MGH196631 MQC196627:MQD196631 MZY196627:MZZ196631 NJU196627:NJV196631 NTQ196627:NTR196631 ODM196627:ODN196631 ONI196627:ONJ196631 OXE196627:OXF196631 PHA196627:PHB196631 PQW196627:PQX196631 QAS196627:QAT196631 QKO196627:QKP196631 QUK196627:QUL196631 REG196627:REH196631 ROC196627:ROD196631 RXY196627:RXZ196631 SHU196627:SHV196631 SRQ196627:SRR196631 TBM196627:TBN196631 TLI196627:TLJ196631 TVE196627:TVF196631 UFA196627:UFB196631 UOW196627:UOX196631 UYS196627:UYT196631 VIO196627:VIP196631 VSK196627:VSL196631 WCG196627:WCH196631 WMC196627:WMD196631 WVY196627:WVZ196631 Q262163:R262167 JM262163:JN262167 TI262163:TJ262167 ADE262163:ADF262167 ANA262163:ANB262167 AWW262163:AWX262167 BGS262163:BGT262167 BQO262163:BQP262167 CAK262163:CAL262167 CKG262163:CKH262167 CUC262163:CUD262167 DDY262163:DDZ262167 DNU262163:DNV262167 DXQ262163:DXR262167 EHM262163:EHN262167 ERI262163:ERJ262167 FBE262163:FBF262167 FLA262163:FLB262167 FUW262163:FUX262167 GES262163:GET262167 GOO262163:GOP262167 GYK262163:GYL262167 HIG262163:HIH262167 HSC262163:HSD262167 IBY262163:IBZ262167 ILU262163:ILV262167 IVQ262163:IVR262167 JFM262163:JFN262167 JPI262163:JPJ262167 JZE262163:JZF262167 KJA262163:KJB262167 KSW262163:KSX262167 LCS262163:LCT262167 LMO262163:LMP262167 LWK262163:LWL262167 MGG262163:MGH262167 MQC262163:MQD262167 MZY262163:MZZ262167 NJU262163:NJV262167 NTQ262163:NTR262167 ODM262163:ODN262167 ONI262163:ONJ262167 OXE262163:OXF262167 PHA262163:PHB262167 PQW262163:PQX262167 QAS262163:QAT262167 QKO262163:QKP262167 QUK262163:QUL262167 REG262163:REH262167 ROC262163:ROD262167 RXY262163:RXZ262167 SHU262163:SHV262167 SRQ262163:SRR262167 TBM262163:TBN262167 TLI262163:TLJ262167 TVE262163:TVF262167 UFA262163:UFB262167 UOW262163:UOX262167 UYS262163:UYT262167 VIO262163:VIP262167 VSK262163:VSL262167 WCG262163:WCH262167 WMC262163:WMD262167 WVY262163:WVZ262167 Q327699:R327703 JM327699:JN327703 TI327699:TJ327703 ADE327699:ADF327703 ANA327699:ANB327703 AWW327699:AWX327703 BGS327699:BGT327703 BQO327699:BQP327703 CAK327699:CAL327703 CKG327699:CKH327703 CUC327699:CUD327703 DDY327699:DDZ327703 DNU327699:DNV327703 DXQ327699:DXR327703 EHM327699:EHN327703 ERI327699:ERJ327703 FBE327699:FBF327703 FLA327699:FLB327703 FUW327699:FUX327703 GES327699:GET327703 GOO327699:GOP327703 GYK327699:GYL327703 HIG327699:HIH327703 HSC327699:HSD327703 IBY327699:IBZ327703 ILU327699:ILV327703 IVQ327699:IVR327703 JFM327699:JFN327703 JPI327699:JPJ327703 JZE327699:JZF327703 KJA327699:KJB327703 KSW327699:KSX327703 LCS327699:LCT327703 LMO327699:LMP327703 LWK327699:LWL327703 MGG327699:MGH327703 MQC327699:MQD327703 MZY327699:MZZ327703 NJU327699:NJV327703 NTQ327699:NTR327703 ODM327699:ODN327703 ONI327699:ONJ327703 OXE327699:OXF327703 PHA327699:PHB327703 PQW327699:PQX327703 QAS327699:QAT327703 QKO327699:QKP327703 QUK327699:QUL327703 REG327699:REH327703 ROC327699:ROD327703 RXY327699:RXZ327703 SHU327699:SHV327703 SRQ327699:SRR327703 TBM327699:TBN327703 TLI327699:TLJ327703 TVE327699:TVF327703 UFA327699:UFB327703 UOW327699:UOX327703 UYS327699:UYT327703 VIO327699:VIP327703 VSK327699:VSL327703 WCG327699:WCH327703 WMC327699:WMD327703 WVY327699:WVZ327703 Q393235:R393239 JM393235:JN393239 TI393235:TJ393239 ADE393235:ADF393239 ANA393235:ANB393239 AWW393235:AWX393239 BGS393235:BGT393239 BQO393235:BQP393239 CAK393235:CAL393239 CKG393235:CKH393239 CUC393235:CUD393239 DDY393235:DDZ393239 DNU393235:DNV393239 DXQ393235:DXR393239 EHM393235:EHN393239 ERI393235:ERJ393239 FBE393235:FBF393239 FLA393235:FLB393239 FUW393235:FUX393239 GES393235:GET393239 GOO393235:GOP393239 GYK393235:GYL393239 HIG393235:HIH393239 HSC393235:HSD393239 IBY393235:IBZ393239 ILU393235:ILV393239 IVQ393235:IVR393239 JFM393235:JFN393239 JPI393235:JPJ393239 JZE393235:JZF393239 KJA393235:KJB393239 KSW393235:KSX393239 LCS393235:LCT393239 LMO393235:LMP393239 LWK393235:LWL393239 MGG393235:MGH393239 MQC393235:MQD393239 MZY393235:MZZ393239 NJU393235:NJV393239 NTQ393235:NTR393239 ODM393235:ODN393239 ONI393235:ONJ393239 OXE393235:OXF393239 PHA393235:PHB393239 PQW393235:PQX393239 QAS393235:QAT393239 QKO393235:QKP393239 QUK393235:QUL393239 REG393235:REH393239 ROC393235:ROD393239 RXY393235:RXZ393239 SHU393235:SHV393239 SRQ393235:SRR393239 TBM393235:TBN393239 TLI393235:TLJ393239 TVE393235:TVF393239 UFA393235:UFB393239 UOW393235:UOX393239 UYS393235:UYT393239 VIO393235:VIP393239 VSK393235:VSL393239 WCG393235:WCH393239 WMC393235:WMD393239 WVY393235:WVZ393239 Q458771:R458775 JM458771:JN458775 TI458771:TJ458775 ADE458771:ADF458775 ANA458771:ANB458775 AWW458771:AWX458775 BGS458771:BGT458775 BQO458771:BQP458775 CAK458771:CAL458775 CKG458771:CKH458775 CUC458771:CUD458775 DDY458771:DDZ458775 DNU458771:DNV458775 DXQ458771:DXR458775 EHM458771:EHN458775 ERI458771:ERJ458775 FBE458771:FBF458775 FLA458771:FLB458775 FUW458771:FUX458775 GES458771:GET458775 GOO458771:GOP458775 GYK458771:GYL458775 HIG458771:HIH458775 HSC458771:HSD458775 IBY458771:IBZ458775 ILU458771:ILV458775 IVQ458771:IVR458775 JFM458771:JFN458775 JPI458771:JPJ458775 JZE458771:JZF458775 KJA458771:KJB458775 KSW458771:KSX458775 LCS458771:LCT458775 LMO458771:LMP458775 LWK458771:LWL458775 MGG458771:MGH458775 MQC458771:MQD458775 MZY458771:MZZ458775 NJU458771:NJV458775 NTQ458771:NTR458775 ODM458771:ODN458775 ONI458771:ONJ458775 OXE458771:OXF458775 PHA458771:PHB458775 PQW458771:PQX458775 QAS458771:QAT458775 QKO458771:QKP458775 QUK458771:QUL458775 REG458771:REH458775 ROC458771:ROD458775 RXY458771:RXZ458775 SHU458771:SHV458775 SRQ458771:SRR458775 TBM458771:TBN458775 TLI458771:TLJ458775 TVE458771:TVF458775 UFA458771:UFB458775 UOW458771:UOX458775 UYS458771:UYT458775 VIO458771:VIP458775 VSK458771:VSL458775 WCG458771:WCH458775 WMC458771:WMD458775 WVY458771:WVZ458775 Q524307:R524311 JM524307:JN524311 TI524307:TJ524311 ADE524307:ADF524311 ANA524307:ANB524311 AWW524307:AWX524311 BGS524307:BGT524311 BQO524307:BQP524311 CAK524307:CAL524311 CKG524307:CKH524311 CUC524307:CUD524311 DDY524307:DDZ524311 DNU524307:DNV524311 DXQ524307:DXR524311 EHM524307:EHN524311 ERI524307:ERJ524311 FBE524307:FBF524311 FLA524307:FLB524311 FUW524307:FUX524311 GES524307:GET524311 GOO524307:GOP524311 GYK524307:GYL524311 HIG524307:HIH524311 HSC524307:HSD524311 IBY524307:IBZ524311 ILU524307:ILV524311 IVQ524307:IVR524311 JFM524307:JFN524311 JPI524307:JPJ524311 JZE524307:JZF524311 KJA524307:KJB524311 KSW524307:KSX524311 LCS524307:LCT524311 LMO524307:LMP524311 LWK524307:LWL524311 MGG524307:MGH524311 MQC524307:MQD524311 MZY524307:MZZ524311 NJU524307:NJV524311 NTQ524307:NTR524311 ODM524307:ODN524311 ONI524307:ONJ524311 OXE524307:OXF524311 PHA524307:PHB524311 PQW524307:PQX524311 QAS524307:QAT524311 QKO524307:QKP524311 QUK524307:QUL524311 REG524307:REH524311 ROC524307:ROD524311 RXY524307:RXZ524311 SHU524307:SHV524311 SRQ524307:SRR524311 TBM524307:TBN524311 TLI524307:TLJ524311 TVE524307:TVF524311 UFA524307:UFB524311 UOW524307:UOX524311 UYS524307:UYT524311 VIO524307:VIP524311 VSK524307:VSL524311 WCG524307:WCH524311 WMC524307:WMD524311 WVY524307:WVZ524311 Q589843:R589847 JM589843:JN589847 TI589843:TJ589847 ADE589843:ADF589847 ANA589843:ANB589847 AWW589843:AWX589847 BGS589843:BGT589847 BQO589843:BQP589847 CAK589843:CAL589847 CKG589843:CKH589847 CUC589843:CUD589847 DDY589843:DDZ589847 DNU589843:DNV589847 DXQ589843:DXR589847 EHM589843:EHN589847 ERI589843:ERJ589847 FBE589843:FBF589847 FLA589843:FLB589847 FUW589843:FUX589847 GES589843:GET589847 GOO589843:GOP589847 GYK589843:GYL589847 HIG589843:HIH589847 HSC589843:HSD589847 IBY589843:IBZ589847 ILU589843:ILV589847 IVQ589843:IVR589847 JFM589843:JFN589847 JPI589843:JPJ589847 JZE589843:JZF589847 KJA589843:KJB589847 KSW589843:KSX589847 LCS589843:LCT589847 LMO589843:LMP589847 LWK589843:LWL589847 MGG589843:MGH589847 MQC589843:MQD589847 MZY589843:MZZ589847 NJU589843:NJV589847 NTQ589843:NTR589847 ODM589843:ODN589847 ONI589843:ONJ589847 OXE589843:OXF589847 PHA589843:PHB589847 PQW589843:PQX589847 QAS589843:QAT589847 QKO589843:QKP589847 QUK589843:QUL589847 REG589843:REH589847 ROC589843:ROD589847 RXY589843:RXZ589847 SHU589843:SHV589847 SRQ589843:SRR589847 TBM589843:TBN589847 TLI589843:TLJ589847 TVE589843:TVF589847 UFA589843:UFB589847 UOW589843:UOX589847 UYS589843:UYT589847 VIO589843:VIP589847 VSK589843:VSL589847 WCG589843:WCH589847 WMC589843:WMD589847 WVY589843:WVZ589847 Q655379:R655383 JM655379:JN655383 TI655379:TJ655383 ADE655379:ADF655383 ANA655379:ANB655383 AWW655379:AWX655383 BGS655379:BGT655383 BQO655379:BQP655383 CAK655379:CAL655383 CKG655379:CKH655383 CUC655379:CUD655383 DDY655379:DDZ655383 DNU655379:DNV655383 DXQ655379:DXR655383 EHM655379:EHN655383 ERI655379:ERJ655383 FBE655379:FBF655383 FLA655379:FLB655383 FUW655379:FUX655383 GES655379:GET655383 GOO655379:GOP655383 GYK655379:GYL655383 HIG655379:HIH655383 HSC655379:HSD655383 IBY655379:IBZ655383 ILU655379:ILV655383 IVQ655379:IVR655383 JFM655379:JFN655383 JPI655379:JPJ655383 JZE655379:JZF655383 KJA655379:KJB655383 KSW655379:KSX655383 LCS655379:LCT655383 LMO655379:LMP655383 LWK655379:LWL655383 MGG655379:MGH655383 MQC655379:MQD655383 MZY655379:MZZ655383 NJU655379:NJV655383 NTQ655379:NTR655383 ODM655379:ODN655383 ONI655379:ONJ655383 OXE655379:OXF655383 PHA655379:PHB655383 PQW655379:PQX655383 QAS655379:QAT655383 QKO655379:QKP655383 QUK655379:QUL655383 REG655379:REH655383 ROC655379:ROD655383 RXY655379:RXZ655383 SHU655379:SHV655383 SRQ655379:SRR655383 TBM655379:TBN655383 TLI655379:TLJ655383 TVE655379:TVF655383 UFA655379:UFB655383 UOW655379:UOX655383 UYS655379:UYT655383 VIO655379:VIP655383 VSK655379:VSL655383 WCG655379:WCH655383 WMC655379:WMD655383 WVY655379:WVZ655383 Q720915:R720919 JM720915:JN720919 TI720915:TJ720919 ADE720915:ADF720919 ANA720915:ANB720919 AWW720915:AWX720919 BGS720915:BGT720919 BQO720915:BQP720919 CAK720915:CAL720919 CKG720915:CKH720919 CUC720915:CUD720919 DDY720915:DDZ720919 DNU720915:DNV720919 DXQ720915:DXR720919 EHM720915:EHN720919 ERI720915:ERJ720919 FBE720915:FBF720919 FLA720915:FLB720919 FUW720915:FUX720919 GES720915:GET720919 GOO720915:GOP720919 GYK720915:GYL720919 HIG720915:HIH720919 HSC720915:HSD720919 IBY720915:IBZ720919 ILU720915:ILV720919 IVQ720915:IVR720919 JFM720915:JFN720919 JPI720915:JPJ720919 JZE720915:JZF720919 KJA720915:KJB720919 KSW720915:KSX720919 LCS720915:LCT720919 LMO720915:LMP720919 LWK720915:LWL720919 MGG720915:MGH720919 MQC720915:MQD720919 MZY720915:MZZ720919 NJU720915:NJV720919 NTQ720915:NTR720919 ODM720915:ODN720919 ONI720915:ONJ720919 OXE720915:OXF720919 PHA720915:PHB720919 PQW720915:PQX720919 QAS720915:QAT720919 QKO720915:QKP720919 QUK720915:QUL720919 REG720915:REH720919 ROC720915:ROD720919 RXY720915:RXZ720919 SHU720915:SHV720919 SRQ720915:SRR720919 TBM720915:TBN720919 TLI720915:TLJ720919 TVE720915:TVF720919 UFA720915:UFB720919 UOW720915:UOX720919 UYS720915:UYT720919 VIO720915:VIP720919 VSK720915:VSL720919 WCG720915:WCH720919 WMC720915:WMD720919 WVY720915:WVZ720919 Q786451:R786455 JM786451:JN786455 TI786451:TJ786455 ADE786451:ADF786455 ANA786451:ANB786455 AWW786451:AWX786455 BGS786451:BGT786455 BQO786451:BQP786455 CAK786451:CAL786455 CKG786451:CKH786455 CUC786451:CUD786455 DDY786451:DDZ786455 DNU786451:DNV786455 DXQ786451:DXR786455 EHM786451:EHN786455 ERI786451:ERJ786455 FBE786451:FBF786455 FLA786451:FLB786455 FUW786451:FUX786455 GES786451:GET786455 GOO786451:GOP786455 GYK786451:GYL786455 HIG786451:HIH786455 HSC786451:HSD786455 IBY786451:IBZ786455 ILU786451:ILV786455 IVQ786451:IVR786455 JFM786451:JFN786455 JPI786451:JPJ786455 JZE786451:JZF786455 KJA786451:KJB786455 KSW786451:KSX786455 LCS786451:LCT786455 LMO786451:LMP786455 LWK786451:LWL786455 MGG786451:MGH786455 MQC786451:MQD786455 MZY786451:MZZ786455 NJU786451:NJV786455 NTQ786451:NTR786455 ODM786451:ODN786455 ONI786451:ONJ786455 OXE786451:OXF786455 PHA786451:PHB786455 PQW786451:PQX786455 QAS786451:QAT786455 QKO786451:QKP786455 QUK786451:QUL786455 REG786451:REH786455 ROC786451:ROD786455 RXY786451:RXZ786455 SHU786451:SHV786455 SRQ786451:SRR786455 TBM786451:TBN786455 TLI786451:TLJ786455 TVE786451:TVF786455 UFA786451:UFB786455 UOW786451:UOX786455 UYS786451:UYT786455 VIO786451:VIP786455 VSK786451:VSL786455 WCG786451:WCH786455 WMC786451:WMD786455 WVY786451:WVZ786455 Q851987:R851991 JM851987:JN851991 TI851987:TJ851991 ADE851987:ADF851991 ANA851987:ANB851991 AWW851987:AWX851991 BGS851987:BGT851991 BQO851987:BQP851991 CAK851987:CAL851991 CKG851987:CKH851991 CUC851987:CUD851991 DDY851987:DDZ851991 DNU851987:DNV851991 DXQ851987:DXR851991 EHM851987:EHN851991 ERI851987:ERJ851991 FBE851987:FBF851991 FLA851987:FLB851991 FUW851987:FUX851991 GES851987:GET851991 GOO851987:GOP851991 GYK851987:GYL851991 HIG851987:HIH851991 HSC851987:HSD851991 IBY851987:IBZ851991 ILU851987:ILV851991 IVQ851987:IVR851991 JFM851987:JFN851991 JPI851987:JPJ851991 JZE851987:JZF851991 KJA851987:KJB851991 KSW851987:KSX851991 LCS851987:LCT851991 LMO851987:LMP851991 LWK851987:LWL851991 MGG851987:MGH851991 MQC851987:MQD851991 MZY851987:MZZ851991 NJU851987:NJV851991 NTQ851987:NTR851991 ODM851987:ODN851991 ONI851987:ONJ851991 OXE851987:OXF851991 PHA851987:PHB851991 PQW851987:PQX851991 QAS851987:QAT851991 QKO851987:QKP851991 QUK851987:QUL851991 REG851987:REH851991 ROC851987:ROD851991 RXY851987:RXZ851991 SHU851987:SHV851991 SRQ851987:SRR851991 TBM851987:TBN851991 TLI851987:TLJ851991 TVE851987:TVF851991 UFA851987:UFB851991 UOW851987:UOX851991 UYS851987:UYT851991 VIO851987:VIP851991 VSK851987:VSL851991 WCG851987:WCH851991 WMC851987:WMD851991 WVY851987:WVZ851991 Q917523:R917527 JM917523:JN917527 TI917523:TJ917527 ADE917523:ADF917527 ANA917523:ANB917527 AWW917523:AWX917527 BGS917523:BGT917527 BQO917523:BQP917527 CAK917523:CAL917527 CKG917523:CKH917527 CUC917523:CUD917527 DDY917523:DDZ917527 DNU917523:DNV917527 DXQ917523:DXR917527 EHM917523:EHN917527 ERI917523:ERJ917527 FBE917523:FBF917527 FLA917523:FLB917527 FUW917523:FUX917527 GES917523:GET917527 GOO917523:GOP917527 GYK917523:GYL917527 HIG917523:HIH917527 HSC917523:HSD917527 IBY917523:IBZ917527 ILU917523:ILV917527 IVQ917523:IVR917527 JFM917523:JFN917527 JPI917523:JPJ917527 JZE917523:JZF917527 KJA917523:KJB917527 KSW917523:KSX917527 LCS917523:LCT917527 LMO917523:LMP917527 LWK917523:LWL917527 MGG917523:MGH917527 MQC917523:MQD917527 MZY917523:MZZ917527 NJU917523:NJV917527 NTQ917523:NTR917527 ODM917523:ODN917527 ONI917523:ONJ917527 OXE917523:OXF917527 PHA917523:PHB917527 PQW917523:PQX917527 QAS917523:QAT917527 QKO917523:QKP917527 QUK917523:QUL917527 REG917523:REH917527 ROC917523:ROD917527 RXY917523:RXZ917527 SHU917523:SHV917527 SRQ917523:SRR917527 TBM917523:TBN917527 TLI917523:TLJ917527 TVE917523:TVF917527 UFA917523:UFB917527 UOW917523:UOX917527 UYS917523:UYT917527 VIO917523:VIP917527 VSK917523:VSL917527 WCG917523:WCH917527 WMC917523:WMD917527 WVY917523:WVZ917527 Q983059:R983063 JM983059:JN983063 TI983059:TJ983063 ADE983059:ADF983063 ANA983059:ANB983063 AWW983059:AWX983063 BGS983059:BGT983063 BQO983059:BQP983063 CAK983059:CAL983063 CKG983059:CKH983063 CUC983059:CUD983063 DDY983059:DDZ983063 DNU983059:DNV983063 DXQ983059:DXR983063 EHM983059:EHN983063 ERI983059:ERJ983063 FBE983059:FBF983063 FLA983059:FLB983063 FUW983059:FUX983063 GES983059:GET983063 GOO983059:GOP983063 GYK983059:GYL983063 HIG983059:HIH983063 HSC983059:HSD983063 IBY983059:IBZ983063 ILU983059:ILV983063 IVQ983059:IVR983063 JFM983059:JFN983063 JPI983059:JPJ983063 JZE983059:JZF983063 KJA983059:KJB983063 KSW983059:KSX983063 LCS983059:LCT983063 LMO983059:LMP983063 LWK983059:LWL983063 MGG983059:MGH983063 MQC983059:MQD983063 MZY983059:MZZ983063 NJU983059:NJV983063 NTQ983059:NTR983063 ODM983059:ODN983063 ONI983059:ONJ983063 OXE983059:OXF983063 PHA983059:PHB983063 PQW983059:PQX983063 QAS983059:QAT983063 QKO983059:QKP983063 QUK983059:QUL983063 REG983059:REH983063 ROC983059:ROD983063 RXY983059:RXZ983063 SHU983059:SHV983063 SRQ983059:SRR983063 TBM983059:TBN983063 TLI983059:TLJ983063 TVE983059:TVF983063 UFA983059:UFB983063 UOW983059:UOX983063 UYS983059:UYT983063 VIO983059:VIP983063 VSK983059:VSL983063 WCG983059:WCH983063 WMC983059:WMD983063 WVY983059:WVZ98306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39:R43 WVY39:WVZ43 JM39:JN43 TI39:TJ43 ADE39:ADF43 ANA39:ANB43 AWW39:AWX43 BGS39:BGT43 BQO39:BQP43 CAK39:CAL43 CKG39:CKH43 CUC39:CUD43 DDY39:DDZ43 DNU39:DNV43 DXQ39:DXR43 EHM39:EHN43 ERI39:ERJ43 FBE39:FBF43 FLA39:FLB43 FUW39:FUX43 GES39:GET43 GOO39:GOP43 GYK39:GYL43 HIG39:HIH43 HSC39:HSD43 IBY39:IBZ43 ILU39:ILV43 IVQ39:IVR43 JFM39:JFN43 JPI39:JPJ43 JZE39:JZF43 KJA39:KJB43 KSW39:KSX43 LCS39:LCT43 LMO39:LMP43 LWK39:LWL43 MGG39:MGH43 MQC39:MQD43 MZY39:MZZ43 NJU39:NJV43 NTQ39:NTR43 ODM39:ODN43 ONI39:ONJ43 OXE39:OXF43 PHA39:PHB43 PQW39:PQX43 QAS39:QAT43 QKO39:QKP43 QUK39:QUL43 REG39:REH43 ROC39:ROD43 RXY39:RXZ43 SHU39:SHV43 SRQ39:SRR43 TBM39:TBN43 TLI39:TLJ43 TVE39:TVF43 UFA39:UFB43 UOW39:UOX43 UYS39:UYT43 VIO39:VIP43 VSK39:VSL43 WCG39:WCH43 WMC39:WMD43 VSK14:VSL28 VIO14:VIP28 UYS14:UYT28 UOW14:UOX28 UFA14:UFB28 TVE14:TVF28 TLI14:TLJ28 TBM14:TBN28 SRQ14:SRR28 SHU14:SHV28 RXY14:RXZ28 ROC14:ROD28 REG14:REH28 QUK14:QUL28 QKO14:QKP28 QAS14:QAT28 PQW14:PQX28 PHA14:PHB28 OXE14:OXF28 ONI14:ONJ28 ODM14:ODN28 NTQ14:NTR28 NJU14:NJV28 MZY14:MZZ28 MQC14:MQD28 MGG14:MGH28 LWK14:LWL28 LMO14:LMP28 LCS14:LCT28 KSW14:KSX28 KJA14:KJB28 JZE14:JZF28 JPI14:JPJ28 JFM14:JFN28 IVQ14:IVR28 ILU14:ILV28 IBY14:IBZ28 HSC14:HSD28 HIG14:HIH28 GYK14:GYL28 GOO14:GOP28 GES14:GET28 FUW14:FUX28 FLA14:FLB28 FBE14:FBF28 ERI14:ERJ28 EHM14:EHN28 DXQ14:DXR28 DNU14:DNV28 DDY14:DDZ28 CUC14:CUD28 CKG14:CKH28 CAK14:CAL28 BQO14:BQP28 BGS14:BGT28 AWW14:AWX28 ANA14:ANB28 ADE14:ADF28 TI14:TJ28 JM14:JN28 WVY14:WVZ28 Q14:R28 WMC14:WMD28 WCG14:WCH28">
      <formula1>"○"</formula1>
    </dataValidation>
    <dataValidation type="list" errorStyle="information" allowBlank="1" showInputMessage="1" showErrorMessage="1" sqref="WWC983059:WWD983065 U65555:V65561 JQ65555:JR65561 TM65555:TN65561 ADI65555:ADJ65561 ANE65555:ANF65561 AXA65555:AXB65561 BGW65555:BGX65561 BQS65555:BQT65561 CAO65555:CAP65561 CKK65555:CKL65561 CUG65555:CUH65561 DEC65555:DED65561 DNY65555:DNZ65561 DXU65555:DXV65561 EHQ65555:EHR65561 ERM65555:ERN65561 FBI65555:FBJ65561 FLE65555:FLF65561 FVA65555:FVB65561 GEW65555:GEX65561 GOS65555:GOT65561 GYO65555:GYP65561 HIK65555:HIL65561 HSG65555:HSH65561 ICC65555:ICD65561 ILY65555:ILZ65561 IVU65555:IVV65561 JFQ65555:JFR65561 JPM65555:JPN65561 JZI65555:JZJ65561 KJE65555:KJF65561 KTA65555:KTB65561 LCW65555:LCX65561 LMS65555:LMT65561 LWO65555:LWP65561 MGK65555:MGL65561 MQG65555:MQH65561 NAC65555:NAD65561 NJY65555:NJZ65561 NTU65555:NTV65561 ODQ65555:ODR65561 ONM65555:ONN65561 OXI65555:OXJ65561 PHE65555:PHF65561 PRA65555:PRB65561 QAW65555:QAX65561 QKS65555:QKT65561 QUO65555:QUP65561 REK65555:REL65561 ROG65555:ROH65561 RYC65555:RYD65561 SHY65555:SHZ65561 SRU65555:SRV65561 TBQ65555:TBR65561 TLM65555:TLN65561 TVI65555:TVJ65561 UFE65555:UFF65561 UPA65555:UPB65561 UYW65555:UYX65561 VIS65555:VIT65561 VSO65555:VSP65561 WCK65555:WCL65561 WMG65555:WMH65561 WWC65555:WWD65561 U131091:V131097 JQ131091:JR131097 TM131091:TN131097 ADI131091:ADJ131097 ANE131091:ANF131097 AXA131091:AXB131097 BGW131091:BGX131097 BQS131091:BQT131097 CAO131091:CAP131097 CKK131091:CKL131097 CUG131091:CUH131097 DEC131091:DED131097 DNY131091:DNZ131097 DXU131091:DXV131097 EHQ131091:EHR131097 ERM131091:ERN131097 FBI131091:FBJ131097 FLE131091:FLF131097 FVA131091:FVB131097 GEW131091:GEX131097 GOS131091:GOT131097 GYO131091:GYP131097 HIK131091:HIL131097 HSG131091:HSH131097 ICC131091:ICD131097 ILY131091:ILZ131097 IVU131091:IVV131097 JFQ131091:JFR131097 JPM131091:JPN131097 JZI131091:JZJ131097 KJE131091:KJF131097 KTA131091:KTB131097 LCW131091:LCX131097 LMS131091:LMT131097 LWO131091:LWP131097 MGK131091:MGL131097 MQG131091:MQH131097 NAC131091:NAD131097 NJY131091:NJZ131097 NTU131091:NTV131097 ODQ131091:ODR131097 ONM131091:ONN131097 OXI131091:OXJ131097 PHE131091:PHF131097 PRA131091:PRB131097 QAW131091:QAX131097 QKS131091:QKT131097 QUO131091:QUP131097 REK131091:REL131097 ROG131091:ROH131097 RYC131091:RYD131097 SHY131091:SHZ131097 SRU131091:SRV131097 TBQ131091:TBR131097 TLM131091:TLN131097 TVI131091:TVJ131097 UFE131091:UFF131097 UPA131091:UPB131097 UYW131091:UYX131097 VIS131091:VIT131097 VSO131091:VSP131097 WCK131091:WCL131097 WMG131091:WMH131097 WWC131091:WWD131097 U196627:V196633 JQ196627:JR196633 TM196627:TN196633 ADI196627:ADJ196633 ANE196627:ANF196633 AXA196627:AXB196633 BGW196627:BGX196633 BQS196627:BQT196633 CAO196627:CAP196633 CKK196627:CKL196633 CUG196627:CUH196633 DEC196627:DED196633 DNY196627:DNZ196633 DXU196627:DXV196633 EHQ196627:EHR196633 ERM196627:ERN196633 FBI196627:FBJ196633 FLE196627:FLF196633 FVA196627:FVB196633 GEW196627:GEX196633 GOS196627:GOT196633 GYO196627:GYP196633 HIK196627:HIL196633 HSG196627:HSH196633 ICC196627:ICD196633 ILY196627:ILZ196633 IVU196627:IVV196633 JFQ196627:JFR196633 JPM196627:JPN196633 JZI196627:JZJ196633 KJE196627:KJF196633 KTA196627:KTB196633 LCW196627:LCX196633 LMS196627:LMT196633 LWO196627:LWP196633 MGK196627:MGL196633 MQG196627:MQH196633 NAC196627:NAD196633 NJY196627:NJZ196633 NTU196627:NTV196633 ODQ196627:ODR196633 ONM196627:ONN196633 OXI196627:OXJ196633 PHE196627:PHF196633 PRA196627:PRB196633 QAW196627:QAX196633 QKS196627:QKT196633 QUO196627:QUP196633 REK196627:REL196633 ROG196627:ROH196633 RYC196627:RYD196633 SHY196627:SHZ196633 SRU196627:SRV196633 TBQ196627:TBR196633 TLM196627:TLN196633 TVI196627:TVJ196633 UFE196627:UFF196633 UPA196627:UPB196633 UYW196627:UYX196633 VIS196627:VIT196633 VSO196627:VSP196633 WCK196627:WCL196633 WMG196627:WMH196633 WWC196627:WWD196633 U262163:V262169 JQ262163:JR262169 TM262163:TN262169 ADI262163:ADJ262169 ANE262163:ANF262169 AXA262163:AXB262169 BGW262163:BGX262169 BQS262163:BQT262169 CAO262163:CAP262169 CKK262163:CKL262169 CUG262163:CUH262169 DEC262163:DED262169 DNY262163:DNZ262169 DXU262163:DXV262169 EHQ262163:EHR262169 ERM262163:ERN262169 FBI262163:FBJ262169 FLE262163:FLF262169 FVA262163:FVB262169 GEW262163:GEX262169 GOS262163:GOT262169 GYO262163:GYP262169 HIK262163:HIL262169 HSG262163:HSH262169 ICC262163:ICD262169 ILY262163:ILZ262169 IVU262163:IVV262169 JFQ262163:JFR262169 JPM262163:JPN262169 JZI262163:JZJ262169 KJE262163:KJF262169 KTA262163:KTB262169 LCW262163:LCX262169 LMS262163:LMT262169 LWO262163:LWP262169 MGK262163:MGL262169 MQG262163:MQH262169 NAC262163:NAD262169 NJY262163:NJZ262169 NTU262163:NTV262169 ODQ262163:ODR262169 ONM262163:ONN262169 OXI262163:OXJ262169 PHE262163:PHF262169 PRA262163:PRB262169 QAW262163:QAX262169 QKS262163:QKT262169 QUO262163:QUP262169 REK262163:REL262169 ROG262163:ROH262169 RYC262163:RYD262169 SHY262163:SHZ262169 SRU262163:SRV262169 TBQ262163:TBR262169 TLM262163:TLN262169 TVI262163:TVJ262169 UFE262163:UFF262169 UPA262163:UPB262169 UYW262163:UYX262169 VIS262163:VIT262169 VSO262163:VSP262169 WCK262163:WCL262169 WMG262163:WMH262169 WWC262163:WWD262169 U327699:V327705 JQ327699:JR327705 TM327699:TN327705 ADI327699:ADJ327705 ANE327699:ANF327705 AXA327699:AXB327705 BGW327699:BGX327705 BQS327699:BQT327705 CAO327699:CAP327705 CKK327699:CKL327705 CUG327699:CUH327705 DEC327699:DED327705 DNY327699:DNZ327705 DXU327699:DXV327705 EHQ327699:EHR327705 ERM327699:ERN327705 FBI327699:FBJ327705 FLE327699:FLF327705 FVA327699:FVB327705 GEW327699:GEX327705 GOS327699:GOT327705 GYO327699:GYP327705 HIK327699:HIL327705 HSG327699:HSH327705 ICC327699:ICD327705 ILY327699:ILZ327705 IVU327699:IVV327705 JFQ327699:JFR327705 JPM327699:JPN327705 JZI327699:JZJ327705 KJE327699:KJF327705 KTA327699:KTB327705 LCW327699:LCX327705 LMS327699:LMT327705 LWO327699:LWP327705 MGK327699:MGL327705 MQG327699:MQH327705 NAC327699:NAD327705 NJY327699:NJZ327705 NTU327699:NTV327705 ODQ327699:ODR327705 ONM327699:ONN327705 OXI327699:OXJ327705 PHE327699:PHF327705 PRA327699:PRB327705 QAW327699:QAX327705 QKS327699:QKT327705 QUO327699:QUP327705 REK327699:REL327705 ROG327699:ROH327705 RYC327699:RYD327705 SHY327699:SHZ327705 SRU327699:SRV327705 TBQ327699:TBR327705 TLM327699:TLN327705 TVI327699:TVJ327705 UFE327699:UFF327705 UPA327699:UPB327705 UYW327699:UYX327705 VIS327699:VIT327705 VSO327699:VSP327705 WCK327699:WCL327705 WMG327699:WMH327705 WWC327699:WWD327705 U393235:V393241 JQ393235:JR393241 TM393235:TN393241 ADI393235:ADJ393241 ANE393235:ANF393241 AXA393235:AXB393241 BGW393235:BGX393241 BQS393235:BQT393241 CAO393235:CAP393241 CKK393235:CKL393241 CUG393235:CUH393241 DEC393235:DED393241 DNY393235:DNZ393241 DXU393235:DXV393241 EHQ393235:EHR393241 ERM393235:ERN393241 FBI393235:FBJ393241 FLE393235:FLF393241 FVA393235:FVB393241 GEW393235:GEX393241 GOS393235:GOT393241 GYO393235:GYP393241 HIK393235:HIL393241 HSG393235:HSH393241 ICC393235:ICD393241 ILY393235:ILZ393241 IVU393235:IVV393241 JFQ393235:JFR393241 JPM393235:JPN393241 JZI393235:JZJ393241 KJE393235:KJF393241 KTA393235:KTB393241 LCW393235:LCX393241 LMS393235:LMT393241 LWO393235:LWP393241 MGK393235:MGL393241 MQG393235:MQH393241 NAC393235:NAD393241 NJY393235:NJZ393241 NTU393235:NTV393241 ODQ393235:ODR393241 ONM393235:ONN393241 OXI393235:OXJ393241 PHE393235:PHF393241 PRA393235:PRB393241 QAW393235:QAX393241 QKS393235:QKT393241 QUO393235:QUP393241 REK393235:REL393241 ROG393235:ROH393241 RYC393235:RYD393241 SHY393235:SHZ393241 SRU393235:SRV393241 TBQ393235:TBR393241 TLM393235:TLN393241 TVI393235:TVJ393241 UFE393235:UFF393241 UPA393235:UPB393241 UYW393235:UYX393241 VIS393235:VIT393241 VSO393235:VSP393241 WCK393235:WCL393241 WMG393235:WMH393241 WWC393235:WWD393241 U458771:V458777 JQ458771:JR458777 TM458771:TN458777 ADI458771:ADJ458777 ANE458771:ANF458777 AXA458771:AXB458777 BGW458771:BGX458777 BQS458771:BQT458777 CAO458771:CAP458777 CKK458771:CKL458777 CUG458771:CUH458777 DEC458771:DED458777 DNY458771:DNZ458777 DXU458771:DXV458777 EHQ458771:EHR458777 ERM458771:ERN458777 FBI458771:FBJ458777 FLE458771:FLF458777 FVA458771:FVB458777 GEW458771:GEX458777 GOS458771:GOT458777 GYO458771:GYP458777 HIK458771:HIL458777 HSG458771:HSH458777 ICC458771:ICD458777 ILY458771:ILZ458777 IVU458771:IVV458777 JFQ458771:JFR458777 JPM458771:JPN458777 JZI458771:JZJ458777 KJE458771:KJF458777 KTA458771:KTB458777 LCW458771:LCX458777 LMS458771:LMT458777 LWO458771:LWP458777 MGK458771:MGL458777 MQG458771:MQH458777 NAC458771:NAD458777 NJY458771:NJZ458777 NTU458771:NTV458777 ODQ458771:ODR458777 ONM458771:ONN458777 OXI458771:OXJ458777 PHE458771:PHF458777 PRA458771:PRB458777 QAW458771:QAX458777 QKS458771:QKT458777 QUO458771:QUP458777 REK458771:REL458777 ROG458771:ROH458777 RYC458771:RYD458777 SHY458771:SHZ458777 SRU458771:SRV458777 TBQ458771:TBR458777 TLM458771:TLN458777 TVI458771:TVJ458777 UFE458771:UFF458777 UPA458771:UPB458777 UYW458771:UYX458777 VIS458771:VIT458777 VSO458771:VSP458777 WCK458771:WCL458777 WMG458771:WMH458777 WWC458771:WWD458777 U524307:V524313 JQ524307:JR524313 TM524307:TN524313 ADI524307:ADJ524313 ANE524307:ANF524313 AXA524307:AXB524313 BGW524307:BGX524313 BQS524307:BQT524313 CAO524307:CAP524313 CKK524307:CKL524313 CUG524307:CUH524313 DEC524307:DED524313 DNY524307:DNZ524313 DXU524307:DXV524313 EHQ524307:EHR524313 ERM524307:ERN524313 FBI524307:FBJ524313 FLE524307:FLF524313 FVA524307:FVB524313 GEW524307:GEX524313 GOS524307:GOT524313 GYO524307:GYP524313 HIK524307:HIL524313 HSG524307:HSH524313 ICC524307:ICD524313 ILY524307:ILZ524313 IVU524307:IVV524313 JFQ524307:JFR524313 JPM524307:JPN524313 JZI524307:JZJ524313 KJE524307:KJF524313 KTA524307:KTB524313 LCW524307:LCX524313 LMS524307:LMT524313 LWO524307:LWP524313 MGK524307:MGL524313 MQG524307:MQH524313 NAC524307:NAD524313 NJY524307:NJZ524313 NTU524307:NTV524313 ODQ524307:ODR524313 ONM524307:ONN524313 OXI524307:OXJ524313 PHE524307:PHF524313 PRA524307:PRB524313 QAW524307:QAX524313 QKS524307:QKT524313 QUO524307:QUP524313 REK524307:REL524313 ROG524307:ROH524313 RYC524307:RYD524313 SHY524307:SHZ524313 SRU524307:SRV524313 TBQ524307:TBR524313 TLM524307:TLN524313 TVI524307:TVJ524313 UFE524307:UFF524313 UPA524307:UPB524313 UYW524307:UYX524313 VIS524307:VIT524313 VSO524307:VSP524313 WCK524307:WCL524313 WMG524307:WMH524313 WWC524307:WWD524313 U589843:V589849 JQ589843:JR589849 TM589843:TN589849 ADI589843:ADJ589849 ANE589843:ANF589849 AXA589843:AXB589849 BGW589843:BGX589849 BQS589843:BQT589849 CAO589843:CAP589849 CKK589843:CKL589849 CUG589843:CUH589849 DEC589843:DED589849 DNY589843:DNZ589849 DXU589843:DXV589849 EHQ589843:EHR589849 ERM589843:ERN589849 FBI589843:FBJ589849 FLE589843:FLF589849 FVA589843:FVB589849 GEW589843:GEX589849 GOS589843:GOT589849 GYO589843:GYP589849 HIK589843:HIL589849 HSG589843:HSH589849 ICC589843:ICD589849 ILY589843:ILZ589849 IVU589843:IVV589849 JFQ589843:JFR589849 JPM589843:JPN589849 JZI589843:JZJ589849 KJE589843:KJF589849 KTA589843:KTB589849 LCW589843:LCX589849 LMS589843:LMT589849 LWO589843:LWP589849 MGK589843:MGL589849 MQG589843:MQH589849 NAC589843:NAD589849 NJY589843:NJZ589849 NTU589843:NTV589849 ODQ589843:ODR589849 ONM589843:ONN589849 OXI589843:OXJ589849 PHE589843:PHF589849 PRA589843:PRB589849 QAW589843:QAX589849 QKS589843:QKT589849 QUO589843:QUP589849 REK589843:REL589849 ROG589843:ROH589849 RYC589843:RYD589849 SHY589843:SHZ589849 SRU589843:SRV589849 TBQ589843:TBR589849 TLM589843:TLN589849 TVI589843:TVJ589849 UFE589843:UFF589849 UPA589843:UPB589849 UYW589843:UYX589849 VIS589843:VIT589849 VSO589843:VSP589849 WCK589843:WCL589849 WMG589843:WMH589849 WWC589843:WWD589849 U655379:V655385 JQ655379:JR655385 TM655379:TN655385 ADI655379:ADJ655385 ANE655379:ANF655385 AXA655379:AXB655385 BGW655379:BGX655385 BQS655379:BQT655385 CAO655379:CAP655385 CKK655379:CKL655385 CUG655379:CUH655385 DEC655379:DED655385 DNY655379:DNZ655385 DXU655379:DXV655385 EHQ655379:EHR655385 ERM655379:ERN655385 FBI655379:FBJ655385 FLE655379:FLF655385 FVA655379:FVB655385 GEW655379:GEX655385 GOS655379:GOT655385 GYO655379:GYP655385 HIK655379:HIL655385 HSG655379:HSH655385 ICC655379:ICD655385 ILY655379:ILZ655385 IVU655379:IVV655385 JFQ655379:JFR655385 JPM655379:JPN655385 JZI655379:JZJ655385 KJE655379:KJF655385 KTA655379:KTB655385 LCW655379:LCX655385 LMS655379:LMT655385 LWO655379:LWP655385 MGK655379:MGL655385 MQG655379:MQH655385 NAC655379:NAD655385 NJY655379:NJZ655385 NTU655379:NTV655385 ODQ655379:ODR655385 ONM655379:ONN655385 OXI655379:OXJ655385 PHE655379:PHF655385 PRA655379:PRB655385 QAW655379:QAX655385 QKS655379:QKT655385 QUO655379:QUP655385 REK655379:REL655385 ROG655379:ROH655385 RYC655379:RYD655385 SHY655379:SHZ655385 SRU655379:SRV655385 TBQ655379:TBR655385 TLM655379:TLN655385 TVI655379:TVJ655385 UFE655379:UFF655385 UPA655379:UPB655385 UYW655379:UYX655385 VIS655379:VIT655385 VSO655379:VSP655385 WCK655379:WCL655385 WMG655379:WMH655385 WWC655379:WWD655385 U720915:V720921 JQ720915:JR720921 TM720915:TN720921 ADI720915:ADJ720921 ANE720915:ANF720921 AXA720915:AXB720921 BGW720915:BGX720921 BQS720915:BQT720921 CAO720915:CAP720921 CKK720915:CKL720921 CUG720915:CUH720921 DEC720915:DED720921 DNY720915:DNZ720921 DXU720915:DXV720921 EHQ720915:EHR720921 ERM720915:ERN720921 FBI720915:FBJ720921 FLE720915:FLF720921 FVA720915:FVB720921 GEW720915:GEX720921 GOS720915:GOT720921 GYO720915:GYP720921 HIK720915:HIL720921 HSG720915:HSH720921 ICC720915:ICD720921 ILY720915:ILZ720921 IVU720915:IVV720921 JFQ720915:JFR720921 JPM720915:JPN720921 JZI720915:JZJ720921 KJE720915:KJF720921 KTA720915:KTB720921 LCW720915:LCX720921 LMS720915:LMT720921 LWO720915:LWP720921 MGK720915:MGL720921 MQG720915:MQH720921 NAC720915:NAD720921 NJY720915:NJZ720921 NTU720915:NTV720921 ODQ720915:ODR720921 ONM720915:ONN720921 OXI720915:OXJ720921 PHE720915:PHF720921 PRA720915:PRB720921 QAW720915:QAX720921 QKS720915:QKT720921 QUO720915:QUP720921 REK720915:REL720921 ROG720915:ROH720921 RYC720915:RYD720921 SHY720915:SHZ720921 SRU720915:SRV720921 TBQ720915:TBR720921 TLM720915:TLN720921 TVI720915:TVJ720921 UFE720915:UFF720921 UPA720915:UPB720921 UYW720915:UYX720921 VIS720915:VIT720921 VSO720915:VSP720921 WCK720915:WCL720921 WMG720915:WMH720921 WWC720915:WWD720921 U786451:V786457 JQ786451:JR786457 TM786451:TN786457 ADI786451:ADJ786457 ANE786451:ANF786457 AXA786451:AXB786457 BGW786451:BGX786457 BQS786451:BQT786457 CAO786451:CAP786457 CKK786451:CKL786457 CUG786451:CUH786457 DEC786451:DED786457 DNY786451:DNZ786457 DXU786451:DXV786457 EHQ786451:EHR786457 ERM786451:ERN786457 FBI786451:FBJ786457 FLE786451:FLF786457 FVA786451:FVB786457 GEW786451:GEX786457 GOS786451:GOT786457 GYO786451:GYP786457 HIK786451:HIL786457 HSG786451:HSH786457 ICC786451:ICD786457 ILY786451:ILZ786457 IVU786451:IVV786457 JFQ786451:JFR786457 JPM786451:JPN786457 JZI786451:JZJ786457 KJE786451:KJF786457 KTA786451:KTB786457 LCW786451:LCX786457 LMS786451:LMT786457 LWO786451:LWP786457 MGK786451:MGL786457 MQG786451:MQH786457 NAC786451:NAD786457 NJY786451:NJZ786457 NTU786451:NTV786457 ODQ786451:ODR786457 ONM786451:ONN786457 OXI786451:OXJ786457 PHE786451:PHF786457 PRA786451:PRB786457 QAW786451:QAX786457 QKS786451:QKT786457 QUO786451:QUP786457 REK786451:REL786457 ROG786451:ROH786457 RYC786451:RYD786457 SHY786451:SHZ786457 SRU786451:SRV786457 TBQ786451:TBR786457 TLM786451:TLN786457 TVI786451:TVJ786457 UFE786451:UFF786457 UPA786451:UPB786457 UYW786451:UYX786457 VIS786451:VIT786457 VSO786451:VSP786457 WCK786451:WCL786457 WMG786451:WMH786457 WWC786451:WWD786457 U851987:V851993 JQ851987:JR851993 TM851987:TN851993 ADI851987:ADJ851993 ANE851987:ANF851993 AXA851987:AXB851993 BGW851987:BGX851993 BQS851987:BQT851993 CAO851987:CAP851993 CKK851987:CKL851993 CUG851987:CUH851993 DEC851987:DED851993 DNY851987:DNZ851993 DXU851987:DXV851993 EHQ851987:EHR851993 ERM851987:ERN851993 FBI851987:FBJ851993 FLE851987:FLF851993 FVA851987:FVB851993 GEW851987:GEX851993 GOS851987:GOT851993 GYO851987:GYP851993 HIK851987:HIL851993 HSG851987:HSH851993 ICC851987:ICD851993 ILY851987:ILZ851993 IVU851987:IVV851993 JFQ851987:JFR851993 JPM851987:JPN851993 JZI851987:JZJ851993 KJE851987:KJF851993 KTA851987:KTB851993 LCW851987:LCX851993 LMS851987:LMT851993 LWO851987:LWP851993 MGK851987:MGL851993 MQG851987:MQH851993 NAC851987:NAD851993 NJY851987:NJZ851993 NTU851987:NTV851993 ODQ851987:ODR851993 ONM851987:ONN851993 OXI851987:OXJ851993 PHE851987:PHF851993 PRA851987:PRB851993 QAW851987:QAX851993 QKS851987:QKT851993 QUO851987:QUP851993 REK851987:REL851993 ROG851987:ROH851993 RYC851987:RYD851993 SHY851987:SHZ851993 SRU851987:SRV851993 TBQ851987:TBR851993 TLM851987:TLN851993 TVI851987:TVJ851993 UFE851987:UFF851993 UPA851987:UPB851993 UYW851987:UYX851993 VIS851987:VIT851993 VSO851987:VSP851993 WCK851987:WCL851993 WMG851987:WMH851993 WWC851987:WWD851993 U917523:V917529 JQ917523:JR917529 TM917523:TN917529 ADI917523:ADJ917529 ANE917523:ANF917529 AXA917523:AXB917529 BGW917523:BGX917529 BQS917523:BQT917529 CAO917523:CAP917529 CKK917523:CKL917529 CUG917523:CUH917529 DEC917523:DED917529 DNY917523:DNZ917529 DXU917523:DXV917529 EHQ917523:EHR917529 ERM917523:ERN917529 FBI917523:FBJ917529 FLE917523:FLF917529 FVA917523:FVB917529 GEW917523:GEX917529 GOS917523:GOT917529 GYO917523:GYP917529 HIK917523:HIL917529 HSG917523:HSH917529 ICC917523:ICD917529 ILY917523:ILZ917529 IVU917523:IVV917529 JFQ917523:JFR917529 JPM917523:JPN917529 JZI917523:JZJ917529 KJE917523:KJF917529 KTA917523:KTB917529 LCW917523:LCX917529 LMS917523:LMT917529 LWO917523:LWP917529 MGK917523:MGL917529 MQG917523:MQH917529 NAC917523:NAD917529 NJY917523:NJZ917529 NTU917523:NTV917529 ODQ917523:ODR917529 ONM917523:ONN917529 OXI917523:OXJ917529 PHE917523:PHF917529 PRA917523:PRB917529 QAW917523:QAX917529 QKS917523:QKT917529 QUO917523:QUP917529 REK917523:REL917529 ROG917523:ROH917529 RYC917523:RYD917529 SHY917523:SHZ917529 SRU917523:SRV917529 TBQ917523:TBR917529 TLM917523:TLN917529 TVI917523:TVJ917529 UFE917523:UFF917529 UPA917523:UPB917529 UYW917523:UYX917529 VIS917523:VIT917529 VSO917523:VSP917529 WCK917523:WCL917529 WMG917523:WMH917529 WWC917523:WWD917529 U983059:V983065 JQ983059:JR983065 TM983059:TN983065 ADI983059:ADJ983065 ANE983059:ANF983065 AXA983059:AXB983065 BGW983059:BGX983065 BQS983059:BQT983065 CAO983059:CAP983065 CKK983059:CKL983065 CUG983059:CUH983065 DEC983059:DED983065 DNY983059:DNZ983065 DXU983059:DXV983065 EHQ983059:EHR983065 ERM983059:ERN983065 FBI983059:FBJ983065 FLE983059:FLF983065 FVA983059:FVB983065 GEW983059:GEX983065 GOS983059:GOT983065 GYO983059:GYP983065 HIK983059:HIL983065 HSG983059:HSH983065 ICC983059:ICD983065 ILY983059:ILZ983065 IVU983059:IVV983065 JFQ983059:JFR983065 JPM983059:JPN983065 JZI983059:JZJ983065 KJE983059:KJF983065 KTA983059:KTB983065 LCW983059:LCX983065 LMS983059:LMT983065 LWO983059:LWP983065 MGK983059:MGL983065 MQG983059:MQH983065 NAC983059:NAD983065 NJY983059:NJZ983065 NTU983059:NTV983065 ODQ983059:ODR983065 ONM983059:ONN983065 OXI983059:OXJ983065 PHE983059:PHF983065 PRA983059:PRB983065 QAW983059:QAX983065 QKS983059:QKT983065 QUO983059:QUP983065 REK983059:REL983065 ROG983059:ROH983065 RYC983059:RYD983065 SHY983059:SHZ983065 SRU983059:SRV983065 TBQ983059:TBR983065 TLM983059:TLN983065 TVI983059:TVJ983065 UFE983059:UFF983065 UPA983059:UPB983065 UYW983059:UYX983065 VIS983059:VIT983065 VSO983059:VSP983065 WCK983059:WCL983065 WMG983059:WMH983065 WCK7:WCL43 VSO7:VSP43 VIS7:VIT43 UYW7:UYX43 UPA7:UPB43 UFE7:UFF43 TVI7:TVJ43 TLM7:TLN43 TBQ7:TBR43 SRU7:SRV43 SHY7:SHZ43 RYC7:RYD43 ROG7:ROH43 REK7:REL43 QUO7:QUP43 QKS7:QKT43 QAW7:QAX43 PRA7:PRB43 PHE7:PHF43 OXI7:OXJ43 ONM7:ONN43 ODQ7:ODR43 NTU7:NTV43 NJY7:NJZ43 NAC7:NAD43 MQG7:MQH43 MGK7:MGL43 LWO7:LWP43 LMS7:LMT43 LCW7:LCX43 KTA7:KTB43 KJE7:KJF43 JZI7:JZJ43 JPM7:JPN43 JFQ7:JFR43 IVU7:IVV43 ILY7:ILZ43 ICC7:ICD43 HSG7:HSH43 HIK7:HIL43 GYO7:GYP43 GOS7:GOT43 GEW7:GEX43 FVA7:FVB43 FLE7:FLF43 FBI7:FBJ43 ERM7:ERN43 EHQ7:EHR43 DXU7:DXV43 DNY7:DNZ43 DEC7:DED43 CUG7:CUH43 CKK7:CKL43 CAO7:CAP43 BQS7:BQT43 BGW7:BGX43 AXA7:AXB43 ANE7:ANF43 ADI7:ADJ43 TM7:TN43 WWC7:WWD43 JQ7:JR43 WMG7:WMH43 U7:V45">
      <formula1>"○"</formula1>
    </dataValidation>
    <dataValidation type="list" errorStyle="information" allowBlank="1" showInputMessage="1" showErrorMessage="1" sqref="AD65557:AJ65560 JZ65557:KF65560 TV65557:UB65560 ADR65557:ADX65560 ANN65557:ANT65560 AXJ65557:AXP65560 BHF65557:BHL65560 BRB65557:BRH65560 CAX65557:CBD65560 CKT65557:CKZ65560 CUP65557:CUV65560 DEL65557:DER65560 DOH65557:DON65560 DYD65557:DYJ65560 EHZ65557:EIF65560 ERV65557:ESB65560 FBR65557:FBX65560 FLN65557:FLT65560 FVJ65557:FVP65560 GFF65557:GFL65560 GPB65557:GPH65560 GYX65557:GZD65560 HIT65557:HIZ65560 HSP65557:HSV65560 ICL65557:ICR65560 IMH65557:IMN65560 IWD65557:IWJ65560 JFZ65557:JGF65560 JPV65557:JQB65560 JZR65557:JZX65560 KJN65557:KJT65560 KTJ65557:KTP65560 LDF65557:LDL65560 LNB65557:LNH65560 LWX65557:LXD65560 MGT65557:MGZ65560 MQP65557:MQV65560 NAL65557:NAR65560 NKH65557:NKN65560 NUD65557:NUJ65560 ODZ65557:OEF65560 ONV65557:OOB65560 OXR65557:OXX65560 PHN65557:PHT65560 PRJ65557:PRP65560 QBF65557:QBL65560 QLB65557:QLH65560 QUX65557:QVD65560 RET65557:REZ65560 ROP65557:ROV65560 RYL65557:RYR65560 SIH65557:SIN65560 SSD65557:SSJ65560 TBZ65557:TCF65560 TLV65557:TMB65560 TVR65557:TVX65560 UFN65557:UFT65560 UPJ65557:UPP65560 UZF65557:UZL65560 VJB65557:VJH65560 VSX65557:VTD65560 WCT65557:WCZ65560 WMP65557:WMV65560 WWL65557:WWR65560 AD131093:AJ131096 JZ131093:KF131096 TV131093:UB131096 ADR131093:ADX131096 ANN131093:ANT131096 AXJ131093:AXP131096 BHF131093:BHL131096 BRB131093:BRH131096 CAX131093:CBD131096 CKT131093:CKZ131096 CUP131093:CUV131096 DEL131093:DER131096 DOH131093:DON131096 DYD131093:DYJ131096 EHZ131093:EIF131096 ERV131093:ESB131096 FBR131093:FBX131096 FLN131093:FLT131096 FVJ131093:FVP131096 GFF131093:GFL131096 GPB131093:GPH131096 GYX131093:GZD131096 HIT131093:HIZ131096 HSP131093:HSV131096 ICL131093:ICR131096 IMH131093:IMN131096 IWD131093:IWJ131096 JFZ131093:JGF131096 JPV131093:JQB131096 JZR131093:JZX131096 KJN131093:KJT131096 KTJ131093:KTP131096 LDF131093:LDL131096 LNB131093:LNH131096 LWX131093:LXD131096 MGT131093:MGZ131096 MQP131093:MQV131096 NAL131093:NAR131096 NKH131093:NKN131096 NUD131093:NUJ131096 ODZ131093:OEF131096 ONV131093:OOB131096 OXR131093:OXX131096 PHN131093:PHT131096 PRJ131093:PRP131096 QBF131093:QBL131096 QLB131093:QLH131096 QUX131093:QVD131096 RET131093:REZ131096 ROP131093:ROV131096 RYL131093:RYR131096 SIH131093:SIN131096 SSD131093:SSJ131096 TBZ131093:TCF131096 TLV131093:TMB131096 TVR131093:TVX131096 UFN131093:UFT131096 UPJ131093:UPP131096 UZF131093:UZL131096 VJB131093:VJH131096 VSX131093:VTD131096 WCT131093:WCZ131096 WMP131093:WMV131096 WWL131093:WWR131096 AD196629:AJ196632 JZ196629:KF196632 TV196629:UB196632 ADR196629:ADX196632 ANN196629:ANT196632 AXJ196629:AXP196632 BHF196629:BHL196632 BRB196629:BRH196632 CAX196629:CBD196632 CKT196629:CKZ196632 CUP196629:CUV196632 DEL196629:DER196632 DOH196629:DON196632 DYD196629:DYJ196632 EHZ196629:EIF196632 ERV196629:ESB196632 FBR196629:FBX196632 FLN196629:FLT196632 FVJ196629:FVP196632 GFF196629:GFL196632 GPB196629:GPH196632 GYX196629:GZD196632 HIT196629:HIZ196632 HSP196629:HSV196632 ICL196629:ICR196632 IMH196629:IMN196632 IWD196629:IWJ196632 JFZ196629:JGF196632 JPV196629:JQB196632 JZR196629:JZX196632 KJN196629:KJT196632 KTJ196629:KTP196632 LDF196629:LDL196632 LNB196629:LNH196632 LWX196629:LXD196632 MGT196629:MGZ196632 MQP196629:MQV196632 NAL196629:NAR196632 NKH196629:NKN196632 NUD196629:NUJ196632 ODZ196629:OEF196632 ONV196629:OOB196632 OXR196629:OXX196632 PHN196629:PHT196632 PRJ196629:PRP196632 QBF196629:QBL196632 QLB196629:QLH196632 QUX196629:QVD196632 RET196629:REZ196632 ROP196629:ROV196632 RYL196629:RYR196632 SIH196629:SIN196632 SSD196629:SSJ196632 TBZ196629:TCF196632 TLV196629:TMB196632 TVR196629:TVX196632 UFN196629:UFT196632 UPJ196629:UPP196632 UZF196629:UZL196632 VJB196629:VJH196632 VSX196629:VTD196632 WCT196629:WCZ196632 WMP196629:WMV196632 WWL196629:WWR196632 AD262165:AJ262168 JZ262165:KF262168 TV262165:UB262168 ADR262165:ADX262168 ANN262165:ANT262168 AXJ262165:AXP262168 BHF262165:BHL262168 BRB262165:BRH262168 CAX262165:CBD262168 CKT262165:CKZ262168 CUP262165:CUV262168 DEL262165:DER262168 DOH262165:DON262168 DYD262165:DYJ262168 EHZ262165:EIF262168 ERV262165:ESB262168 FBR262165:FBX262168 FLN262165:FLT262168 FVJ262165:FVP262168 GFF262165:GFL262168 GPB262165:GPH262168 GYX262165:GZD262168 HIT262165:HIZ262168 HSP262165:HSV262168 ICL262165:ICR262168 IMH262165:IMN262168 IWD262165:IWJ262168 JFZ262165:JGF262168 JPV262165:JQB262168 JZR262165:JZX262168 KJN262165:KJT262168 KTJ262165:KTP262168 LDF262165:LDL262168 LNB262165:LNH262168 LWX262165:LXD262168 MGT262165:MGZ262168 MQP262165:MQV262168 NAL262165:NAR262168 NKH262165:NKN262168 NUD262165:NUJ262168 ODZ262165:OEF262168 ONV262165:OOB262168 OXR262165:OXX262168 PHN262165:PHT262168 PRJ262165:PRP262168 QBF262165:QBL262168 QLB262165:QLH262168 QUX262165:QVD262168 RET262165:REZ262168 ROP262165:ROV262168 RYL262165:RYR262168 SIH262165:SIN262168 SSD262165:SSJ262168 TBZ262165:TCF262168 TLV262165:TMB262168 TVR262165:TVX262168 UFN262165:UFT262168 UPJ262165:UPP262168 UZF262165:UZL262168 VJB262165:VJH262168 VSX262165:VTD262168 WCT262165:WCZ262168 WMP262165:WMV262168 WWL262165:WWR262168 AD327701:AJ327704 JZ327701:KF327704 TV327701:UB327704 ADR327701:ADX327704 ANN327701:ANT327704 AXJ327701:AXP327704 BHF327701:BHL327704 BRB327701:BRH327704 CAX327701:CBD327704 CKT327701:CKZ327704 CUP327701:CUV327704 DEL327701:DER327704 DOH327701:DON327704 DYD327701:DYJ327704 EHZ327701:EIF327704 ERV327701:ESB327704 FBR327701:FBX327704 FLN327701:FLT327704 FVJ327701:FVP327704 GFF327701:GFL327704 GPB327701:GPH327704 GYX327701:GZD327704 HIT327701:HIZ327704 HSP327701:HSV327704 ICL327701:ICR327704 IMH327701:IMN327704 IWD327701:IWJ327704 JFZ327701:JGF327704 JPV327701:JQB327704 JZR327701:JZX327704 KJN327701:KJT327704 KTJ327701:KTP327704 LDF327701:LDL327704 LNB327701:LNH327704 LWX327701:LXD327704 MGT327701:MGZ327704 MQP327701:MQV327704 NAL327701:NAR327704 NKH327701:NKN327704 NUD327701:NUJ327704 ODZ327701:OEF327704 ONV327701:OOB327704 OXR327701:OXX327704 PHN327701:PHT327704 PRJ327701:PRP327704 QBF327701:QBL327704 QLB327701:QLH327704 QUX327701:QVD327704 RET327701:REZ327704 ROP327701:ROV327704 RYL327701:RYR327704 SIH327701:SIN327704 SSD327701:SSJ327704 TBZ327701:TCF327704 TLV327701:TMB327704 TVR327701:TVX327704 UFN327701:UFT327704 UPJ327701:UPP327704 UZF327701:UZL327704 VJB327701:VJH327704 VSX327701:VTD327704 WCT327701:WCZ327704 WMP327701:WMV327704 WWL327701:WWR327704 AD393237:AJ393240 JZ393237:KF393240 TV393237:UB393240 ADR393237:ADX393240 ANN393237:ANT393240 AXJ393237:AXP393240 BHF393237:BHL393240 BRB393237:BRH393240 CAX393237:CBD393240 CKT393237:CKZ393240 CUP393237:CUV393240 DEL393237:DER393240 DOH393237:DON393240 DYD393237:DYJ393240 EHZ393237:EIF393240 ERV393237:ESB393240 FBR393237:FBX393240 FLN393237:FLT393240 FVJ393237:FVP393240 GFF393237:GFL393240 GPB393237:GPH393240 GYX393237:GZD393240 HIT393237:HIZ393240 HSP393237:HSV393240 ICL393237:ICR393240 IMH393237:IMN393240 IWD393237:IWJ393240 JFZ393237:JGF393240 JPV393237:JQB393240 JZR393237:JZX393240 KJN393237:KJT393240 KTJ393237:KTP393240 LDF393237:LDL393240 LNB393237:LNH393240 LWX393237:LXD393240 MGT393237:MGZ393240 MQP393237:MQV393240 NAL393237:NAR393240 NKH393237:NKN393240 NUD393237:NUJ393240 ODZ393237:OEF393240 ONV393237:OOB393240 OXR393237:OXX393240 PHN393237:PHT393240 PRJ393237:PRP393240 QBF393237:QBL393240 QLB393237:QLH393240 QUX393237:QVD393240 RET393237:REZ393240 ROP393237:ROV393240 RYL393237:RYR393240 SIH393237:SIN393240 SSD393237:SSJ393240 TBZ393237:TCF393240 TLV393237:TMB393240 TVR393237:TVX393240 UFN393237:UFT393240 UPJ393237:UPP393240 UZF393237:UZL393240 VJB393237:VJH393240 VSX393237:VTD393240 WCT393237:WCZ393240 WMP393237:WMV393240 WWL393237:WWR393240 AD458773:AJ458776 JZ458773:KF458776 TV458773:UB458776 ADR458773:ADX458776 ANN458773:ANT458776 AXJ458773:AXP458776 BHF458773:BHL458776 BRB458773:BRH458776 CAX458773:CBD458776 CKT458773:CKZ458776 CUP458773:CUV458776 DEL458773:DER458776 DOH458773:DON458776 DYD458773:DYJ458776 EHZ458773:EIF458776 ERV458773:ESB458776 FBR458773:FBX458776 FLN458773:FLT458776 FVJ458773:FVP458776 GFF458773:GFL458776 GPB458773:GPH458776 GYX458773:GZD458776 HIT458773:HIZ458776 HSP458773:HSV458776 ICL458773:ICR458776 IMH458773:IMN458776 IWD458773:IWJ458776 JFZ458773:JGF458776 JPV458773:JQB458776 JZR458773:JZX458776 KJN458773:KJT458776 KTJ458773:KTP458776 LDF458773:LDL458776 LNB458773:LNH458776 LWX458773:LXD458776 MGT458773:MGZ458776 MQP458773:MQV458776 NAL458773:NAR458776 NKH458773:NKN458776 NUD458773:NUJ458776 ODZ458773:OEF458776 ONV458773:OOB458776 OXR458773:OXX458776 PHN458773:PHT458776 PRJ458773:PRP458776 QBF458773:QBL458776 QLB458773:QLH458776 QUX458773:QVD458776 RET458773:REZ458776 ROP458773:ROV458776 RYL458773:RYR458776 SIH458773:SIN458776 SSD458773:SSJ458776 TBZ458773:TCF458776 TLV458773:TMB458776 TVR458773:TVX458776 UFN458773:UFT458776 UPJ458773:UPP458776 UZF458773:UZL458776 VJB458773:VJH458776 VSX458773:VTD458776 WCT458773:WCZ458776 WMP458773:WMV458776 WWL458773:WWR458776 AD524309:AJ524312 JZ524309:KF524312 TV524309:UB524312 ADR524309:ADX524312 ANN524309:ANT524312 AXJ524309:AXP524312 BHF524309:BHL524312 BRB524309:BRH524312 CAX524309:CBD524312 CKT524309:CKZ524312 CUP524309:CUV524312 DEL524309:DER524312 DOH524309:DON524312 DYD524309:DYJ524312 EHZ524309:EIF524312 ERV524309:ESB524312 FBR524309:FBX524312 FLN524309:FLT524312 FVJ524309:FVP524312 GFF524309:GFL524312 GPB524309:GPH524312 GYX524309:GZD524312 HIT524309:HIZ524312 HSP524309:HSV524312 ICL524309:ICR524312 IMH524309:IMN524312 IWD524309:IWJ524312 JFZ524309:JGF524312 JPV524309:JQB524312 JZR524309:JZX524312 KJN524309:KJT524312 KTJ524309:KTP524312 LDF524309:LDL524312 LNB524309:LNH524312 LWX524309:LXD524312 MGT524309:MGZ524312 MQP524309:MQV524312 NAL524309:NAR524312 NKH524309:NKN524312 NUD524309:NUJ524312 ODZ524309:OEF524312 ONV524309:OOB524312 OXR524309:OXX524312 PHN524309:PHT524312 PRJ524309:PRP524312 QBF524309:QBL524312 QLB524309:QLH524312 QUX524309:QVD524312 RET524309:REZ524312 ROP524309:ROV524312 RYL524309:RYR524312 SIH524309:SIN524312 SSD524309:SSJ524312 TBZ524309:TCF524312 TLV524309:TMB524312 TVR524309:TVX524312 UFN524309:UFT524312 UPJ524309:UPP524312 UZF524309:UZL524312 VJB524309:VJH524312 VSX524309:VTD524312 WCT524309:WCZ524312 WMP524309:WMV524312 WWL524309:WWR524312 AD589845:AJ589848 JZ589845:KF589848 TV589845:UB589848 ADR589845:ADX589848 ANN589845:ANT589848 AXJ589845:AXP589848 BHF589845:BHL589848 BRB589845:BRH589848 CAX589845:CBD589848 CKT589845:CKZ589848 CUP589845:CUV589848 DEL589845:DER589848 DOH589845:DON589848 DYD589845:DYJ589848 EHZ589845:EIF589848 ERV589845:ESB589848 FBR589845:FBX589848 FLN589845:FLT589848 FVJ589845:FVP589848 GFF589845:GFL589848 GPB589845:GPH589848 GYX589845:GZD589848 HIT589845:HIZ589848 HSP589845:HSV589848 ICL589845:ICR589848 IMH589845:IMN589848 IWD589845:IWJ589848 JFZ589845:JGF589848 JPV589845:JQB589848 JZR589845:JZX589848 KJN589845:KJT589848 KTJ589845:KTP589848 LDF589845:LDL589848 LNB589845:LNH589848 LWX589845:LXD589848 MGT589845:MGZ589848 MQP589845:MQV589848 NAL589845:NAR589848 NKH589845:NKN589848 NUD589845:NUJ589848 ODZ589845:OEF589848 ONV589845:OOB589848 OXR589845:OXX589848 PHN589845:PHT589848 PRJ589845:PRP589848 QBF589845:QBL589848 QLB589845:QLH589848 QUX589845:QVD589848 RET589845:REZ589848 ROP589845:ROV589848 RYL589845:RYR589848 SIH589845:SIN589848 SSD589845:SSJ589848 TBZ589845:TCF589848 TLV589845:TMB589848 TVR589845:TVX589848 UFN589845:UFT589848 UPJ589845:UPP589848 UZF589845:UZL589848 VJB589845:VJH589848 VSX589845:VTD589848 WCT589845:WCZ589848 WMP589845:WMV589848 WWL589845:WWR589848 AD655381:AJ655384 JZ655381:KF655384 TV655381:UB655384 ADR655381:ADX655384 ANN655381:ANT655384 AXJ655381:AXP655384 BHF655381:BHL655384 BRB655381:BRH655384 CAX655381:CBD655384 CKT655381:CKZ655384 CUP655381:CUV655384 DEL655381:DER655384 DOH655381:DON655384 DYD655381:DYJ655384 EHZ655381:EIF655384 ERV655381:ESB655384 FBR655381:FBX655384 FLN655381:FLT655384 FVJ655381:FVP655384 GFF655381:GFL655384 GPB655381:GPH655384 GYX655381:GZD655384 HIT655381:HIZ655384 HSP655381:HSV655384 ICL655381:ICR655384 IMH655381:IMN655384 IWD655381:IWJ655384 JFZ655381:JGF655384 JPV655381:JQB655384 JZR655381:JZX655384 KJN655381:KJT655384 KTJ655381:KTP655384 LDF655381:LDL655384 LNB655381:LNH655384 LWX655381:LXD655384 MGT655381:MGZ655384 MQP655381:MQV655384 NAL655381:NAR655384 NKH655381:NKN655384 NUD655381:NUJ655384 ODZ655381:OEF655384 ONV655381:OOB655384 OXR655381:OXX655384 PHN655381:PHT655384 PRJ655381:PRP655384 QBF655381:QBL655384 QLB655381:QLH655384 QUX655381:QVD655384 RET655381:REZ655384 ROP655381:ROV655384 RYL655381:RYR655384 SIH655381:SIN655384 SSD655381:SSJ655384 TBZ655381:TCF655384 TLV655381:TMB655384 TVR655381:TVX655384 UFN655381:UFT655384 UPJ655381:UPP655384 UZF655381:UZL655384 VJB655381:VJH655384 VSX655381:VTD655384 WCT655381:WCZ655384 WMP655381:WMV655384 WWL655381:WWR655384 AD720917:AJ720920 JZ720917:KF720920 TV720917:UB720920 ADR720917:ADX720920 ANN720917:ANT720920 AXJ720917:AXP720920 BHF720917:BHL720920 BRB720917:BRH720920 CAX720917:CBD720920 CKT720917:CKZ720920 CUP720917:CUV720920 DEL720917:DER720920 DOH720917:DON720920 DYD720917:DYJ720920 EHZ720917:EIF720920 ERV720917:ESB720920 FBR720917:FBX720920 FLN720917:FLT720920 FVJ720917:FVP720920 GFF720917:GFL720920 GPB720917:GPH720920 GYX720917:GZD720920 HIT720917:HIZ720920 HSP720917:HSV720920 ICL720917:ICR720920 IMH720917:IMN720920 IWD720917:IWJ720920 JFZ720917:JGF720920 JPV720917:JQB720920 JZR720917:JZX720920 KJN720917:KJT720920 KTJ720917:KTP720920 LDF720917:LDL720920 LNB720917:LNH720920 LWX720917:LXD720920 MGT720917:MGZ720920 MQP720917:MQV720920 NAL720917:NAR720920 NKH720917:NKN720920 NUD720917:NUJ720920 ODZ720917:OEF720920 ONV720917:OOB720920 OXR720917:OXX720920 PHN720917:PHT720920 PRJ720917:PRP720920 QBF720917:QBL720920 QLB720917:QLH720920 QUX720917:QVD720920 RET720917:REZ720920 ROP720917:ROV720920 RYL720917:RYR720920 SIH720917:SIN720920 SSD720917:SSJ720920 TBZ720917:TCF720920 TLV720917:TMB720920 TVR720917:TVX720920 UFN720917:UFT720920 UPJ720917:UPP720920 UZF720917:UZL720920 VJB720917:VJH720920 VSX720917:VTD720920 WCT720917:WCZ720920 WMP720917:WMV720920 WWL720917:WWR720920 AD786453:AJ786456 JZ786453:KF786456 TV786453:UB786456 ADR786453:ADX786456 ANN786453:ANT786456 AXJ786453:AXP786456 BHF786453:BHL786456 BRB786453:BRH786456 CAX786453:CBD786456 CKT786453:CKZ786456 CUP786453:CUV786456 DEL786453:DER786456 DOH786453:DON786456 DYD786453:DYJ786456 EHZ786453:EIF786456 ERV786453:ESB786456 FBR786453:FBX786456 FLN786453:FLT786456 FVJ786453:FVP786456 GFF786453:GFL786456 GPB786453:GPH786456 GYX786453:GZD786456 HIT786453:HIZ786456 HSP786453:HSV786456 ICL786453:ICR786456 IMH786453:IMN786456 IWD786453:IWJ786456 JFZ786453:JGF786456 JPV786453:JQB786456 JZR786453:JZX786456 KJN786453:KJT786456 KTJ786453:KTP786456 LDF786453:LDL786456 LNB786453:LNH786456 LWX786453:LXD786456 MGT786453:MGZ786456 MQP786453:MQV786456 NAL786453:NAR786456 NKH786453:NKN786456 NUD786453:NUJ786456 ODZ786453:OEF786456 ONV786453:OOB786456 OXR786453:OXX786456 PHN786453:PHT786456 PRJ786453:PRP786456 QBF786453:QBL786456 QLB786453:QLH786456 QUX786453:QVD786456 RET786453:REZ786456 ROP786453:ROV786456 RYL786453:RYR786456 SIH786453:SIN786456 SSD786453:SSJ786456 TBZ786453:TCF786456 TLV786453:TMB786456 TVR786453:TVX786456 UFN786453:UFT786456 UPJ786453:UPP786456 UZF786453:UZL786456 VJB786453:VJH786456 VSX786453:VTD786456 WCT786453:WCZ786456 WMP786453:WMV786456 WWL786453:WWR786456 AD851989:AJ851992 JZ851989:KF851992 TV851989:UB851992 ADR851989:ADX851992 ANN851989:ANT851992 AXJ851989:AXP851992 BHF851989:BHL851992 BRB851989:BRH851992 CAX851989:CBD851992 CKT851989:CKZ851992 CUP851989:CUV851992 DEL851989:DER851992 DOH851989:DON851992 DYD851989:DYJ851992 EHZ851989:EIF851992 ERV851989:ESB851992 FBR851989:FBX851992 FLN851989:FLT851992 FVJ851989:FVP851992 GFF851989:GFL851992 GPB851989:GPH851992 GYX851989:GZD851992 HIT851989:HIZ851992 HSP851989:HSV851992 ICL851989:ICR851992 IMH851989:IMN851992 IWD851989:IWJ851992 JFZ851989:JGF851992 JPV851989:JQB851992 JZR851989:JZX851992 KJN851989:KJT851992 KTJ851989:KTP851992 LDF851989:LDL851992 LNB851989:LNH851992 LWX851989:LXD851992 MGT851989:MGZ851992 MQP851989:MQV851992 NAL851989:NAR851992 NKH851989:NKN851992 NUD851989:NUJ851992 ODZ851989:OEF851992 ONV851989:OOB851992 OXR851989:OXX851992 PHN851989:PHT851992 PRJ851989:PRP851992 QBF851989:QBL851992 QLB851989:QLH851992 QUX851989:QVD851992 RET851989:REZ851992 ROP851989:ROV851992 RYL851989:RYR851992 SIH851989:SIN851992 SSD851989:SSJ851992 TBZ851989:TCF851992 TLV851989:TMB851992 TVR851989:TVX851992 UFN851989:UFT851992 UPJ851989:UPP851992 UZF851989:UZL851992 VJB851989:VJH851992 VSX851989:VTD851992 WCT851989:WCZ851992 WMP851989:WMV851992 WWL851989:WWR851992 AD917525:AJ917528 JZ917525:KF917528 TV917525:UB917528 ADR917525:ADX917528 ANN917525:ANT917528 AXJ917525:AXP917528 BHF917525:BHL917528 BRB917525:BRH917528 CAX917525:CBD917528 CKT917525:CKZ917528 CUP917525:CUV917528 DEL917525:DER917528 DOH917525:DON917528 DYD917525:DYJ917528 EHZ917525:EIF917528 ERV917525:ESB917528 FBR917525:FBX917528 FLN917525:FLT917528 FVJ917525:FVP917528 GFF917525:GFL917528 GPB917525:GPH917528 GYX917525:GZD917528 HIT917525:HIZ917528 HSP917525:HSV917528 ICL917525:ICR917528 IMH917525:IMN917528 IWD917525:IWJ917528 JFZ917525:JGF917528 JPV917525:JQB917528 JZR917525:JZX917528 KJN917525:KJT917528 KTJ917525:KTP917528 LDF917525:LDL917528 LNB917525:LNH917528 LWX917525:LXD917528 MGT917525:MGZ917528 MQP917525:MQV917528 NAL917525:NAR917528 NKH917525:NKN917528 NUD917525:NUJ917528 ODZ917525:OEF917528 ONV917525:OOB917528 OXR917525:OXX917528 PHN917525:PHT917528 PRJ917525:PRP917528 QBF917525:QBL917528 QLB917525:QLH917528 QUX917525:QVD917528 RET917525:REZ917528 ROP917525:ROV917528 RYL917525:RYR917528 SIH917525:SIN917528 SSD917525:SSJ917528 TBZ917525:TCF917528 TLV917525:TMB917528 TVR917525:TVX917528 UFN917525:UFT917528 UPJ917525:UPP917528 UZF917525:UZL917528 VJB917525:VJH917528 VSX917525:VTD917528 WCT917525:WCZ917528 WMP917525:WMV917528 WWL917525:WWR917528 AD983061:AJ983064 JZ983061:KF983064 TV983061:UB983064 ADR983061:ADX983064 ANN983061:ANT983064 AXJ983061:AXP983064 BHF983061:BHL983064 BRB983061:BRH983064 CAX983061:CBD983064 CKT983061:CKZ983064 CUP983061:CUV983064 DEL983061:DER983064 DOH983061:DON983064 DYD983061:DYJ983064 EHZ983061:EIF983064 ERV983061:ESB983064 FBR983061:FBX983064 FLN983061:FLT983064 FVJ983061:FVP983064 GFF983061:GFL983064 GPB983061:GPH983064 GYX983061:GZD983064 HIT983061:HIZ983064 HSP983061:HSV983064 ICL983061:ICR983064 IMH983061:IMN983064 IWD983061:IWJ983064 JFZ983061:JGF983064 JPV983061:JQB983064 JZR983061:JZX983064 KJN983061:KJT983064 KTJ983061:KTP983064 LDF983061:LDL983064 LNB983061:LNH983064 LWX983061:LXD983064 MGT983061:MGZ983064 MQP983061:MQV983064 NAL983061:NAR983064 NKH983061:NKN983064 NUD983061:NUJ983064 ODZ983061:OEF983064 ONV983061:OOB983064 OXR983061:OXX983064 PHN983061:PHT983064 PRJ983061:PRP983064 QBF983061:QBL983064 QLB983061:QLH983064 QUX983061:QVD983064 RET983061:REZ983064 ROP983061:ROV983064 RYL983061:RYR983064 SIH983061:SIN983064 SSD983061:SSJ983064 TBZ983061:TCF983064 TLV983061:TMB983064 TVR983061:TVX983064 UFN983061:UFT983064 UPJ983061:UPP983064 UZF983061:UZL983064 VJB983061:VJH983064 VSX983061:VTD983064 WCT983061:WCZ983064 WMP983061:WMV983064 WWL983061:WWR983064 AC65555:AC65561 JY65555:JY65561 TU65555:TU65561 ADQ65555:ADQ65561 ANM65555:ANM65561 AXI65555:AXI65561 BHE65555:BHE65561 BRA65555:BRA65561 CAW65555:CAW65561 CKS65555:CKS65561 CUO65555:CUO65561 DEK65555:DEK65561 DOG65555:DOG65561 DYC65555:DYC65561 EHY65555:EHY65561 ERU65555:ERU65561 FBQ65555:FBQ65561 FLM65555:FLM65561 FVI65555:FVI65561 GFE65555:GFE65561 GPA65555:GPA65561 GYW65555:GYW65561 HIS65555:HIS65561 HSO65555:HSO65561 ICK65555:ICK65561 IMG65555:IMG65561 IWC65555:IWC65561 JFY65555:JFY65561 JPU65555:JPU65561 JZQ65555:JZQ65561 KJM65555:KJM65561 KTI65555:KTI65561 LDE65555:LDE65561 LNA65555:LNA65561 LWW65555:LWW65561 MGS65555:MGS65561 MQO65555:MQO65561 NAK65555:NAK65561 NKG65555:NKG65561 NUC65555:NUC65561 ODY65555:ODY65561 ONU65555:ONU65561 OXQ65555:OXQ65561 PHM65555:PHM65561 PRI65555:PRI65561 QBE65555:QBE65561 QLA65555:QLA65561 QUW65555:QUW65561 RES65555:RES65561 ROO65555:ROO65561 RYK65555:RYK65561 SIG65555:SIG65561 SSC65555:SSC65561 TBY65555:TBY65561 TLU65555:TLU65561 TVQ65555:TVQ65561 UFM65555:UFM65561 UPI65555:UPI65561 UZE65555:UZE65561 VJA65555:VJA65561 VSW65555:VSW65561 WCS65555:WCS65561 WMO65555:WMO65561 WWK65555:WWK65561 AC131091:AC131097 JY131091:JY131097 TU131091:TU131097 ADQ131091:ADQ131097 ANM131091:ANM131097 AXI131091:AXI131097 BHE131091:BHE131097 BRA131091:BRA131097 CAW131091:CAW131097 CKS131091:CKS131097 CUO131091:CUO131097 DEK131091:DEK131097 DOG131091:DOG131097 DYC131091:DYC131097 EHY131091:EHY131097 ERU131091:ERU131097 FBQ131091:FBQ131097 FLM131091:FLM131097 FVI131091:FVI131097 GFE131091:GFE131097 GPA131091:GPA131097 GYW131091:GYW131097 HIS131091:HIS131097 HSO131091:HSO131097 ICK131091:ICK131097 IMG131091:IMG131097 IWC131091:IWC131097 JFY131091:JFY131097 JPU131091:JPU131097 JZQ131091:JZQ131097 KJM131091:KJM131097 KTI131091:KTI131097 LDE131091:LDE131097 LNA131091:LNA131097 LWW131091:LWW131097 MGS131091:MGS131097 MQO131091:MQO131097 NAK131091:NAK131097 NKG131091:NKG131097 NUC131091:NUC131097 ODY131091:ODY131097 ONU131091:ONU131097 OXQ131091:OXQ131097 PHM131091:PHM131097 PRI131091:PRI131097 QBE131091:QBE131097 QLA131091:QLA131097 QUW131091:QUW131097 RES131091:RES131097 ROO131091:ROO131097 RYK131091:RYK131097 SIG131091:SIG131097 SSC131091:SSC131097 TBY131091:TBY131097 TLU131091:TLU131097 TVQ131091:TVQ131097 UFM131091:UFM131097 UPI131091:UPI131097 UZE131091:UZE131097 VJA131091:VJA131097 VSW131091:VSW131097 WCS131091:WCS131097 WMO131091:WMO131097 WWK131091:WWK131097 AC196627:AC196633 JY196627:JY196633 TU196627:TU196633 ADQ196627:ADQ196633 ANM196627:ANM196633 AXI196627:AXI196633 BHE196627:BHE196633 BRA196627:BRA196633 CAW196627:CAW196633 CKS196627:CKS196633 CUO196627:CUO196633 DEK196627:DEK196633 DOG196627:DOG196633 DYC196627:DYC196633 EHY196627:EHY196633 ERU196627:ERU196633 FBQ196627:FBQ196633 FLM196627:FLM196633 FVI196627:FVI196633 GFE196627:GFE196633 GPA196627:GPA196633 GYW196627:GYW196633 HIS196627:HIS196633 HSO196627:HSO196633 ICK196627:ICK196633 IMG196627:IMG196633 IWC196627:IWC196633 JFY196627:JFY196633 JPU196627:JPU196633 JZQ196627:JZQ196633 KJM196627:KJM196633 KTI196627:KTI196633 LDE196627:LDE196633 LNA196627:LNA196633 LWW196627:LWW196633 MGS196627:MGS196633 MQO196627:MQO196633 NAK196627:NAK196633 NKG196627:NKG196633 NUC196627:NUC196633 ODY196627:ODY196633 ONU196627:ONU196633 OXQ196627:OXQ196633 PHM196627:PHM196633 PRI196627:PRI196633 QBE196627:QBE196633 QLA196627:QLA196633 QUW196627:QUW196633 RES196627:RES196633 ROO196627:ROO196633 RYK196627:RYK196633 SIG196627:SIG196633 SSC196627:SSC196633 TBY196627:TBY196633 TLU196627:TLU196633 TVQ196627:TVQ196633 UFM196627:UFM196633 UPI196627:UPI196633 UZE196627:UZE196633 VJA196627:VJA196633 VSW196627:VSW196633 WCS196627:WCS196633 WMO196627:WMO196633 WWK196627:WWK196633 AC262163:AC262169 JY262163:JY262169 TU262163:TU262169 ADQ262163:ADQ262169 ANM262163:ANM262169 AXI262163:AXI262169 BHE262163:BHE262169 BRA262163:BRA262169 CAW262163:CAW262169 CKS262163:CKS262169 CUO262163:CUO262169 DEK262163:DEK262169 DOG262163:DOG262169 DYC262163:DYC262169 EHY262163:EHY262169 ERU262163:ERU262169 FBQ262163:FBQ262169 FLM262163:FLM262169 FVI262163:FVI262169 GFE262163:GFE262169 GPA262163:GPA262169 GYW262163:GYW262169 HIS262163:HIS262169 HSO262163:HSO262169 ICK262163:ICK262169 IMG262163:IMG262169 IWC262163:IWC262169 JFY262163:JFY262169 JPU262163:JPU262169 JZQ262163:JZQ262169 KJM262163:KJM262169 KTI262163:KTI262169 LDE262163:LDE262169 LNA262163:LNA262169 LWW262163:LWW262169 MGS262163:MGS262169 MQO262163:MQO262169 NAK262163:NAK262169 NKG262163:NKG262169 NUC262163:NUC262169 ODY262163:ODY262169 ONU262163:ONU262169 OXQ262163:OXQ262169 PHM262163:PHM262169 PRI262163:PRI262169 QBE262163:QBE262169 QLA262163:QLA262169 QUW262163:QUW262169 RES262163:RES262169 ROO262163:ROO262169 RYK262163:RYK262169 SIG262163:SIG262169 SSC262163:SSC262169 TBY262163:TBY262169 TLU262163:TLU262169 TVQ262163:TVQ262169 UFM262163:UFM262169 UPI262163:UPI262169 UZE262163:UZE262169 VJA262163:VJA262169 VSW262163:VSW262169 WCS262163:WCS262169 WMO262163:WMO262169 WWK262163:WWK262169 AC327699:AC327705 JY327699:JY327705 TU327699:TU327705 ADQ327699:ADQ327705 ANM327699:ANM327705 AXI327699:AXI327705 BHE327699:BHE327705 BRA327699:BRA327705 CAW327699:CAW327705 CKS327699:CKS327705 CUO327699:CUO327705 DEK327699:DEK327705 DOG327699:DOG327705 DYC327699:DYC327705 EHY327699:EHY327705 ERU327699:ERU327705 FBQ327699:FBQ327705 FLM327699:FLM327705 FVI327699:FVI327705 GFE327699:GFE327705 GPA327699:GPA327705 GYW327699:GYW327705 HIS327699:HIS327705 HSO327699:HSO327705 ICK327699:ICK327705 IMG327699:IMG327705 IWC327699:IWC327705 JFY327699:JFY327705 JPU327699:JPU327705 JZQ327699:JZQ327705 KJM327699:KJM327705 KTI327699:KTI327705 LDE327699:LDE327705 LNA327699:LNA327705 LWW327699:LWW327705 MGS327699:MGS327705 MQO327699:MQO327705 NAK327699:NAK327705 NKG327699:NKG327705 NUC327699:NUC327705 ODY327699:ODY327705 ONU327699:ONU327705 OXQ327699:OXQ327705 PHM327699:PHM327705 PRI327699:PRI327705 QBE327699:QBE327705 QLA327699:QLA327705 QUW327699:QUW327705 RES327699:RES327705 ROO327699:ROO327705 RYK327699:RYK327705 SIG327699:SIG327705 SSC327699:SSC327705 TBY327699:TBY327705 TLU327699:TLU327705 TVQ327699:TVQ327705 UFM327699:UFM327705 UPI327699:UPI327705 UZE327699:UZE327705 VJA327699:VJA327705 VSW327699:VSW327705 WCS327699:WCS327705 WMO327699:WMO327705 WWK327699:WWK327705 AC393235:AC393241 JY393235:JY393241 TU393235:TU393241 ADQ393235:ADQ393241 ANM393235:ANM393241 AXI393235:AXI393241 BHE393235:BHE393241 BRA393235:BRA393241 CAW393235:CAW393241 CKS393235:CKS393241 CUO393235:CUO393241 DEK393235:DEK393241 DOG393235:DOG393241 DYC393235:DYC393241 EHY393235:EHY393241 ERU393235:ERU393241 FBQ393235:FBQ393241 FLM393235:FLM393241 FVI393235:FVI393241 GFE393235:GFE393241 GPA393235:GPA393241 GYW393235:GYW393241 HIS393235:HIS393241 HSO393235:HSO393241 ICK393235:ICK393241 IMG393235:IMG393241 IWC393235:IWC393241 JFY393235:JFY393241 JPU393235:JPU393241 JZQ393235:JZQ393241 KJM393235:KJM393241 KTI393235:KTI393241 LDE393235:LDE393241 LNA393235:LNA393241 LWW393235:LWW393241 MGS393235:MGS393241 MQO393235:MQO393241 NAK393235:NAK393241 NKG393235:NKG393241 NUC393235:NUC393241 ODY393235:ODY393241 ONU393235:ONU393241 OXQ393235:OXQ393241 PHM393235:PHM393241 PRI393235:PRI393241 QBE393235:QBE393241 QLA393235:QLA393241 QUW393235:QUW393241 RES393235:RES393241 ROO393235:ROO393241 RYK393235:RYK393241 SIG393235:SIG393241 SSC393235:SSC393241 TBY393235:TBY393241 TLU393235:TLU393241 TVQ393235:TVQ393241 UFM393235:UFM393241 UPI393235:UPI393241 UZE393235:UZE393241 VJA393235:VJA393241 VSW393235:VSW393241 WCS393235:WCS393241 WMO393235:WMO393241 WWK393235:WWK393241 AC458771:AC458777 JY458771:JY458777 TU458771:TU458777 ADQ458771:ADQ458777 ANM458771:ANM458777 AXI458771:AXI458777 BHE458771:BHE458777 BRA458771:BRA458777 CAW458771:CAW458777 CKS458771:CKS458777 CUO458771:CUO458777 DEK458771:DEK458777 DOG458771:DOG458777 DYC458771:DYC458777 EHY458771:EHY458777 ERU458771:ERU458777 FBQ458771:FBQ458777 FLM458771:FLM458777 FVI458771:FVI458777 GFE458771:GFE458777 GPA458771:GPA458777 GYW458771:GYW458777 HIS458771:HIS458777 HSO458771:HSO458777 ICK458771:ICK458777 IMG458771:IMG458777 IWC458771:IWC458777 JFY458771:JFY458777 JPU458771:JPU458777 JZQ458771:JZQ458777 KJM458771:KJM458777 KTI458771:KTI458777 LDE458771:LDE458777 LNA458771:LNA458777 LWW458771:LWW458777 MGS458771:MGS458777 MQO458771:MQO458777 NAK458771:NAK458777 NKG458771:NKG458777 NUC458771:NUC458777 ODY458771:ODY458777 ONU458771:ONU458777 OXQ458771:OXQ458777 PHM458771:PHM458777 PRI458771:PRI458777 QBE458771:QBE458777 QLA458771:QLA458777 QUW458771:QUW458777 RES458771:RES458777 ROO458771:ROO458777 RYK458771:RYK458777 SIG458771:SIG458777 SSC458771:SSC458777 TBY458771:TBY458777 TLU458771:TLU458777 TVQ458771:TVQ458777 UFM458771:UFM458777 UPI458771:UPI458777 UZE458771:UZE458777 VJA458771:VJA458777 VSW458771:VSW458777 WCS458771:WCS458777 WMO458771:WMO458777 WWK458771:WWK458777 AC524307:AC524313 JY524307:JY524313 TU524307:TU524313 ADQ524307:ADQ524313 ANM524307:ANM524313 AXI524307:AXI524313 BHE524307:BHE524313 BRA524307:BRA524313 CAW524307:CAW524313 CKS524307:CKS524313 CUO524307:CUO524313 DEK524307:DEK524313 DOG524307:DOG524313 DYC524307:DYC524313 EHY524307:EHY524313 ERU524307:ERU524313 FBQ524307:FBQ524313 FLM524307:FLM524313 FVI524307:FVI524313 GFE524307:GFE524313 GPA524307:GPA524313 GYW524307:GYW524313 HIS524307:HIS524313 HSO524307:HSO524313 ICK524307:ICK524313 IMG524307:IMG524313 IWC524307:IWC524313 JFY524307:JFY524313 JPU524307:JPU524313 JZQ524307:JZQ524313 KJM524307:KJM524313 KTI524307:KTI524313 LDE524307:LDE524313 LNA524307:LNA524313 LWW524307:LWW524313 MGS524307:MGS524313 MQO524307:MQO524313 NAK524307:NAK524313 NKG524307:NKG524313 NUC524307:NUC524313 ODY524307:ODY524313 ONU524307:ONU524313 OXQ524307:OXQ524313 PHM524307:PHM524313 PRI524307:PRI524313 QBE524307:QBE524313 QLA524307:QLA524313 QUW524307:QUW524313 RES524307:RES524313 ROO524307:ROO524313 RYK524307:RYK524313 SIG524307:SIG524313 SSC524307:SSC524313 TBY524307:TBY524313 TLU524307:TLU524313 TVQ524307:TVQ524313 UFM524307:UFM524313 UPI524307:UPI524313 UZE524307:UZE524313 VJA524307:VJA524313 VSW524307:VSW524313 WCS524307:WCS524313 WMO524307:WMO524313 WWK524307:WWK524313 AC589843:AC589849 JY589843:JY589849 TU589843:TU589849 ADQ589843:ADQ589849 ANM589843:ANM589849 AXI589843:AXI589849 BHE589843:BHE589849 BRA589843:BRA589849 CAW589843:CAW589849 CKS589843:CKS589849 CUO589843:CUO589849 DEK589843:DEK589849 DOG589843:DOG589849 DYC589843:DYC589849 EHY589843:EHY589849 ERU589843:ERU589849 FBQ589843:FBQ589849 FLM589843:FLM589849 FVI589843:FVI589849 GFE589843:GFE589849 GPA589843:GPA589849 GYW589843:GYW589849 HIS589843:HIS589849 HSO589843:HSO589849 ICK589843:ICK589849 IMG589843:IMG589849 IWC589843:IWC589849 JFY589843:JFY589849 JPU589843:JPU589849 JZQ589843:JZQ589849 KJM589843:KJM589849 KTI589843:KTI589849 LDE589843:LDE589849 LNA589843:LNA589849 LWW589843:LWW589849 MGS589843:MGS589849 MQO589843:MQO589849 NAK589843:NAK589849 NKG589843:NKG589849 NUC589843:NUC589849 ODY589843:ODY589849 ONU589843:ONU589849 OXQ589843:OXQ589849 PHM589843:PHM589849 PRI589843:PRI589849 QBE589843:QBE589849 QLA589843:QLA589849 QUW589843:QUW589849 RES589843:RES589849 ROO589843:ROO589849 RYK589843:RYK589849 SIG589843:SIG589849 SSC589843:SSC589849 TBY589843:TBY589849 TLU589843:TLU589849 TVQ589843:TVQ589849 UFM589843:UFM589849 UPI589843:UPI589849 UZE589843:UZE589849 VJA589843:VJA589849 VSW589843:VSW589849 WCS589843:WCS589849 WMO589843:WMO589849 WWK589843:WWK589849 AC655379:AC655385 JY655379:JY655385 TU655379:TU655385 ADQ655379:ADQ655385 ANM655379:ANM655385 AXI655379:AXI655385 BHE655379:BHE655385 BRA655379:BRA655385 CAW655379:CAW655385 CKS655379:CKS655385 CUO655379:CUO655385 DEK655379:DEK655385 DOG655379:DOG655385 DYC655379:DYC655385 EHY655379:EHY655385 ERU655379:ERU655385 FBQ655379:FBQ655385 FLM655379:FLM655385 FVI655379:FVI655385 GFE655379:GFE655385 GPA655379:GPA655385 GYW655379:GYW655385 HIS655379:HIS655385 HSO655379:HSO655385 ICK655379:ICK655385 IMG655379:IMG655385 IWC655379:IWC655385 JFY655379:JFY655385 JPU655379:JPU655385 JZQ655379:JZQ655385 KJM655379:KJM655385 KTI655379:KTI655385 LDE655379:LDE655385 LNA655379:LNA655385 LWW655379:LWW655385 MGS655379:MGS655385 MQO655379:MQO655385 NAK655379:NAK655385 NKG655379:NKG655385 NUC655379:NUC655385 ODY655379:ODY655385 ONU655379:ONU655385 OXQ655379:OXQ655385 PHM655379:PHM655385 PRI655379:PRI655385 QBE655379:QBE655385 QLA655379:QLA655385 QUW655379:QUW655385 RES655379:RES655385 ROO655379:ROO655385 RYK655379:RYK655385 SIG655379:SIG655385 SSC655379:SSC655385 TBY655379:TBY655385 TLU655379:TLU655385 TVQ655379:TVQ655385 UFM655379:UFM655385 UPI655379:UPI655385 UZE655379:UZE655385 VJA655379:VJA655385 VSW655379:VSW655385 WCS655379:WCS655385 WMO655379:WMO655385 WWK655379:WWK655385 AC720915:AC720921 JY720915:JY720921 TU720915:TU720921 ADQ720915:ADQ720921 ANM720915:ANM720921 AXI720915:AXI720921 BHE720915:BHE720921 BRA720915:BRA720921 CAW720915:CAW720921 CKS720915:CKS720921 CUO720915:CUO720921 DEK720915:DEK720921 DOG720915:DOG720921 DYC720915:DYC720921 EHY720915:EHY720921 ERU720915:ERU720921 FBQ720915:FBQ720921 FLM720915:FLM720921 FVI720915:FVI720921 GFE720915:GFE720921 GPA720915:GPA720921 GYW720915:GYW720921 HIS720915:HIS720921 HSO720915:HSO720921 ICK720915:ICK720921 IMG720915:IMG720921 IWC720915:IWC720921 JFY720915:JFY720921 JPU720915:JPU720921 JZQ720915:JZQ720921 KJM720915:KJM720921 KTI720915:KTI720921 LDE720915:LDE720921 LNA720915:LNA720921 LWW720915:LWW720921 MGS720915:MGS720921 MQO720915:MQO720921 NAK720915:NAK720921 NKG720915:NKG720921 NUC720915:NUC720921 ODY720915:ODY720921 ONU720915:ONU720921 OXQ720915:OXQ720921 PHM720915:PHM720921 PRI720915:PRI720921 QBE720915:QBE720921 QLA720915:QLA720921 QUW720915:QUW720921 RES720915:RES720921 ROO720915:ROO720921 RYK720915:RYK720921 SIG720915:SIG720921 SSC720915:SSC720921 TBY720915:TBY720921 TLU720915:TLU720921 TVQ720915:TVQ720921 UFM720915:UFM720921 UPI720915:UPI720921 UZE720915:UZE720921 VJA720915:VJA720921 VSW720915:VSW720921 WCS720915:WCS720921 WMO720915:WMO720921 WWK720915:WWK720921 AC786451:AC786457 JY786451:JY786457 TU786451:TU786457 ADQ786451:ADQ786457 ANM786451:ANM786457 AXI786451:AXI786457 BHE786451:BHE786457 BRA786451:BRA786457 CAW786451:CAW786457 CKS786451:CKS786457 CUO786451:CUO786457 DEK786451:DEK786457 DOG786451:DOG786457 DYC786451:DYC786457 EHY786451:EHY786457 ERU786451:ERU786457 FBQ786451:FBQ786457 FLM786451:FLM786457 FVI786451:FVI786457 GFE786451:GFE786457 GPA786451:GPA786457 GYW786451:GYW786457 HIS786451:HIS786457 HSO786451:HSO786457 ICK786451:ICK786457 IMG786451:IMG786457 IWC786451:IWC786457 JFY786451:JFY786457 JPU786451:JPU786457 JZQ786451:JZQ786457 KJM786451:KJM786457 KTI786451:KTI786457 LDE786451:LDE786457 LNA786451:LNA786457 LWW786451:LWW786457 MGS786451:MGS786457 MQO786451:MQO786457 NAK786451:NAK786457 NKG786451:NKG786457 NUC786451:NUC786457 ODY786451:ODY786457 ONU786451:ONU786457 OXQ786451:OXQ786457 PHM786451:PHM786457 PRI786451:PRI786457 QBE786451:QBE786457 QLA786451:QLA786457 QUW786451:QUW786457 RES786451:RES786457 ROO786451:ROO786457 RYK786451:RYK786457 SIG786451:SIG786457 SSC786451:SSC786457 TBY786451:TBY786457 TLU786451:TLU786457 TVQ786451:TVQ786457 UFM786451:UFM786457 UPI786451:UPI786457 UZE786451:UZE786457 VJA786451:VJA786457 VSW786451:VSW786457 WCS786451:WCS786457 WMO786451:WMO786457 WWK786451:WWK786457 AC851987:AC851993 JY851987:JY851993 TU851987:TU851993 ADQ851987:ADQ851993 ANM851987:ANM851993 AXI851987:AXI851993 BHE851987:BHE851993 BRA851987:BRA851993 CAW851987:CAW851993 CKS851987:CKS851993 CUO851987:CUO851993 DEK851987:DEK851993 DOG851987:DOG851993 DYC851987:DYC851993 EHY851987:EHY851993 ERU851987:ERU851993 FBQ851987:FBQ851993 FLM851987:FLM851993 FVI851987:FVI851993 GFE851987:GFE851993 GPA851987:GPA851993 GYW851987:GYW851993 HIS851987:HIS851993 HSO851987:HSO851993 ICK851987:ICK851993 IMG851987:IMG851993 IWC851987:IWC851993 JFY851987:JFY851993 JPU851987:JPU851993 JZQ851987:JZQ851993 KJM851987:KJM851993 KTI851987:KTI851993 LDE851987:LDE851993 LNA851987:LNA851993 LWW851987:LWW851993 MGS851987:MGS851993 MQO851987:MQO851993 NAK851987:NAK851993 NKG851987:NKG851993 NUC851987:NUC851993 ODY851987:ODY851993 ONU851987:ONU851993 OXQ851987:OXQ851993 PHM851987:PHM851993 PRI851987:PRI851993 QBE851987:QBE851993 QLA851987:QLA851993 QUW851987:QUW851993 RES851987:RES851993 ROO851987:ROO851993 RYK851987:RYK851993 SIG851987:SIG851993 SSC851987:SSC851993 TBY851987:TBY851993 TLU851987:TLU851993 TVQ851987:TVQ851993 UFM851987:UFM851993 UPI851987:UPI851993 UZE851987:UZE851993 VJA851987:VJA851993 VSW851987:VSW851993 WCS851987:WCS851993 WMO851987:WMO851993 WWK851987:WWK851993 AC917523:AC917529 JY917523:JY917529 TU917523:TU917529 ADQ917523:ADQ917529 ANM917523:ANM917529 AXI917523:AXI917529 BHE917523:BHE917529 BRA917523:BRA917529 CAW917523:CAW917529 CKS917523:CKS917529 CUO917523:CUO917529 DEK917523:DEK917529 DOG917523:DOG917529 DYC917523:DYC917529 EHY917523:EHY917529 ERU917523:ERU917529 FBQ917523:FBQ917529 FLM917523:FLM917529 FVI917523:FVI917529 GFE917523:GFE917529 GPA917523:GPA917529 GYW917523:GYW917529 HIS917523:HIS917529 HSO917523:HSO917529 ICK917523:ICK917529 IMG917523:IMG917529 IWC917523:IWC917529 JFY917523:JFY917529 JPU917523:JPU917529 JZQ917523:JZQ917529 KJM917523:KJM917529 KTI917523:KTI917529 LDE917523:LDE917529 LNA917523:LNA917529 LWW917523:LWW917529 MGS917523:MGS917529 MQO917523:MQO917529 NAK917523:NAK917529 NKG917523:NKG917529 NUC917523:NUC917529 ODY917523:ODY917529 ONU917523:ONU917529 OXQ917523:OXQ917529 PHM917523:PHM917529 PRI917523:PRI917529 QBE917523:QBE917529 QLA917523:QLA917529 QUW917523:QUW917529 RES917523:RES917529 ROO917523:ROO917529 RYK917523:RYK917529 SIG917523:SIG917529 SSC917523:SSC917529 TBY917523:TBY917529 TLU917523:TLU917529 TVQ917523:TVQ917529 UFM917523:UFM917529 UPI917523:UPI917529 UZE917523:UZE917529 VJA917523:VJA917529 VSW917523:VSW917529 WCS917523:WCS917529 WMO917523:WMO917529 WWK917523:WWK917529 AC983059:AC983065 JY983059:JY983065 TU983059:TU983065 ADQ983059:ADQ983065 ANM983059:ANM983065 AXI983059:AXI983065 BHE983059:BHE983065 BRA983059:BRA983065 CAW983059:CAW983065 CKS983059:CKS983065 CUO983059:CUO983065 DEK983059:DEK983065 DOG983059:DOG983065 DYC983059:DYC983065 EHY983059:EHY983065 ERU983059:ERU983065 FBQ983059:FBQ983065 FLM983059:FLM983065 FVI983059:FVI983065 GFE983059:GFE983065 GPA983059:GPA983065 GYW983059:GYW983065 HIS983059:HIS983065 HSO983059:HSO983065 ICK983059:ICK983065 IMG983059:IMG983065 IWC983059:IWC983065 JFY983059:JFY983065 JPU983059:JPU983065 JZQ983059:JZQ983065 KJM983059:KJM983065 KTI983059:KTI983065 LDE983059:LDE983065 LNA983059:LNA983065 LWW983059:LWW983065 MGS983059:MGS983065 MQO983059:MQO983065 NAK983059:NAK983065 NKG983059:NKG983065 NUC983059:NUC983065 ODY983059:ODY983065 ONU983059:ONU983065 OXQ983059:OXQ983065 PHM983059:PHM983065 PRI983059:PRI983065 QBE983059:QBE983065 QLA983059:QLA983065 QUW983059:QUW983065 RES983059:RES983065 ROO983059:ROO983065 RYK983059:RYK983065 SIG983059:SIG983065 SSC983059:SSC983065 TBY983059:TBY983065 TLU983059:TLU983065 TVQ983059:TVQ983065 UFM983059:UFM983065 UPI983059:UPI983065 UZE983059:UZE983065 VJA983059:VJA983065 VSW983059:VSW983065 WCS983059:WCS983065 WMO983059:WMO983065 WWK983059:WWK983065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16 JY15:KF15 WWL15:WWR15 TV15:UB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JY7:JY14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TU17:UB43 ADQ17:ADX43 JY17:KF43 ANM17:ANT43 AXI17:AXP43 BHE17:BHL43 BRA17:BRH43 CAW17:CBD43 CKS17:CKZ43 CUO17:CUV43 DEK17:DER43 DOG17:DON43 DYC17:DYJ43 EHY17:EIF43 ERU17:ESB43 FBQ17:FBX43 FLM17:FLT43 FVI17:FVP43 GFE17:GFL43 GPA17:GPH43 GYW17:GZD43 HIS17:HIZ43 HSO17:HSV43 ICK17:ICR43 IMG17:IMN43 IWC17:IWJ43 JFY17:JGF43 JPU17:JQB43 JZQ17:JZX43 KJM17:KJT43 KTI17:KTP43 LDE17:LDL43 LNA17:LNH43 LWW17:LXD43 MGS17:MGZ43 MQO17:MQV43 NAK17:NAR43 NKG17:NKN43 NUC17:NUJ43 ODY17:OEF43 ONU17:OOB43 OXQ17:OXX43 PHM17:PHT43 PRI17:PRP43 QBE17:QBL43 QLA17:QLH43 QUW17:QVD43 RES17:REZ43 ROO17:ROV43 RYK17:RYR43 SIG17:SIN43 SSC17:SSJ43 TBY17:TCF43 TLU17:TMB43 TVQ17:TVX43 UFM17:UFT43 UPI17:UPP43 UZE17:UZL43 VJA17:VJH43 VSW17:VTD43 WCS17:WCZ43 WMO17:WMV43 WWK17:WWR43 AC7:AC45">
      <formula1>"×"</formula1>
    </dataValidation>
    <dataValidation type="list" errorStyle="information" allowBlank="1" showInputMessage="1" showErrorMessage="1" sqref="WWI983059:WWJ983065 AA65555:AB65561 JW65555:JX65561 TS65555:TT65561 ADO65555:ADP65561 ANK65555:ANL65561 AXG65555:AXH65561 BHC65555:BHD65561 BQY65555:BQZ65561 CAU65555:CAV65561 CKQ65555:CKR65561 CUM65555:CUN65561 DEI65555:DEJ65561 DOE65555:DOF65561 DYA65555:DYB65561 EHW65555:EHX65561 ERS65555:ERT65561 FBO65555:FBP65561 FLK65555:FLL65561 FVG65555:FVH65561 GFC65555:GFD65561 GOY65555:GOZ65561 GYU65555:GYV65561 HIQ65555:HIR65561 HSM65555:HSN65561 ICI65555:ICJ65561 IME65555:IMF65561 IWA65555:IWB65561 JFW65555:JFX65561 JPS65555:JPT65561 JZO65555:JZP65561 KJK65555:KJL65561 KTG65555:KTH65561 LDC65555:LDD65561 LMY65555:LMZ65561 LWU65555:LWV65561 MGQ65555:MGR65561 MQM65555:MQN65561 NAI65555:NAJ65561 NKE65555:NKF65561 NUA65555:NUB65561 ODW65555:ODX65561 ONS65555:ONT65561 OXO65555:OXP65561 PHK65555:PHL65561 PRG65555:PRH65561 QBC65555:QBD65561 QKY65555:QKZ65561 QUU65555:QUV65561 REQ65555:RER65561 ROM65555:RON65561 RYI65555:RYJ65561 SIE65555:SIF65561 SSA65555:SSB65561 TBW65555:TBX65561 TLS65555:TLT65561 TVO65555:TVP65561 UFK65555:UFL65561 UPG65555:UPH65561 UZC65555:UZD65561 VIY65555:VIZ65561 VSU65555:VSV65561 WCQ65555:WCR65561 WMM65555:WMN65561 WWI65555:WWJ65561 AA131091:AB131097 JW131091:JX131097 TS131091:TT131097 ADO131091:ADP131097 ANK131091:ANL131097 AXG131091:AXH131097 BHC131091:BHD131097 BQY131091:BQZ131097 CAU131091:CAV131097 CKQ131091:CKR131097 CUM131091:CUN131097 DEI131091:DEJ131097 DOE131091:DOF131097 DYA131091:DYB131097 EHW131091:EHX131097 ERS131091:ERT131097 FBO131091:FBP131097 FLK131091:FLL131097 FVG131091:FVH131097 GFC131091:GFD131097 GOY131091:GOZ131097 GYU131091:GYV131097 HIQ131091:HIR131097 HSM131091:HSN131097 ICI131091:ICJ131097 IME131091:IMF131097 IWA131091:IWB131097 JFW131091:JFX131097 JPS131091:JPT131097 JZO131091:JZP131097 KJK131091:KJL131097 KTG131091:KTH131097 LDC131091:LDD131097 LMY131091:LMZ131097 LWU131091:LWV131097 MGQ131091:MGR131097 MQM131091:MQN131097 NAI131091:NAJ131097 NKE131091:NKF131097 NUA131091:NUB131097 ODW131091:ODX131097 ONS131091:ONT131097 OXO131091:OXP131097 PHK131091:PHL131097 PRG131091:PRH131097 QBC131091:QBD131097 QKY131091:QKZ131097 QUU131091:QUV131097 REQ131091:RER131097 ROM131091:RON131097 RYI131091:RYJ131097 SIE131091:SIF131097 SSA131091:SSB131097 TBW131091:TBX131097 TLS131091:TLT131097 TVO131091:TVP131097 UFK131091:UFL131097 UPG131091:UPH131097 UZC131091:UZD131097 VIY131091:VIZ131097 VSU131091:VSV131097 WCQ131091:WCR131097 WMM131091:WMN131097 WWI131091:WWJ131097 AA196627:AB196633 JW196627:JX196633 TS196627:TT196633 ADO196627:ADP196633 ANK196627:ANL196633 AXG196627:AXH196633 BHC196627:BHD196633 BQY196627:BQZ196633 CAU196627:CAV196633 CKQ196627:CKR196633 CUM196627:CUN196633 DEI196627:DEJ196633 DOE196627:DOF196633 DYA196627:DYB196633 EHW196627:EHX196633 ERS196627:ERT196633 FBO196627:FBP196633 FLK196627:FLL196633 FVG196627:FVH196633 GFC196627:GFD196633 GOY196627:GOZ196633 GYU196627:GYV196633 HIQ196627:HIR196633 HSM196627:HSN196633 ICI196627:ICJ196633 IME196627:IMF196633 IWA196627:IWB196633 JFW196627:JFX196633 JPS196627:JPT196633 JZO196627:JZP196633 KJK196627:KJL196633 KTG196627:KTH196633 LDC196627:LDD196633 LMY196627:LMZ196633 LWU196627:LWV196633 MGQ196627:MGR196633 MQM196627:MQN196633 NAI196627:NAJ196633 NKE196627:NKF196633 NUA196627:NUB196633 ODW196627:ODX196633 ONS196627:ONT196633 OXO196627:OXP196633 PHK196627:PHL196633 PRG196627:PRH196633 QBC196627:QBD196633 QKY196627:QKZ196633 QUU196627:QUV196633 REQ196627:RER196633 ROM196627:RON196633 RYI196627:RYJ196633 SIE196627:SIF196633 SSA196627:SSB196633 TBW196627:TBX196633 TLS196627:TLT196633 TVO196627:TVP196633 UFK196627:UFL196633 UPG196627:UPH196633 UZC196627:UZD196633 VIY196627:VIZ196633 VSU196627:VSV196633 WCQ196627:WCR196633 WMM196627:WMN196633 WWI196627:WWJ196633 AA262163:AB262169 JW262163:JX262169 TS262163:TT262169 ADO262163:ADP262169 ANK262163:ANL262169 AXG262163:AXH262169 BHC262163:BHD262169 BQY262163:BQZ262169 CAU262163:CAV262169 CKQ262163:CKR262169 CUM262163:CUN262169 DEI262163:DEJ262169 DOE262163:DOF262169 DYA262163:DYB262169 EHW262163:EHX262169 ERS262163:ERT262169 FBO262163:FBP262169 FLK262163:FLL262169 FVG262163:FVH262169 GFC262163:GFD262169 GOY262163:GOZ262169 GYU262163:GYV262169 HIQ262163:HIR262169 HSM262163:HSN262169 ICI262163:ICJ262169 IME262163:IMF262169 IWA262163:IWB262169 JFW262163:JFX262169 JPS262163:JPT262169 JZO262163:JZP262169 KJK262163:KJL262169 KTG262163:KTH262169 LDC262163:LDD262169 LMY262163:LMZ262169 LWU262163:LWV262169 MGQ262163:MGR262169 MQM262163:MQN262169 NAI262163:NAJ262169 NKE262163:NKF262169 NUA262163:NUB262169 ODW262163:ODX262169 ONS262163:ONT262169 OXO262163:OXP262169 PHK262163:PHL262169 PRG262163:PRH262169 QBC262163:QBD262169 QKY262163:QKZ262169 QUU262163:QUV262169 REQ262163:RER262169 ROM262163:RON262169 RYI262163:RYJ262169 SIE262163:SIF262169 SSA262163:SSB262169 TBW262163:TBX262169 TLS262163:TLT262169 TVO262163:TVP262169 UFK262163:UFL262169 UPG262163:UPH262169 UZC262163:UZD262169 VIY262163:VIZ262169 VSU262163:VSV262169 WCQ262163:WCR262169 WMM262163:WMN262169 WWI262163:WWJ262169 AA327699:AB327705 JW327699:JX327705 TS327699:TT327705 ADO327699:ADP327705 ANK327699:ANL327705 AXG327699:AXH327705 BHC327699:BHD327705 BQY327699:BQZ327705 CAU327699:CAV327705 CKQ327699:CKR327705 CUM327699:CUN327705 DEI327699:DEJ327705 DOE327699:DOF327705 DYA327699:DYB327705 EHW327699:EHX327705 ERS327699:ERT327705 FBO327699:FBP327705 FLK327699:FLL327705 FVG327699:FVH327705 GFC327699:GFD327705 GOY327699:GOZ327705 GYU327699:GYV327705 HIQ327699:HIR327705 HSM327699:HSN327705 ICI327699:ICJ327705 IME327699:IMF327705 IWA327699:IWB327705 JFW327699:JFX327705 JPS327699:JPT327705 JZO327699:JZP327705 KJK327699:KJL327705 KTG327699:KTH327705 LDC327699:LDD327705 LMY327699:LMZ327705 LWU327699:LWV327705 MGQ327699:MGR327705 MQM327699:MQN327705 NAI327699:NAJ327705 NKE327699:NKF327705 NUA327699:NUB327705 ODW327699:ODX327705 ONS327699:ONT327705 OXO327699:OXP327705 PHK327699:PHL327705 PRG327699:PRH327705 QBC327699:QBD327705 QKY327699:QKZ327705 QUU327699:QUV327705 REQ327699:RER327705 ROM327699:RON327705 RYI327699:RYJ327705 SIE327699:SIF327705 SSA327699:SSB327705 TBW327699:TBX327705 TLS327699:TLT327705 TVO327699:TVP327705 UFK327699:UFL327705 UPG327699:UPH327705 UZC327699:UZD327705 VIY327699:VIZ327705 VSU327699:VSV327705 WCQ327699:WCR327705 WMM327699:WMN327705 WWI327699:WWJ327705 AA393235:AB393241 JW393235:JX393241 TS393235:TT393241 ADO393235:ADP393241 ANK393235:ANL393241 AXG393235:AXH393241 BHC393235:BHD393241 BQY393235:BQZ393241 CAU393235:CAV393241 CKQ393235:CKR393241 CUM393235:CUN393241 DEI393235:DEJ393241 DOE393235:DOF393241 DYA393235:DYB393241 EHW393235:EHX393241 ERS393235:ERT393241 FBO393235:FBP393241 FLK393235:FLL393241 FVG393235:FVH393241 GFC393235:GFD393241 GOY393235:GOZ393241 GYU393235:GYV393241 HIQ393235:HIR393241 HSM393235:HSN393241 ICI393235:ICJ393241 IME393235:IMF393241 IWA393235:IWB393241 JFW393235:JFX393241 JPS393235:JPT393241 JZO393235:JZP393241 KJK393235:KJL393241 KTG393235:KTH393241 LDC393235:LDD393241 LMY393235:LMZ393241 LWU393235:LWV393241 MGQ393235:MGR393241 MQM393235:MQN393241 NAI393235:NAJ393241 NKE393235:NKF393241 NUA393235:NUB393241 ODW393235:ODX393241 ONS393235:ONT393241 OXO393235:OXP393241 PHK393235:PHL393241 PRG393235:PRH393241 QBC393235:QBD393241 QKY393235:QKZ393241 QUU393235:QUV393241 REQ393235:RER393241 ROM393235:RON393241 RYI393235:RYJ393241 SIE393235:SIF393241 SSA393235:SSB393241 TBW393235:TBX393241 TLS393235:TLT393241 TVO393235:TVP393241 UFK393235:UFL393241 UPG393235:UPH393241 UZC393235:UZD393241 VIY393235:VIZ393241 VSU393235:VSV393241 WCQ393235:WCR393241 WMM393235:WMN393241 WWI393235:WWJ393241 AA458771:AB458777 JW458771:JX458777 TS458771:TT458777 ADO458771:ADP458777 ANK458771:ANL458777 AXG458771:AXH458777 BHC458771:BHD458777 BQY458771:BQZ458777 CAU458771:CAV458777 CKQ458771:CKR458777 CUM458771:CUN458777 DEI458771:DEJ458777 DOE458771:DOF458777 DYA458771:DYB458777 EHW458771:EHX458777 ERS458771:ERT458777 FBO458771:FBP458777 FLK458771:FLL458777 FVG458771:FVH458777 GFC458771:GFD458777 GOY458771:GOZ458777 GYU458771:GYV458777 HIQ458771:HIR458777 HSM458771:HSN458777 ICI458771:ICJ458777 IME458771:IMF458777 IWA458771:IWB458777 JFW458771:JFX458777 JPS458771:JPT458777 JZO458771:JZP458777 KJK458771:KJL458777 KTG458771:KTH458777 LDC458771:LDD458777 LMY458771:LMZ458777 LWU458771:LWV458777 MGQ458771:MGR458777 MQM458771:MQN458777 NAI458771:NAJ458777 NKE458771:NKF458777 NUA458771:NUB458777 ODW458771:ODX458777 ONS458771:ONT458777 OXO458771:OXP458777 PHK458771:PHL458777 PRG458771:PRH458777 QBC458771:QBD458777 QKY458771:QKZ458777 QUU458771:QUV458777 REQ458771:RER458777 ROM458771:RON458777 RYI458771:RYJ458777 SIE458771:SIF458777 SSA458771:SSB458777 TBW458771:TBX458777 TLS458771:TLT458777 TVO458771:TVP458777 UFK458771:UFL458777 UPG458771:UPH458777 UZC458771:UZD458777 VIY458771:VIZ458777 VSU458771:VSV458777 WCQ458771:WCR458777 WMM458771:WMN458777 WWI458771:WWJ458777 AA524307:AB524313 JW524307:JX524313 TS524307:TT524313 ADO524307:ADP524313 ANK524307:ANL524313 AXG524307:AXH524313 BHC524307:BHD524313 BQY524307:BQZ524313 CAU524307:CAV524313 CKQ524307:CKR524313 CUM524307:CUN524313 DEI524307:DEJ524313 DOE524307:DOF524313 DYA524307:DYB524313 EHW524307:EHX524313 ERS524307:ERT524313 FBO524307:FBP524313 FLK524307:FLL524313 FVG524307:FVH524313 GFC524307:GFD524313 GOY524307:GOZ524313 GYU524307:GYV524313 HIQ524307:HIR524313 HSM524307:HSN524313 ICI524307:ICJ524313 IME524307:IMF524313 IWA524307:IWB524313 JFW524307:JFX524313 JPS524307:JPT524313 JZO524307:JZP524313 KJK524307:KJL524313 KTG524307:KTH524313 LDC524307:LDD524313 LMY524307:LMZ524313 LWU524307:LWV524313 MGQ524307:MGR524313 MQM524307:MQN524313 NAI524307:NAJ524313 NKE524307:NKF524313 NUA524307:NUB524313 ODW524307:ODX524313 ONS524307:ONT524313 OXO524307:OXP524313 PHK524307:PHL524313 PRG524307:PRH524313 QBC524307:QBD524313 QKY524307:QKZ524313 QUU524307:QUV524313 REQ524307:RER524313 ROM524307:RON524313 RYI524307:RYJ524313 SIE524307:SIF524313 SSA524307:SSB524313 TBW524307:TBX524313 TLS524307:TLT524313 TVO524307:TVP524313 UFK524307:UFL524313 UPG524307:UPH524313 UZC524307:UZD524313 VIY524307:VIZ524313 VSU524307:VSV524313 WCQ524307:WCR524313 WMM524307:WMN524313 WWI524307:WWJ524313 AA589843:AB589849 JW589843:JX589849 TS589843:TT589849 ADO589843:ADP589849 ANK589843:ANL589849 AXG589843:AXH589849 BHC589843:BHD589849 BQY589843:BQZ589849 CAU589843:CAV589849 CKQ589843:CKR589849 CUM589843:CUN589849 DEI589843:DEJ589849 DOE589843:DOF589849 DYA589843:DYB589849 EHW589843:EHX589849 ERS589843:ERT589849 FBO589843:FBP589849 FLK589843:FLL589849 FVG589843:FVH589849 GFC589843:GFD589849 GOY589843:GOZ589849 GYU589843:GYV589849 HIQ589843:HIR589849 HSM589843:HSN589849 ICI589843:ICJ589849 IME589843:IMF589849 IWA589843:IWB589849 JFW589843:JFX589849 JPS589843:JPT589849 JZO589843:JZP589849 KJK589843:KJL589849 KTG589843:KTH589849 LDC589843:LDD589849 LMY589843:LMZ589849 LWU589843:LWV589849 MGQ589843:MGR589849 MQM589843:MQN589849 NAI589843:NAJ589849 NKE589843:NKF589849 NUA589843:NUB589849 ODW589843:ODX589849 ONS589843:ONT589849 OXO589843:OXP589849 PHK589843:PHL589849 PRG589843:PRH589849 QBC589843:QBD589849 QKY589843:QKZ589849 QUU589843:QUV589849 REQ589843:RER589849 ROM589843:RON589849 RYI589843:RYJ589849 SIE589843:SIF589849 SSA589843:SSB589849 TBW589843:TBX589849 TLS589843:TLT589849 TVO589843:TVP589849 UFK589843:UFL589849 UPG589843:UPH589849 UZC589843:UZD589849 VIY589843:VIZ589849 VSU589843:VSV589849 WCQ589843:WCR589849 WMM589843:WMN589849 WWI589843:WWJ589849 AA655379:AB655385 JW655379:JX655385 TS655379:TT655385 ADO655379:ADP655385 ANK655379:ANL655385 AXG655379:AXH655385 BHC655379:BHD655385 BQY655379:BQZ655385 CAU655379:CAV655385 CKQ655379:CKR655385 CUM655379:CUN655385 DEI655379:DEJ655385 DOE655379:DOF655385 DYA655379:DYB655385 EHW655379:EHX655385 ERS655379:ERT655385 FBO655379:FBP655385 FLK655379:FLL655385 FVG655379:FVH655385 GFC655379:GFD655385 GOY655379:GOZ655385 GYU655379:GYV655385 HIQ655379:HIR655385 HSM655379:HSN655385 ICI655379:ICJ655385 IME655379:IMF655385 IWA655379:IWB655385 JFW655379:JFX655385 JPS655379:JPT655385 JZO655379:JZP655385 KJK655379:KJL655385 KTG655379:KTH655385 LDC655379:LDD655385 LMY655379:LMZ655385 LWU655379:LWV655385 MGQ655379:MGR655385 MQM655379:MQN655385 NAI655379:NAJ655385 NKE655379:NKF655385 NUA655379:NUB655385 ODW655379:ODX655385 ONS655379:ONT655385 OXO655379:OXP655385 PHK655379:PHL655385 PRG655379:PRH655385 QBC655379:QBD655385 QKY655379:QKZ655385 QUU655379:QUV655385 REQ655379:RER655385 ROM655379:RON655385 RYI655379:RYJ655385 SIE655379:SIF655385 SSA655379:SSB655385 TBW655379:TBX655385 TLS655379:TLT655385 TVO655379:TVP655385 UFK655379:UFL655385 UPG655379:UPH655385 UZC655379:UZD655385 VIY655379:VIZ655385 VSU655379:VSV655385 WCQ655379:WCR655385 WMM655379:WMN655385 WWI655379:WWJ655385 AA720915:AB720921 JW720915:JX720921 TS720915:TT720921 ADO720915:ADP720921 ANK720915:ANL720921 AXG720915:AXH720921 BHC720915:BHD720921 BQY720915:BQZ720921 CAU720915:CAV720921 CKQ720915:CKR720921 CUM720915:CUN720921 DEI720915:DEJ720921 DOE720915:DOF720921 DYA720915:DYB720921 EHW720915:EHX720921 ERS720915:ERT720921 FBO720915:FBP720921 FLK720915:FLL720921 FVG720915:FVH720921 GFC720915:GFD720921 GOY720915:GOZ720921 GYU720915:GYV720921 HIQ720915:HIR720921 HSM720915:HSN720921 ICI720915:ICJ720921 IME720915:IMF720921 IWA720915:IWB720921 JFW720915:JFX720921 JPS720915:JPT720921 JZO720915:JZP720921 KJK720915:KJL720921 KTG720915:KTH720921 LDC720915:LDD720921 LMY720915:LMZ720921 LWU720915:LWV720921 MGQ720915:MGR720921 MQM720915:MQN720921 NAI720915:NAJ720921 NKE720915:NKF720921 NUA720915:NUB720921 ODW720915:ODX720921 ONS720915:ONT720921 OXO720915:OXP720921 PHK720915:PHL720921 PRG720915:PRH720921 QBC720915:QBD720921 QKY720915:QKZ720921 QUU720915:QUV720921 REQ720915:RER720921 ROM720915:RON720921 RYI720915:RYJ720921 SIE720915:SIF720921 SSA720915:SSB720921 TBW720915:TBX720921 TLS720915:TLT720921 TVO720915:TVP720921 UFK720915:UFL720921 UPG720915:UPH720921 UZC720915:UZD720921 VIY720915:VIZ720921 VSU720915:VSV720921 WCQ720915:WCR720921 WMM720915:WMN720921 WWI720915:WWJ720921 AA786451:AB786457 JW786451:JX786457 TS786451:TT786457 ADO786451:ADP786457 ANK786451:ANL786457 AXG786451:AXH786457 BHC786451:BHD786457 BQY786451:BQZ786457 CAU786451:CAV786457 CKQ786451:CKR786457 CUM786451:CUN786457 DEI786451:DEJ786457 DOE786451:DOF786457 DYA786451:DYB786457 EHW786451:EHX786457 ERS786451:ERT786457 FBO786451:FBP786457 FLK786451:FLL786457 FVG786451:FVH786457 GFC786451:GFD786457 GOY786451:GOZ786457 GYU786451:GYV786457 HIQ786451:HIR786457 HSM786451:HSN786457 ICI786451:ICJ786457 IME786451:IMF786457 IWA786451:IWB786457 JFW786451:JFX786457 JPS786451:JPT786457 JZO786451:JZP786457 KJK786451:KJL786457 KTG786451:KTH786457 LDC786451:LDD786457 LMY786451:LMZ786457 LWU786451:LWV786457 MGQ786451:MGR786457 MQM786451:MQN786457 NAI786451:NAJ786457 NKE786451:NKF786457 NUA786451:NUB786457 ODW786451:ODX786457 ONS786451:ONT786457 OXO786451:OXP786457 PHK786451:PHL786457 PRG786451:PRH786457 QBC786451:QBD786457 QKY786451:QKZ786457 QUU786451:QUV786457 REQ786451:RER786457 ROM786451:RON786457 RYI786451:RYJ786457 SIE786451:SIF786457 SSA786451:SSB786457 TBW786451:TBX786457 TLS786451:TLT786457 TVO786451:TVP786457 UFK786451:UFL786457 UPG786451:UPH786457 UZC786451:UZD786457 VIY786451:VIZ786457 VSU786451:VSV786457 WCQ786451:WCR786457 WMM786451:WMN786457 WWI786451:WWJ786457 AA851987:AB851993 JW851987:JX851993 TS851987:TT851993 ADO851987:ADP851993 ANK851987:ANL851993 AXG851987:AXH851993 BHC851987:BHD851993 BQY851987:BQZ851993 CAU851987:CAV851993 CKQ851987:CKR851993 CUM851987:CUN851993 DEI851987:DEJ851993 DOE851987:DOF851993 DYA851987:DYB851993 EHW851987:EHX851993 ERS851987:ERT851993 FBO851987:FBP851993 FLK851987:FLL851993 FVG851987:FVH851993 GFC851987:GFD851993 GOY851987:GOZ851993 GYU851987:GYV851993 HIQ851987:HIR851993 HSM851987:HSN851993 ICI851987:ICJ851993 IME851987:IMF851993 IWA851987:IWB851993 JFW851987:JFX851993 JPS851987:JPT851993 JZO851987:JZP851993 KJK851987:KJL851993 KTG851987:KTH851993 LDC851987:LDD851993 LMY851987:LMZ851993 LWU851987:LWV851993 MGQ851987:MGR851993 MQM851987:MQN851993 NAI851987:NAJ851993 NKE851987:NKF851993 NUA851987:NUB851993 ODW851987:ODX851993 ONS851987:ONT851993 OXO851987:OXP851993 PHK851987:PHL851993 PRG851987:PRH851993 QBC851987:QBD851993 QKY851987:QKZ851993 QUU851987:QUV851993 REQ851987:RER851993 ROM851987:RON851993 RYI851987:RYJ851993 SIE851987:SIF851993 SSA851987:SSB851993 TBW851987:TBX851993 TLS851987:TLT851993 TVO851987:TVP851993 UFK851987:UFL851993 UPG851987:UPH851993 UZC851987:UZD851993 VIY851987:VIZ851993 VSU851987:VSV851993 WCQ851987:WCR851993 WMM851987:WMN851993 WWI851987:WWJ851993 AA917523:AB917529 JW917523:JX917529 TS917523:TT917529 ADO917523:ADP917529 ANK917523:ANL917529 AXG917523:AXH917529 BHC917523:BHD917529 BQY917523:BQZ917529 CAU917523:CAV917529 CKQ917523:CKR917529 CUM917523:CUN917529 DEI917523:DEJ917529 DOE917523:DOF917529 DYA917523:DYB917529 EHW917523:EHX917529 ERS917523:ERT917529 FBO917523:FBP917529 FLK917523:FLL917529 FVG917523:FVH917529 GFC917523:GFD917529 GOY917523:GOZ917529 GYU917523:GYV917529 HIQ917523:HIR917529 HSM917523:HSN917529 ICI917523:ICJ917529 IME917523:IMF917529 IWA917523:IWB917529 JFW917523:JFX917529 JPS917523:JPT917529 JZO917523:JZP917529 KJK917523:KJL917529 KTG917523:KTH917529 LDC917523:LDD917529 LMY917523:LMZ917529 LWU917523:LWV917529 MGQ917523:MGR917529 MQM917523:MQN917529 NAI917523:NAJ917529 NKE917523:NKF917529 NUA917523:NUB917529 ODW917523:ODX917529 ONS917523:ONT917529 OXO917523:OXP917529 PHK917523:PHL917529 PRG917523:PRH917529 QBC917523:QBD917529 QKY917523:QKZ917529 QUU917523:QUV917529 REQ917523:RER917529 ROM917523:RON917529 RYI917523:RYJ917529 SIE917523:SIF917529 SSA917523:SSB917529 TBW917523:TBX917529 TLS917523:TLT917529 TVO917523:TVP917529 UFK917523:UFL917529 UPG917523:UPH917529 UZC917523:UZD917529 VIY917523:VIZ917529 VSU917523:VSV917529 WCQ917523:WCR917529 WMM917523:WMN917529 WWI917523:WWJ917529 AA983059:AB983065 JW983059:JX983065 TS983059:TT983065 ADO983059:ADP983065 ANK983059:ANL983065 AXG983059:AXH983065 BHC983059:BHD983065 BQY983059:BQZ983065 CAU983059:CAV983065 CKQ983059:CKR983065 CUM983059:CUN983065 DEI983059:DEJ983065 DOE983059:DOF983065 DYA983059:DYB983065 EHW983059:EHX983065 ERS983059:ERT983065 FBO983059:FBP983065 FLK983059:FLL983065 FVG983059:FVH983065 GFC983059:GFD983065 GOY983059:GOZ983065 GYU983059:GYV983065 HIQ983059:HIR983065 HSM983059:HSN983065 ICI983059:ICJ983065 IME983059:IMF983065 IWA983059:IWB983065 JFW983059:JFX983065 JPS983059:JPT983065 JZO983059:JZP983065 KJK983059:KJL983065 KTG983059:KTH983065 LDC983059:LDD983065 LMY983059:LMZ983065 LWU983059:LWV983065 MGQ983059:MGR983065 MQM983059:MQN983065 NAI983059:NAJ983065 NKE983059:NKF983065 NUA983059:NUB983065 ODW983059:ODX983065 ONS983059:ONT983065 OXO983059:OXP983065 PHK983059:PHL983065 PRG983059:PRH983065 QBC983059:QBD983065 QKY983059:QKZ983065 QUU983059:QUV983065 REQ983059:RER983065 ROM983059:RON983065 RYI983059:RYJ983065 SIE983059:SIF983065 SSA983059:SSB983065 TBW983059:TBX983065 TLS983059:TLT983065 TVO983059:TVP983065 UFK983059:UFL983065 UPG983059:UPH983065 UZC983059:UZD983065 VIY983059:VIZ983065 VSU983059:VSV983065 WCQ983059:WCR983065 WMM983059:WMN983065 WCQ7:WCR43 VSU7:VSV43 VIY7:VIZ43 UZC7:UZD43 UPG7:UPH43 UFK7:UFL43 TVO7:TVP43 TLS7:TLT43 TBW7:TBX43 SSA7:SSB43 SIE7:SIF43 RYI7:RYJ43 ROM7:RON43 REQ7:RER43 QUU7:QUV43 QKY7:QKZ43 QBC7:QBD43 PRG7:PRH43 PHK7:PHL43 OXO7:OXP43 ONS7:ONT43 ODW7:ODX43 NUA7:NUB43 NKE7:NKF43 NAI7:NAJ43 MQM7:MQN43 MGQ7:MGR43 LWU7:LWV43 LMY7:LMZ43 LDC7:LDD43 KTG7:KTH43 KJK7:KJL43 JZO7:JZP43 JPS7:JPT43 JFW7:JFX43 IWA7:IWB43 IME7:IMF43 ICI7:ICJ43 HSM7:HSN43 HIQ7:HIR43 GYU7:GYV43 GOY7:GOZ43 GFC7:GFD43 FVG7:FVH43 FLK7:FLL43 FBO7:FBP43 ERS7:ERT43 EHW7:EHX43 DYA7:DYB43 DOE7:DOF43 DEI7:DEJ43 CUM7:CUN43 CKQ7:CKR43 CAU7:CAV43 BQY7:BQZ43 BHC7:BHD43 AXG7:AXH43 ANK7:ANL43 ADO7:ADP43 TS7:TT43 WWI7:WWJ43 JW7:JX43 WMM7:WMN43 AA7:AB45">
      <formula1>"数字"</formula1>
    </dataValidation>
    <dataValidation type="list" errorStyle="information" allowBlank="1" showInputMessage="1" showErrorMessage="1" sqref="WWE983059:WWF983065 W65555:X65561 JS65555:JT65561 TO65555:TP65561 ADK65555:ADL65561 ANG65555:ANH65561 AXC65555:AXD65561 BGY65555:BGZ65561 BQU65555:BQV65561 CAQ65555:CAR65561 CKM65555:CKN65561 CUI65555:CUJ65561 DEE65555:DEF65561 DOA65555:DOB65561 DXW65555:DXX65561 EHS65555:EHT65561 ERO65555:ERP65561 FBK65555:FBL65561 FLG65555:FLH65561 FVC65555:FVD65561 GEY65555:GEZ65561 GOU65555:GOV65561 GYQ65555:GYR65561 HIM65555:HIN65561 HSI65555:HSJ65561 ICE65555:ICF65561 IMA65555:IMB65561 IVW65555:IVX65561 JFS65555:JFT65561 JPO65555:JPP65561 JZK65555:JZL65561 KJG65555:KJH65561 KTC65555:KTD65561 LCY65555:LCZ65561 LMU65555:LMV65561 LWQ65555:LWR65561 MGM65555:MGN65561 MQI65555:MQJ65561 NAE65555:NAF65561 NKA65555:NKB65561 NTW65555:NTX65561 ODS65555:ODT65561 ONO65555:ONP65561 OXK65555:OXL65561 PHG65555:PHH65561 PRC65555:PRD65561 QAY65555:QAZ65561 QKU65555:QKV65561 QUQ65555:QUR65561 REM65555:REN65561 ROI65555:ROJ65561 RYE65555:RYF65561 SIA65555:SIB65561 SRW65555:SRX65561 TBS65555:TBT65561 TLO65555:TLP65561 TVK65555:TVL65561 UFG65555:UFH65561 UPC65555:UPD65561 UYY65555:UYZ65561 VIU65555:VIV65561 VSQ65555:VSR65561 WCM65555:WCN65561 WMI65555:WMJ65561 WWE65555:WWF65561 W131091:X131097 JS131091:JT131097 TO131091:TP131097 ADK131091:ADL131097 ANG131091:ANH131097 AXC131091:AXD131097 BGY131091:BGZ131097 BQU131091:BQV131097 CAQ131091:CAR131097 CKM131091:CKN131097 CUI131091:CUJ131097 DEE131091:DEF131097 DOA131091:DOB131097 DXW131091:DXX131097 EHS131091:EHT131097 ERO131091:ERP131097 FBK131091:FBL131097 FLG131091:FLH131097 FVC131091:FVD131097 GEY131091:GEZ131097 GOU131091:GOV131097 GYQ131091:GYR131097 HIM131091:HIN131097 HSI131091:HSJ131097 ICE131091:ICF131097 IMA131091:IMB131097 IVW131091:IVX131097 JFS131091:JFT131097 JPO131091:JPP131097 JZK131091:JZL131097 KJG131091:KJH131097 KTC131091:KTD131097 LCY131091:LCZ131097 LMU131091:LMV131097 LWQ131091:LWR131097 MGM131091:MGN131097 MQI131091:MQJ131097 NAE131091:NAF131097 NKA131091:NKB131097 NTW131091:NTX131097 ODS131091:ODT131097 ONO131091:ONP131097 OXK131091:OXL131097 PHG131091:PHH131097 PRC131091:PRD131097 QAY131091:QAZ131097 QKU131091:QKV131097 QUQ131091:QUR131097 REM131091:REN131097 ROI131091:ROJ131097 RYE131091:RYF131097 SIA131091:SIB131097 SRW131091:SRX131097 TBS131091:TBT131097 TLO131091:TLP131097 TVK131091:TVL131097 UFG131091:UFH131097 UPC131091:UPD131097 UYY131091:UYZ131097 VIU131091:VIV131097 VSQ131091:VSR131097 WCM131091:WCN131097 WMI131091:WMJ131097 WWE131091:WWF131097 W196627:X196633 JS196627:JT196633 TO196627:TP196633 ADK196627:ADL196633 ANG196627:ANH196633 AXC196627:AXD196633 BGY196627:BGZ196633 BQU196627:BQV196633 CAQ196627:CAR196633 CKM196627:CKN196633 CUI196627:CUJ196633 DEE196627:DEF196633 DOA196627:DOB196633 DXW196627:DXX196633 EHS196627:EHT196633 ERO196627:ERP196633 FBK196627:FBL196633 FLG196627:FLH196633 FVC196627:FVD196633 GEY196627:GEZ196633 GOU196627:GOV196633 GYQ196627:GYR196633 HIM196627:HIN196633 HSI196627:HSJ196633 ICE196627:ICF196633 IMA196627:IMB196633 IVW196627:IVX196633 JFS196627:JFT196633 JPO196627:JPP196633 JZK196627:JZL196633 KJG196627:KJH196633 KTC196627:KTD196633 LCY196627:LCZ196633 LMU196627:LMV196633 LWQ196627:LWR196633 MGM196627:MGN196633 MQI196627:MQJ196633 NAE196627:NAF196633 NKA196627:NKB196633 NTW196627:NTX196633 ODS196627:ODT196633 ONO196627:ONP196633 OXK196627:OXL196633 PHG196627:PHH196633 PRC196627:PRD196633 QAY196627:QAZ196633 QKU196627:QKV196633 QUQ196627:QUR196633 REM196627:REN196633 ROI196627:ROJ196633 RYE196627:RYF196633 SIA196627:SIB196633 SRW196627:SRX196633 TBS196627:TBT196633 TLO196627:TLP196633 TVK196627:TVL196633 UFG196627:UFH196633 UPC196627:UPD196633 UYY196627:UYZ196633 VIU196627:VIV196633 VSQ196627:VSR196633 WCM196627:WCN196633 WMI196627:WMJ196633 WWE196627:WWF196633 W262163:X262169 JS262163:JT262169 TO262163:TP262169 ADK262163:ADL262169 ANG262163:ANH262169 AXC262163:AXD262169 BGY262163:BGZ262169 BQU262163:BQV262169 CAQ262163:CAR262169 CKM262163:CKN262169 CUI262163:CUJ262169 DEE262163:DEF262169 DOA262163:DOB262169 DXW262163:DXX262169 EHS262163:EHT262169 ERO262163:ERP262169 FBK262163:FBL262169 FLG262163:FLH262169 FVC262163:FVD262169 GEY262163:GEZ262169 GOU262163:GOV262169 GYQ262163:GYR262169 HIM262163:HIN262169 HSI262163:HSJ262169 ICE262163:ICF262169 IMA262163:IMB262169 IVW262163:IVX262169 JFS262163:JFT262169 JPO262163:JPP262169 JZK262163:JZL262169 KJG262163:KJH262169 KTC262163:KTD262169 LCY262163:LCZ262169 LMU262163:LMV262169 LWQ262163:LWR262169 MGM262163:MGN262169 MQI262163:MQJ262169 NAE262163:NAF262169 NKA262163:NKB262169 NTW262163:NTX262169 ODS262163:ODT262169 ONO262163:ONP262169 OXK262163:OXL262169 PHG262163:PHH262169 PRC262163:PRD262169 QAY262163:QAZ262169 QKU262163:QKV262169 QUQ262163:QUR262169 REM262163:REN262169 ROI262163:ROJ262169 RYE262163:RYF262169 SIA262163:SIB262169 SRW262163:SRX262169 TBS262163:TBT262169 TLO262163:TLP262169 TVK262163:TVL262169 UFG262163:UFH262169 UPC262163:UPD262169 UYY262163:UYZ262169 VIU262163:VIV262169 VSQ262163:VSR262169 WCM262163:WCN262169 WMI262163:WMJ262169 WWE262163:WWF262169 W327699:X327705 JS327699:JT327705 TO327699:TP327705 ADK327699:ADL327705 ANG327699:ANH327705 AXC327699:AXD327705 BGY327699:BGZ327705 BQU327699:BQV327705 CAQ327699:CAR327705 CKM327699:CKN327705 CUI327699:CUJ327705 DEE327699:DEF327705 DOA327699:DOB327705 DXW327699:DXX327705 EHS327699:EHT327705 ERO327699:ERP327705 FBK327699:FBL327705 FLG327699:FLH327705 FVC327699:FVD327705 GEY327699:GEZ327705 GOU327699:GOV327705 GYQ327699:GYR327705 HIM327699:HIN327705 HSI327699:HSJ327705 ICE327699:ICF327705 IMA327699:IMB327705 IVW327699:IVX327705 JFS327699:JFT327705 JPO327699:JPP327705 JZK327699:JZL327705 KJG327699:KJH327705 KTC327699:KTD327705 LCY327699:LCZ327705 LMU327699:LMV327705 LWQ327699:LWR327705 MGM327699:MGN327705 MQI327699:MQJ327705 NAE327699:NAF327705 NKA327699:NKB327705 NTW327699:NTX327705 ODS327699:ODT327705 ONO327699:ONP327705 OXK327699:OXL327705 PHG327699:PHH327705 PRC327699:PRD327705 QAY327699:QAZ327705 QKU327699:QKV327705 QUQ327699:QUR327705 REM327699:REN327705 ROI327699:ROJ327705 RYE327699:RYF327705 SIA327699:SIB327705 SRW327699:SRX327705 TBS327699:TBT327705 TLO327699:TLP327705 TVK327699:TVL327705 UFG327699:UFH327705 UPC327699:UPD327705 UYY327699:UYZ327705 VIU327699:VIV327705 VSQ327699:VSR327705 WCM327699:WCN327705 WMI327699:WMJ327705 WWE327699:WWF327705 W393235:X393241 JS393235:JT393241 TO393235:TP393241 ADK393235:ADL393241 ANG393235:ANH393241 AXC393235:AXD393241 BGY393235:BGZ393241 BQU393235:BQV393241 CAQ393235:CAR393241 CKM393235:CKN393241 CUI393235:CUJ393241 DEE393235:DEF393241 DOA393235:DOB393241 DXW393235:DXX393241 EHS393235:EHT393241 ERO393235:ERP393241 FBK393235:FBL393241 FLG393235:FLH393241 FVC393235:FVD393241 GEY393235:GEZ393241 GOU393235:GOV393241 GYQ393235:GYR393241 HIM393235:HIN393241 HSI393235:HSJ393241 ICE393235:ICF393241 IMA393235:IMB393241 IVW393235:IVX393241 JFS393235:JFT393241 JPO393235:JPP393241 JZK393235:JZL393241 KJG393235:KJH393241 KTC393235:KTD393241 LCY393235:LCZ393241 LMU393235:LMV393241 LWQ393235:LWR393241 MGM393235:MGN393241 MQI393235:MQJ393241 NAE393235:NAF393241 NKA393235:NKB393241 NTW393235:NTX393241 ODS393235:ODT393241 ONO393235:ONP393241 OXK393235:OXL393241 PHG393235:PHH393241 PRC393235:PRD393241 QAY393235:QAZ393241 QKU393235:QKV393241 QUQ393235:QUR393241 REM393235:REN393241 ROI393235:ROJ393241 RYE393235:RYF393241 SIA393235:SIB393241 SRW393235:SRX393241 TBS393235:TBT393241 TLO393235:TLP393241 TVK393235:TVL393241 UFG393235:UFH393241 UPC393235:UPD393241 UYY393235:UYZ393241 VIU393235:VIV393241 VSQ393235:VSR393241 WCM393235:WCN393241 WMI393235:WMJ393241 WWE393235:WWF393241 W458771:X458777 JS458771:JT458777 TO458771:TP458777 ADK458771:ADL458777 ANG458771:ANH458777 AXC458771:AXD458777 BGY458771:BGZ458777 BQU458771:BQV458777 CAQ458771:CAR458777 CKM458771:CKN458777 CUI458771:CUJ458777 DEE458771:DEF458777 DOA458771:DOB458777 DXW458771:DXX458777 EHS458771:EHT458777 ERO458771:ERP458777 FBK458771:FBL458777 FLG458771:FLH458777 FVC458771:FVD458777 GEY458771:GEZ458777 GOU458771:GOV458777 GYQ458771:GYR458777 HIM458771:HIN458777 HSI458771:HSJ458777 ICE458771:ICF458777 IMA458771:IMB458777 IVW458771:IVX458777 JFS458771:JFT458777 JPO458771:JPP458777 JZK458771:JZL458777 KJG458771:KJH458777 KTC458771:KTD458777 LCY458771:LCZ458777 LMU458771:LMV458777 LWQ458771:LWR458777 MGM458771:MGN458777 MQI458771:MQJ458777 NAE458771:NAF458777 NKA458771:NKB458777 NTW458771:NTX458777 ODS458771:ODT458777 ONO458771:ONP458777 OXK458771:OXL458777 PHG458771:PHH458777 PRC458771:PRD458777 QAY458771:QAZ458777 QKU458771:QKV458777 QUQ458771:QUR458777 REM458771:REN458777 ROI458771:ROJ458777 RYE458771:RYF458777 SIA458771:SIB458777 SRW458771:SRX458777 TBS458771:TBT458777 TLO458771:TLP458777 TVK458771:TVL458777 UFG458771:UFH458777 UPC458771:UPD458777 UYY458771:UYZ458777 VIU458771:VIV458777 VSQ458771:VSR458777 WCM458771:WCN458777 WMI458771:WMJ458777 WWE458771:WWF458777 W524307:X524313 JS524307:JT524313 TO524307:TP524313 ADK524307:ADL524313 ANG524307:ANH524313 AXC524307:AXD524313 BGY524307:BGZ524313 BQU524307:BQV524313 CAQ524307:CAR524313 CKM524307:CKN524313 CUI524307:CUJ524313 DEE524307:DEF524313 DOA524307:DOB524313 DXW524307:DXX524313 EHS524307:EHT524313 ERO524307:ERP524313 FBK524307:FBL524313 FLG524307:FLH524313 FVC524307:FVD524313 GEY524307:GEZ524313 GOU524307:GOV524313 GYQ524307:GYR524313 HIM524307:HIN524313 HSI524307:HSJ524313 ICE524307:ICF524313 IMA524307:IMB524313 IVW524307:IVX524313 JFS524307:JFT524313 JPO524307:JPP524313 JZK524307:JZL524313 KJG524307:KJH524313 KTC524307:KTD524313 LCY524307:LCZ524313 LMU524307:LMV524313 LWQ524307:LWR524313 MGM524307:MGN524313 MQI524307:MQJ524313 NAE524307:NAF524313 NKA524307:NKB524313 NTW524307:NTX524313 ODS524307:ODT524313 ONO524307:ONP524313 OXK524307:OXL524313 PHG524307:PHH524313 PRC524307:PRD524313 QAY524307:QAZ524313 QKU524307:QKV524313 QUQ524307:QUR524313 REM524307:REN524313 ROI524307:ROJ524313 RYE524307:RYF524313 SIA524307:SIB524313 SRW524307:SRX524313 TBS524307:TBT524313 TLO524307:TLP524313 TVK524307:TVL524313 UFG524307:UFH524313 UPC524307:UPD524313 UYY524307:UYZ524313 VIU524307:VIV524313 VSQ524307:VSR524313 WCM524307:WCN524313 WMI524307:WMJ524313 WWE524307:WWF524313 W589843:X589849 JS589843:JT589849 TO589843:TP589849 ADK589843:ADL589849 ANG589843:ANH589849 AXC589843:AXD589849 BGY589843:BGZ589849 BQU589843:BQV589849 CAQ589843:CAR589849 CKM589843:CKN589849 CUI589843:CUJ589849 DEE589843:DEF589849 DOA589843:DOB589849 DXW589843:DXX589849 EHS589843:EHT589849 ERO589843:ERP589849 FBK589843:FBL589849 FLG589843:FLH589849 FVC589843:FVD589849 GEY589843:GEZ589849 GOU589843:GOV589849 GYQ589843:GYR589849 HIM589843:HIN589849 HSI589843:HSJ589849 ICE589843:ICF589849 IMA589843:IMB589849 IVW589843:IVX589849 JFS589843:JFT589849 JPO589843:JPP589849 JZK589843:JZL589849 KJG589843:KJH589849 KTC589843:KTD589849 LCY589843:LCZ589849 LMU589843:LMV589849 LWQ589843:LWR589849 MGM589843:MGN589849 MQI589843:MQJ589849 NAE589843:NAF589849 NKA589843:NKB589849 NTW589843:NTX589849 ODS589843:ODT589849 ONO589843:ONP589849 OXK589843:OXL589849 PHG589843:PHH589849 PRC589843:PRD589849 QAY589843:QAZ589849 QKU589843:QKV589849 QUQ589843:QUR589849 REM589843:REN589849 ROI589843:ROJ589849 RYE589843:RYF589849 SIA589843:SIB589849 SRW589843:SRX589849 TBS589843:TBT589849 TLO589843:TLP589849 TVK589843:TVL589849 UFG589843:UFH589849 UPC589843:UPD589849 UYY589843:UYZ589849 VIU589843:VIV589849 VSQ589843:VSR589849 WCM589843:WCN589849 WMI589843:WMJ589849 WWE589843:WWF589849 W655379:X655385 JS655379:JT655385 TO655379:TP655385 ADK655379:ADL655385 ANG655379:ANH655385 AXC655379:AXD655385 BGY655379:BGZ655385 BQU655379:BQV655385 CAQ655379:CAR655385 CKM655379:CKN655385 CUI655379:CUJ655385 DEE655379:DEF655385 DOA655379:DOB655385 DXW655379:DXX655385 EHS655379:EHT655385 ERO655379:ERP655385 FBK655379:FBL655385 FLG655379:FLH655385 FVC655379:FVD655385 GEY655379:GEZ655385 GOU655379:GOV655385 GYQ655379:GYR655385 HIM655379:HIN655385 HSI655379:HSJ655385 ICE655379:ICF655385 IMA655379:IMB655385 IVW655379:IVX655385 JFS655379:JFT655385 JPO655379:JPP655385 JZK655379:JZL655385 KJG655379:KJH655385 KTC655379:KTD655385 LCY655379:LCZ655385 LMU655379:LMV655385 LWQ655379:LWR655385 MGM655379:MGN655385 MQI655379:MQJ655385 NAE655379:NAF655385 NKA655379:NKB655385 NTW655379:NTX655385 ODS655379:ODT655385 ONO655379:ONP655385 OXK655379:OXL655385 PHG655379:PHH655385 PRC655379:PRD655385 QAY655379:QAZ655385 QKU655379:QKV655385 QUQ655379:QUR655385 REM655379:REN655385 ROI655379:ROJ655385 RYE655379:RYF655385 SIA655379:SIB655385 SRW655379:SRX655385 TBS655379:TBT655385 TLO655379:TLP655385 TVK655379:TVL655385 UFG655379:UFH655385 UPC655379:UPD655385 UYY655379:UYZ655385 VIU655379:VIV655385 VSQ655379:VSR655385 WCM655379:WCN655385 WMI655379:WMJ655385 WWE655379:WWF655385 W720915:X720921 JS720915:JT720921 TO720915:TP720921 ADK720915:ADL720921 ANG720915:ANH720921 AXC720915:AXD720921 BGY720915:BGZ720921 BQU720915:BQV720921 CAQ720915:CAR720921 CKM720915:CKN720921 CUI720915:CUJ720921 DEE720915:DEF720921 DOA720915:DOB720921 DXW720915:DXX720921 EHS720915:EHT720921 ERO720915:ERP720921 FBK720915:FBL720921 FLG720915:FLH720921 FVC720915:FVD720921 GEY720915:GEZ720921 GOU720915:GOV720921 GYQ720915:GYR720921 HIM720915:HIN720921 HSI720915:HSJ720921 ICE720915:ICF720921 IMA720915:IMB720921 IVW720915:IVX720921 JFS720915:JFT720921 JPO720915:JPP720921 JZK720915:JZL720921 KJG720915:KJH720921 KTC720915:KTD720921 LCY720915:LCZ720921 LMU720915:LMV720921 LWQ720915:LWR720921 MGM720915:MGN720921 MQI720915:MQJ720921 NAE720915:NAF720921 NKA720915:NKB720921 NTW720915:NTX720921 ODS720915:ODT720921 ONO720915:ONP720921 OXK720915:OXL720921 PHG720915:PHH720921 PRC720915:PRD720921 QAY720915:QAZ720921 QKU720915:QKV720921 QUQ720915:QUR720921 REM720915:REN720921 ROI720915:ROJ720921 RYE720915:RYF720921 SIA720915:SIB720921 SRW720915:SRX720921 TBS720915:TBT720921 TLO720915:TLP720921 TVK720915:TVL720921 UFG720915:UFH720921 UPC720915:UPD720921 UYY720915:UYZ720921 VIU720915:VIV720921 VSQ720915:VSR720921 WCM720915:WCN720921 WMI720915:WMJ720921 WWE720915:WWF720921 W786451:X786457 JS786451:JT786457 TO786451:TP786457 ADK786451:ADL786457 ANG786451:ANH786457 AXC786451:AXD786457 BGY786451:BGZ786457 BQU786451:BQV786457 CAQ786451:CAR786457 CKM786451:CKN786457 CUI786451:CUJ786457 DEE786451:DEF786457 DOA786451:DOB786457 DXW786451:DXX786457 EHS786451:EHT786457 ERO786451:ERP786457 FBK786451:FBL786457 FLG786451:FLH786457 FVC786451:FVD786457 GEY786451:GEZ786457 GOU786451:GOV786457 GYQ786451:GYR786457 HIM786451:HIN786457 HSI786451:HSJ786457 ICE786451:ICF786457 IMA786451:IMB786457 IVW786451:IVX786457 JFS786451:JFT786457 JPO786451:JPP786457 JZK786451:JZL786457 KJG786451:KJH786457 KTC786451:KTD786457 LCY786451:LCZ786457 LMU786451:LMV786457 LWQ786451:LWR786457 MGM786451:MGN786457 MQI786451:MQJ786457 NAE786451:NAF786457 NKA786451:NKB786457 NTW786451:NTX786457 ODS786451:ODT786457 ONO786451:ONP786457 OXK786451:OXL786457 PHG786451:PHH786457 PRC786451:PRD786457 QAY786451:QAZ786457 QKU786451:QKV786457 QUQ786451:QUR786457 REM786451:REN786457 ROI786451:ROJ786457 RYE786451:RYF786457 SIA786451:SIB786457 SRW786451:SRX786457 TBS786451:TBT786457 TLO786451:TLP786457 TVK786451:TVL786457 UFG786451:UFH786457 UPC786451:UPD786457 UYY786451:UYZ786457 VIU786451:VIV786457 VSQ786451:VSR786457 WCM786451:WCN786457 WMI786451:WMJ786457 WWE786451:WWF786457 W851987:X851993 JS851987:JT851993 TO851987:TP851993 ADK851987:ADL851993 ANG851987:ANH851993 AXC851987:AXD851993 BGY851987:BGZ851993 BQU851987:BQV851993 CAQ851987:CAR851993 CKM851987:CKN851993 CUI851987:CUJ851993 DEE851987:DEF851993 DOA851987:DOB851993 DXW851987:DXX851993 EHS851987:EHT851993 ERO851987:ERP851993 FBK851987:FBL851993 FLG851987:FLH851993 FVC851987:FVD851993 GEY851987:GEZ851993 GOU851987:GOV851993 GYQ851987:GYR851993 HIM851987:HIN851993 HSI851987:HSJ851993 ICE851987:ICF851993 IMA851987:IMB851993 IVW851987:IVX851993 JFS851987:JFT851993 JPO851987:JPP851993 JZK851987:JZL851993 KJG851987:KJH851993 KTC851987:KTD851993 LCY851987:LCZ851993 LMU851987:LMV851993 LWQ851987:LWR851993 MGM851987:MGN851993 MQI851987:MQJ851993 NAE851987:NAF851993 NKA851987:NKB851993 NTW851987:NTX851993 ODS851987:ODT851993 ONO851987:ONP851993 OXK851987:OXL851993 PHG851987:PHH851993 PRC851987:PRD851993 QAY851987:QAZ851993 QKU851987:QKV851993 QUQ851987:QUR851993 REM851987:REN851993 ROI851987:ROJ851993 RYE851987:RYF851993 SIA851987:SIB851993 SRW851987:SRX851993 TBS851987:TBT851993 TLO851987:TLP851993 TVK851987:TVL851993 UFG851987:UFH851993 UPC851987:UPD851993 UYY851987:UYZ851993 VIU851987:VIV851993 VSQ851987:VSR851993 WCM851987:WCN851993 WMI851987:WMJ851993 WWE851987:WWF851993 W917523:X917529 JS917523:JT917529 TO917523:TP917529 ADK917523:ADL917529 ANG917523:ANH917529 AXC917523:AXD917529 BGY917523:BGZ917529 BQU917523:BQV917529 CAQ917523:CAR917529 CKM917523:CKN917529 CUI917523:CUJ917529 DEE917523:DEF917529 DOA917523:DOB917529 DXW917523:DXX917529 EHS917523:EHT917529 ERO917523:ERP917529 FBK917523:FBL917529 FLG917523:FLH917529 FVC917523:FVD917529 GEY917523:GEZ917529 GOU917523:GOV917529 GYQ917523:GYR917529 HIM917523:HIN917529 HSI917523:HSJ917529 ICE917523:ICF917529 IMA917523:IMB917529 IVW917523:IVX917529 JFS917523:JFT917529 JPO917523:JPP917529 JZK917523:JZL917529 KJG917523:KJH917529 KTC917523:KTD917529 LCY917523:LCZ917529 LMU917523:LMV917529 LWQ917523:LWR917529 MGM917523:MGN917529 MQI917523:MQJ917529 NAE917523:NAF917529 NKA917523:NKB917529 NTW917523:NTX917529 ODS917523:ODT917529 ONO917523:ONP917529 OXK917523:OXL917529 PHG917523:PHH917529 PRC917523:PRD917529 QAY917523:QAZ917529 QKU917523:QKV917529 QUQ917523:QUR917529 REM917523:REN917529 ROI917523:ROJ917529 RYE917523:RYF917529 SIA917523:SIB917529 SRW917523:SRX917529 TBS917523:TBT917529 TLO917523:TLP917529 TVK917523:TVL917529 UFG917523:UFH917529 UPC917523:UPD917529 UYY917523:UYZ917529 VIU917523:VIV917529 VSQ917523:VSR917529 WCM917523:WCN917529 WMI917523:WMJ917529 WWE917523:WWF917529 W983059:X983065 JS983059:JT983065 TO983059:TP983065 ADK983059:ADL983065 ANG983059:ANH983065 AXC983059:AXD983065 BGY983059:BGZ983065 BQU983059:BQV983065 CAQ983059:CAR983065 CKM983059:CKN983065 CUI983059:CUJ983065 DEE983059:DEF983065 DOA983059:DOB983065 DXW983059:DXX983065 EHS983059:EHT983065 ERO983059:ERP983065 FBK983059:FBL983065 FLG983059:FLH983065 FVC983059:FVD983065 GEY983059:GEZ983065 GOU983059:GOV983065 GYQ983059:GYR983065 HIM983059:HIN983065 HSI983059:HSJ983065 ICE983059:ICF983065 IMA983059:IMB983065 IVW983059:IVX983065 JFS983059:JFT983065 JPO983059:JPP983065 JZK983059:JZL983065 KJG983059:KJH983065 KTC983059:KTD983065 LCY983059:LCZ983065 LMU983059:LMV983065 LWQ983059:LWR983065 MGM983059:MGN983065 MQI983059:MQJ983065 NAE983059:NAF983065 NKA983059:NKB983065 NTW983059:NTX983065 ODS983059:ODT983065 ONO983059:ONP983065 OXK983059:OXL983065 PHG983059:PHH983065 PRC983059:PRD983065 QAY983059:QAZ983065 QKU983059:QKV983065 QUQ983059:QUR983065 REM983059:REN983065 ROI983059:ROJ983065 RYE983059:RYF983065 SIA983059:SIB983065 SRW983059:SRX983065 TBS983059:TBT983065 TLO983059:TLP983065 TVK983059:TVL983065 UFG983059:UFH983065 UPC983059:UPD983065 UYY983059:UYZ983065 VIU983059:VIV983065 VSQ983059:VSR983065 WCM983059:WCN983065 WMI983059:WMJ983065 WCM7:WCN43 VSQ7:VSR43 VIU7:VIV43 UYY7:UYZ43 UPC7:UPD43 UFG7:UFH43 TVK7:TVL43 TLO7:TLP43 TBS7:TBT43 SRW7:SRX43 SIA7:SIB43 RYE7:RYF43 ROI7:ROJ43 REM7:REN43 QUQ7:QUR43 QKU7:QKV43 QAY7:QAZ43 PRC7:PRD43 PHG7:PHH43 OXK7:OXL43 ONO7:ONP43 ODS7:ODT43 NTW7:NTX43 NKA7:NKB43 NAE7:NAF43 MQI7:MQJ43 MGM7:MGN43 LWQ7:LWR43 LMU7:LMV43 LCY7:LCZ43 KTC7:KTD43 KJG7:KJH43 JZK7:JZL43 JPO7:JPP43 JFS7:JFT43 IVW7:IVX43 IMA7:IMB43 ICE7:ICF43 HSI7:HSJ43 HIM7:HIN43 GYQ7:GYR43 GOU7:GOV43 GEY7:GEZ43 FVC7:FVD43 FLG7:FLH43 FBK7:FBL43 ERO7:ERP43 EHS7:EHT43 DXW7:DXX43 DOA7:DOB43 DEE7:DEF43 CUI7:CUJ43 CKM7:CKN43 CAQ7:CAR43 BQU7:BQV43 BGY7:BGZ43 AXC7:AXD43 ANG7:ANH43 ADK7:ADL43 TO7:TP43 WWE7:WWF43 JS7:JT43 WMI7:WMJ43 W7:X45">
      <formula1>"大文字,小文字"</formula1>
    </dataValidation>
    <dataValidation type="list" errorStyle="information" allowBlank="1" showInputMessage="1" showErrorMessage="1" sqref="Q65560:R65561 JM65560:JN65561 TI65560:TJ65561 ADE65560:ADF65561 ANA65560:ANB65561 AWW65560:AWX65561 BGS65560:BGT65561 BQO65560:BQP65561 CAK65560:CAL65561 CKG65560:CKH65561 CUC65560:CUD65561 DDY65560:DDZ65561 DNU65560:DNV65561 DXQ65560:DXR65561 EHM65560:EHN65561 ERI65560:ERJ65561 FBE65560:FBF65561 FLA65560:FLB65561 FUW65560:FUX65561 GES65560:GET65561 GOO65560:GOP65561 GYK65560:GYL65561 HIG65560:HIH65561 HSC65560:HSD65561 IBY65560:IBZ65561 ILU65560:ILV65561 IVQ65560:IVR65561 JFM65560:JFN65561 JPI65560:JPJ65561 JZE65560:JZF65561 KJA65560:KJB65561 KSW65560:KSX65561 LCS65560:LCT65561 LMO65560:LMP65561 LWK65560:LWL65561 MGG65560:MGH65561 MQC65560:MQD65561 MZY65560:MZZ65561 NJU65560:NJV65561 NTQ65560:NTR65561 ODM65560:ODN65561 ONI65560:ONJ65561 OXE65560:OXF65561 PHA65560:PHB65561 PQW65560:PQX65561 QAS65560:QAT65561 QKO65560:QKP65561 QUK65560:QUL65561 REG65560:REH65561 ROC65560:ROD65561 RXY65560:RXZ65561 SHU65560:SHV65561 SRQ65560:SRR65561 TBM65560:TBN65561 TLI65560:TLJ65561 TVE65560:TVF65561 UFA65560:UFB65561 UOW65560:UOX65561 UYS65560:UYT65561 VIO65560:VIP65561 VSK65560:VSL65561 WCG65560:WCH65561 WMC65560:WMD65561 WVY65560:WVZ65561 Q131096:R131097 JM131096:JN131097 TI131096:TJ131097 ADE131096:ADF131097 ANA131096:ANB131097 AWW131096:AWX131097 BGS131096:BGT131097 BQO131096:BQP131097 CAK131096:CAL131097 CKG131096:CKH131097 CUC131096:CUD131097 DDY131096:DDZ131097 DNU131096:DNV131097 DXQ131096:DXR131097 EHM131096:EHN131097 ERI131096:ERJ131097 FBE131096:FBF131097 FLA131096:FLB131097 FUW131096:FUX131097 GES131096:GET131097 GOO131096:GOP131097 GYK131096:GYL131097 HIG131096:HIH131097 HSC131096:HSD131097 IBY131096:IBZ131097 ILU131096:ILV131097 IVQ131096:IVR131097 JFM131096:JFN131097 JPI131096:JPJ131097 JZE131096:JZF131097 KJA131096:KJB131097 KSW131096:KSX131097 LCS131096:LCT131097 LMO131096:LMP131097 LWK131096:LWL131097 MGG131096:MGH131097 MQC131096:MQD131097 MZY131096:MZZ131097 NJU131096:NJV131097 NTQ131096:NTR131097 ODM131096:ODN131097 ONI131096:ONJ131097 OXE131096:OXF131097 PHA131096:PHB131097 PQW131096:PQX131097 QAS131096:QAT131097 QKO131096:QKP131097 QUK131096:QUL131097 REG131096:REH131097 ROC131096:ROD131097 RXY131096:RXZ131097 SHU131096:SHV131097 SRQ131096:SRR131097 TBM131096:TBN131097 TLI131096:TLJ131097 TVE131096:TVF131097 UFA131096:UFB131097 UOW131096:UOX131097 UYS131096:UYT131097 VIO131096:VIP131097 VSK131096:VSL131097 WCG131096:WCH131097 WMC131096:WMD131097 WVY131096:WVZ131097 Q196632:R196633 JM196632:JN196633 TI196632:TJ196633 ADE196632:ADF196633 ANA196632:ANB196633 AWW196632:AWX196633 BGS196632:BGT196633 BQO196632:BQP196633 CAK196632:CAL196633 CKG196632:CKH196633 CUC196632:CUD196633 DDY196632:DDZ196633 DNU196632:DNV196633 DXQ196632:DXR196633 EHM196632:EHN196633 ERI196632:ERJ196633 FBE196632:FBF196633 FLA196632:FLB196633 FUW196632:FUX196633 GES196632:GET196633 GOO196632:GOP196633 GYK196632:GYL196633 HIG196632:HIH196633 HSC196632:HSD196633 IBY196632:IBZ196633 ILU196632:ILV196633 IVQ196632:IVR196633 JFM196632:JFN196633 JPI196632:JPJ196633 JZE196632:JZF196633 KJA196632:KJB196633 KSW196632:KSX196633 LCS196632:LCT196633 LMO196632:LMP196633 LWK196632:LWL196633 MGG196632:MGH196633 MQC196632:MQD196633 MZY196632:MZZ196633 NJU196632:NJV196633 NTQ196632:NTR196633 ODM196632:ODN196633 ONI196632:ONJ196633 OXE196632:OXF196633 PHA196632:PHB196633 PQW196632:PQX196633 QAS196632:QAT196633 QKO196632:QKP196633 QUK196632:QUL196633 REG196632:REH196633 ROC196632:ROD196633 RXY196632:RXZ196633 SHU196632:SHV196633 SRQ196632:SRR196633 TBM196632:TBN196633 TLI196632:TLJ196633 TVE196632:TVF196633 UFA196632:UFB196633 UOW196632:UOX196633 UYS196632:UYT196633 VIO196632:VIP196633 VSK196632:VSL196633 WCG196632:WCH196633 WMC196632:WMD196633 WVY196632:WVZ196633 Q262168:R262169 JM262168:JN262169 TI262168:TJ262169 ADE262168:ADF262169 ANA262168:ANB262169 AWW262168:AWX262169 BGS262168:BGT262169 BQO262168:BQP262169 CAK262168:CAL262169 CKG262168:CKH262169 CUC262168:CUD262169 DDY262168:DDZ262169 DNU262168:DNV262169 DXQ262168:DXR262169 EHM262168:EHN262169 ERI262168:ERJ262169 FBE262168:FBF262169 FLA262168:FLB262169 FUW262168:FUX262169 GES262168:GET262169 GOO262168:GOP262169 GYK262168:GYL262169 HIG262168:HIH262169 HSC262168:HSD262169 IBY262168:IBZ262169 ILU262168:ILV262169 IVQ262168:IVR262169 JFM262168:JFN262169 JPI262168:JPJ262169 JZE262168:JZF262169 KJA262168:KJB262169 KSW262168:KSX262169 LCS262168:LCT262169 LMO262168:LMP262169 LWK262168:LWL262169 MGG262168:MGH262169 MQC262168:MQD262169 MZY262168:MZZ262169 NJU262168:NJV262169 NTQ262168:NTR262169 ODM262168:ODN262169 ONI262168:ONJ262169 OXE262168:OXF262169 PHA262168:PHB262169 PQW262168:PQX262169 QAS262168:QAT262169 QKO262168:QKP262169 QUK262168:QUL262169 REG262168:REH262169 ROC262168:ROD262169 RXY262168:RXZ262169 SHU262168:SHV262169 SRQ262168:SRR262169 TBM262168:TBN262169 TLI262168:TLJ262169 TVE262168:TVF262169 UFA262168:UFB262169 UOW262168:UOX262169 UYS262168:UYT262169 VIO262168:VIP262169 VSK262168:VSL262169 WCG262168:WCH262169 WMC262168:WMD262169 WVY262168:WVZ262169 Q327704:R327705 JM327704:JN327705 TI327704:TJ327705 ADE327704:ADF327705 ANA327704:ANB327705 AWW327704:AWX327705 BGS327704:BGT327705 BQO327704:BQP327705 CAK327704:CAL327705 CKG327704:CKH327705 CUC327704:CUD327705 DDY327704:DDZ327705 DNU327704:DNV327705 DXQ327704:DXR327705 EHM327704:EHN327705 ERI327704:ERJ327705 FBE327704:FBF327705 FLA327704:FLB327705 FUW327704:FUX327705 GES327704:GET327705 GOO327704:GOP327705 GYK327704:GYL327705 HIG327704:HIH327705 HSC327704:HSD327705 IBY327704:IBZ327705 ILU327704:ILV327705 IVQ327704:IVR327705 JFM327704:JFN327705 JPI327704:JPJ327705 JZE327704:JZF327705 KJA327704:KJB327705 KSW327704:KSX327705 LCS327704:LCT327705 LMO327704:LMP327705 LWK327704:LWL327705 MGG327704:MGH327705 MQC327704:MQD327705 MZY327704:MZZ327705 NJU327704:NJV327705 NTQ327704:NTR327705 ODM327704:ODN327705 ONI327704:ONJ327705 OXE327704:OXF327705 PHA327704:PHB327705 PQW327704:PQX327705 QAS327704:QAT327705 QKO327704:QKP327705 QUK327704:QUL327705 REG327704:REH327705 ROC327704:ROD327705 RXY327704:RXZ327705 SHU327704:SHV327705 SRQ327704:SRR327705 TBM327704:TBN327705 TLI327704:TLJ327705 TVE327704:TVF327705 UFA327704:UFB327705 UOW327704:UOX327705 UYS327704:UYT327705 VIO327704:VIP327705 VSK327704:VSL327705 WCG327704:WCH327705 WMC327704:WMD327705 WVY327704:WVZ327705 Q393240:R393241 JM393240:JN393241 TI393240:TJ393241 ADE393240:ADF393241 ANA393240:ANB393241 AWW393240:AWX393241 BGS393240:BGT393241 BQO393240:BQP393241 CAK393240:CAL393241 CKG393240:CKH393241 CUC393240:CUD393241 DDY393240:DDZ393241 DNU393240:DNV393241 DXQ393240:DXR393241 EHM393240:EHN393241 ERI393240:ERJ393241 FBE393240:FBF393241 FLA393240:FLB393241 FUW393240:FUX393241 GES393240:GET393241 GOO393240:GOP393241 GYK393240:GYL393241 HIG393240:HIH393241 HSC393240:HSD393241 IBY393240:IBZ393241 ILU393240:ILV393241 IVQ393240:IVR393241 JFM393240:JFN393241 JPI393240:JPJ393241 JZE393240:JZF393241 KJA393240:KJB393241 KSW393240:KSX393241 LCS393240:LCT393241 LMO393240:LMP393241 LWK393240:LWL393241 MGG393240:MGH393241 MQC393240:MQD393241 MZY393240:MZZ393241 NJU393240:NJV393241 NTQ393240:NTR393241 ODM393240:ODN393241 ONI393240:ONJ393241 OXE393240:OXF393241 PHA393240:PHB393241 PQW393240:PQX393241 QAS393240:QAT393241 QKO393240:QKP393241 QUK393240:QUL393241 REG393240:REH393241 ROC393240:ROD393241 RXY393240:RXZ393241 SHU393240:SHV393241 SRQ393240:SRR393241 TBM393240:TBN393241 TLI393240:TLJ393241 TVE393240:TVF393241 UFA393240:UFB393241 UOW393240:UOX393241 UYS393240:UYT393241 VIO393240:VIP393241 VSK393240:VSL393241 WCG393240:WCH393241 WMC393240:WMD393241 WVY393240:WVZ393241 Q458776:R458777 JM458776:JN458777 TI458776:TJ458777 ADE458776:ADF458777 ANA458776:ANB458777 AWW458776:AWX458777 BGS458776:BGT458777 BQO458776:BQP458777 CAK458776:CAL458777 CKG458776:CKH458777 CUC458776:CUD458777 DDY458776:DDZ458777 DNU458776:DNV458777 DXQ458776:DXR458777 EHM458776:EHN458777 ERI458776:ERJ458777 FBE458776:FBF458777 FLA458776:FLB458777 FUW458776:FUX458777 GES458776:GET458777 GOO458776:GOP458777 GYK458776:GYL458777 HIG458776:HIH458777 HSC458776:HSD458777 IBY458776:IBZ458777 ILU458776:ILV458777 IVQ458776:IVR458777 JFM458776:JFN458777 JPI458776:JPJ458777 JZE458776:JZF458777 KJA458776:KJB458777 KSW458776:KSX458777 LCS458776:LCT458777 LMO458776:LMP458777 LWK458776:LWL458777 MGG458776:MGH458777 MQC458776:MQD458777 MZY458776:MZZ458777 NJU458776:NJV458777 NTQ458776:NTR458777 ODM458776:ODN458777 ONI458776:ONJ458777 OXE458776:OXF458777 PHA458776:PHB458777 PQW458776:PQX458777 QAS458776:QAT458777 QKO458776:QKP458777 QUK458776:QUL458777 REG458776:REH458777 ROC458776:ROD458777 RXY458776:RXZ458777 SHU458776:SHV458777 SRQ458776:SRR458777 TBM458776:TBN458777 TLI458776:TLJ458777 TVE458776:TVF458777 UFA458776:UFB458777 UOW458776:UOX458777 UYS458776:UYT458777 VIO458776:VIP458777 VSK458776:VSL458777 WCG458776:WCH458777 WMC458776:WMD458777 WVY458776:WVZ458777 Q524312:R524313 JM524312:JN524313 TI524312:TJ524313 ADE524312:ADF524313 ANA524312:ANB524313 AWW524312:AWX524313 BGS524312:BGT524313 BQO524312:BQP524313 CAK524312:CAL524313 CKG524312:CKH524313 CUC524312:CUD524313 DDY524312:DDZ524313 DNU524312:DNV524313 DXQ524312:DXR524313 EHM524312:EHN524313 ERI524312:ERJ524313 FBE524312:FBF524313 FLA524312:FLB524313 FUW524312:FUX524313 GES524312:GET524313 GOO524312:GOP524313 GYK524312:GYL524313 HIG524312:HIH524313 HSC524312:HSD524313 IBY524312:IBZ524313 ILU524312:ILV524313 IVQ524312:IVR524313 JFM524312:JFN524313 JPI524312:JPJ524313 JZE524312:JZF524313 KJA524312:KJB524313 KSW524312:KSX524313 LCS524312:LCT524313 LMO524312:LMP524313 LWK524312:LWL524313 MGG524312:MGH524313 MQC524312:MQD524313 MZY524312:MZZ524313 NJU524312:NJV524313 NTQ524312:NTR524313 ODM524312:ODN524313 ONI524312:ONJ524313 OXE524312:OXF524313 PHA524312:PHB524313 PQW524312:PQX524313 QAS524312:QAT524313 QKO524312:QKP524313 QUK524312:QUL524313 REG524312:REH524313 ROC524312:ROD524313 RXY524312:RXZ524313 SHU524312:SHV524313 SRQ524312:SRR524313 TBM524312:TBN524313 TLI524312:TLJ524313 TVE524312:TVF524313 UFA524312:UFB524313 UOW524312:UOX524313 UYS524312:UYT524313 VIO524312:VIP524313 VSK524312:VSL524313 WCG524312:WCH524313 WMC524312:WMD524313 WVY524312:WVZ524313 Q589848:R589849 JM589848:JN589849 TI589848:TJ589849 ADE589848:ADF589849 ANA589848:ANB589849 AWW589848:AWX589849 BGS589848:BGT589849 BQO589848:BQP589849 CAK589848:CAL589849 CKG589848:CKH589849 CUC589848:CUD589849 DDY589848:DDZ589849 DNU589848:DNV589849 DXQ589848:DXR589849 EHM589848:EHN589849 ERI589848:ERJ589849 FBE589848:FBF589849 FLA589848:FLB589849 FUW589848:FUX589849 GES589848:GET589849 GOO589848:GOP589849 GYK589848:GYL589849 HIG589848:HIH589849 HSC589848:HSD589849 IBY589848:IBZ589849 ILU589848:ILV589849 IVQ589848:IVR589849 JFM589848:JFN589849 JPI589848:JPJ589849 JZE589848:JZF589849 KJA589848:KJB589849 KSW589848:KSX589849 LCS589848:LCT589849 LMO589848:LMP589849 LWK589848:LWL589849 MGG589848:MGH589849 MQC589848:MQD589849 MZY589848:MZZ589849 NJU589848:NJV589849 NTQ589848:NTR589849 ODM589848:ODN589849 ONI589848:ONJ589849 OXE589848:OXF589849 PHA589848:PHB589849 PQW589848:PQX589849 QAS589848:QAT589849 QKO589848:QKP589849 QUK589848:QUL589849 REG589848:REH589849 ROC589848:ROD589849 RXY589848:RXZ589849 SHU589848:SHV589849 SRQ589848:SRR589849 TBM589848:TBN589849 TLI589848:TLJ589849 TVE589848:TVF589849 UFA589848:UFB589849 UOW589848:UOX589849 UYS589848:UYT589849 VIO589848:VIP589849 VSK589848:VSL589849 WCG589848:WCH589849 WMC589848:WMD589849 WVY589848:WVZ589849 Q655384:R655385 JM655384:JN655385 TI655384:TJ655385 ADE655384:ADF655385 ANA655384:ANB655385 AWW655384:AWX655385 BGS655384:BGT655385 BQO655384:BQP655385 CAK655384:CAL655385 CKG655384:CKH655385 CUC655384:CUD655385 DDY655384:DDZ655385 DNU655384:DNV655385 DXQ655384:DXR655385 EHM655384:EHN655385 ERI655384:ERJ655385 FBE655384:FBF655385 FLA655384:FLB655385 FUW655384:FUX655385 GES655384:GET655385 GOO655384:GOP655385 GYK655384:GYL655385 HIG655384:HIH655385 HSC655384:HSD655385 IBY655384:IBZ655385 ILU655384:ILV655385 IVQ655384:IVR655385 JFM655384:JFN655385 JPI655384:JPJ655385 JZE655384:JZF655385 KJA655384:KJB655385 KSW655384:KSX655385 LCS655384:LCT655385 LMO655384:LMP655385 LWK655384:LWL655385 MGG655384:MGH655385 MQC655384:MQD655385 MZY655384:MZZ655385 NJU655384:NJV655385 NTQ655384:NTR655385 ODM655384:ODN655385 ONI655384:ONJ655385 OXE655384:OXF655385 PHA655384:PHB655385 PQW655384:PQX655385 QAS655384:QAT655385 QKO655384:QKP655385 QUK655384:QUL655385 REG655384:REH655385 ROC655384:ROD655385 RXY655384:RXZ655385 SHU655384:SHV655385 SRQ655384:SRR655385 TBM655384:TBN655385 TLI655384:TLJ655385 TVE655384:TVF655385 UFA655384:UFB655385 UOW655384:UOX655385 UYS655384:UYT655385 VIO655384:VIP655385 VSK655384:VSL655385 WCG655384:WCH655385 WMC655384:WMD655385 WVY655384:WVZ655385 Q720920:R720921 JM720920:JN720921 TI720920:TJ720921 ADE720920:ADF720921 ANA720920:ANB720921 AWW720920:AWX720921 BGS720920:BGT720921 BQO720920:BQP720921 CAK720920:CAL720921 CKG720920:CKH720921 CUC720920:CUD720921 DDY720920:DDZ720921 DNU720920:DNV720921 DXQ720920:DXR720921 EHM720920:EHN720921 ERI720920:ERJ720921 FBE720920:FBF720921 FLA720920:FLB720921 FUW720920:FUX720921 GES720920:GET720921 GOO720920:GOP720921 GYK720920:GYL720921 HIG720920:HIH720921 HSC720920:HSD720921 IBY720920:IBZ720921 ILU720920:ILV720921 IVQ720920:IVR720921 JFM720920:JFN720921 JPI720920:JPJ720921 JZE720920:JZF720921 KJA720920:KJB720921 KSW720920:KSX720921 LCS720920:LCT720921 LMO720920:LMP720921 LWK720920:LWL720921 MGG720920:MGH720921 MQC720920:MQD720921 MZY720920:MZZ720921 NJU720920:NJV720921 NTQ720920:NTR720921 ODM720920:ODN720921 ONI720920:ONJ720921 OXE720920:OXF720921 PHA720920:PHB720921 PQW720920:PQX720921 QAS720920:QAT720921 QKO720920:QKP720921 QUK720920:QUL720921 REG720920:REH720921 ROC720920:ROD720921 RXY720920:RXZ720921 SHU720920:SHV720921 SRQ720920:SRR720921 TBM720920:TBN720921 TLI720920:TLJ720921 TVE720920:TVF720921 UFA720920:UFB720921 UOW720920:UOX720921 UYS720920:UYT720921 VIO720920:VIP720921 VSK720920:VSL720921 WCG720920:WCH720921 WMC720920:WMD720921 WVY720920:WVZ720921 Q786456:R786457 JM786456:JN786457 TI786456:TJ786457 ADE786456:ADF786457 ANA786456:ANB786457 AWW786456:AWX786457 BGS786456:BGT786457 BQO786456:BQP786457 CAK786456:CAL786457 CKG786456:CKH786457 CUC786456:CUD786457 DDY786456:DDZ786457 DNU786456:DNV786457 DXQ786456:DXR786457 EHM786456:EHN786457 ERI786456:ERJ786457 FBE786456:FBF786457 FLA786456:FLB786457 FUW786456:FUX786457 GES786456:GET786457 GOO786456:GOP786457 GYK786456:GYL786457 HIG786456:HIH786457 HSC786456:HSD786457 IBY786456:IBZ786457 ILU786456:ILV786457 IVQ786456:IVR786457 JFM786456:JFN786457 JPI786456:JPJ786457 JZE786456:JZF786457 KJA786456:KJB786457 KSW786456:KSX786457 LCS786456:LCT786457 LMO786456:LMP786457 LWK786456:LWL786457 MGG786456:MGH786457 MQC786456:MQD786457 MZY786456:MZZ786457 NJU786456:NJV786457 NTQ786456:NTR786457 ODM786456:ODN786457 ONI786456:ONJ786457 OXE786456:OXF786457 PHA786456:PHB786457 PQW786456:PQX786457 QAS786456:QAT786457 QKO786456:QKP786457 QUK786456:QUL786457 REG786456:REH786457 ROC786456:ROD786457 RXY786456:RXZ786457 SHU786456:SHV786457 SRQ786456:SRR786457 TBM786456:TBN786457 TLI786456:TLJ786457 TVE786456:TVF786457 UFA786456:UFB786457 UOW786456:UOX786457 UYS786456:UYT786457 VIO786456:VIP786457 VSK786456:VSL786457 WCG786456:WCH786457 WMC786456:WMD786457 WVY786456:WVZ786457 Q851992:R851993 JM851992:JN851993 TI851992:TJ851993 ADE851992:ADF851993 ANA851992:ANB851993 AWW851992:AWX851993 BGS851992:BGT851993 BQO851992:BQP851993 CAK851992:CAL851993 CKG851992:CKH851993 CUC851992:CUD851993 DDY851992:DDZ851993 DNU851992:DNV851993 DXQ851992:DXR851993 EHM851992:EHN851993 ERI851992:ERJ851993 FBE851992:FBF851993 FLA851992:FLB851993 FUW851992:FUX851993 GES851992:GET851993 GOO851992:GOP851993 GYK851992:GYL851993 HIG851992:HIH851993 HSC851992:HSD851993 IBY851992:IBZ851993 ILU851992:ILV851993 IVQ851992:IVR851993 JFM851992:JFN851993 JPI851992:JPJ851993 JZE851992:JZF851993 KJA851992:KJB851993 KSW851992:KSX851993 LCS851992:LCT851993 LMO851992:LMP851993 LWK851992:LWL851993 MGG851992:MGH851993 MQC851992:MQD851993 MZY851992:MZZ851993 NJU851992:NJV851993 NTQ851992:NTR851993 ODM851992:ODN851993 ONI851992:ONJ851993 OXE851992:OXF851993 PHA851992:PHB851993 PQW851992:PQX851993 QAS851992:QAT851993 QKO851992:QKP851993 QUK851992:QUL851993 REG851992:REH851993 ROC851992:ROD851993 RXY851992:RXZ851993 SHU851992:SHV851993 SRQ851992:SRR851993 TBM851992:TBN851993 TLI851992:TLJ851993 TVE851992:TVF851993 UFA851992:UFB851993 UOW851992:UOX851993 UYS851992:UYT851993 VIO851992:VIP851993 VSK851992:VSL851993 WCG851992:WCH851993 WMC851992:WMD851993 WVY851992:WVZ851993 Q917528:R917529 JM917528:JN917529 TI917528:TJ917529 ADE917528:ADF917529 ANA917528:ANB917529 AWW917528:AWX917529 BGS917528:BGT917529 BQO917528:BQP917529 CAK917528:CAL917529 CKG917528:CKH917529 CUC917528:CUD917529 DDY917528:DDZ917529 DNU917528:DNV917529 DXQ917528:DXR917529 EHM917528:EHN917529 ERI917528:ERJ917529 FBE917528:FBF917529 FLA917528:FLB917529 FUW917528:FUX917529 GES917528:GET917529 GOO917528:GOP917529 GYK917528:GYL917529 HIG917528:HIH917529 HSC917528:HSD917529 IBY917528:IBZ917529 ILU917528:ILV917529 IVQ917528:IVR917529 JFM917528:JFN917529 JPI917528:JPJ917529 JZE917528:JZF917529 KJA917528:KJB917529 KSW917528:KSX917529 LCS917528:LCT917529 LMO917528:LMP917529 LWK917528:LWL917529 MGG917528:MGH917529 MQC917528:MQD917529 MZY917528:MZZ917529 NJU917528:NJV917529 NTQ917528:NTR917529 ODM917528:ODN917529 ONI917528:ONJ917529 OXE917528:OXF917529 PHA917528:PHB917529 PQW917528:PQX917529 QAS917528:QAT917529 QKO917528:QKP917529 QUK917528:QUL917529 REG917528:REH917529 ROC917528:ROD917529 RXY917528:RXZ917529 SHU917528:SHV917529 SRQ917528:SRR917529 TBM917528:TBN917529 TLI917528:TLJ917529 TVE917528:TVF917529 UFA917528:UFB917529 UOW917528:UOX917529 UYS917528:UYT917529 VIO917528:VIP917529 VSK917528:VSL917529 WCG917528:WCH917529 WMC917528:WMD917529 WVY917528:WVZ917529 Q983064:R983065 JM983064:JN983065 TI983064:TJ983065 ADE983064:ADF983065 ANA983064:ANB983065 AWW983064:AWX983065 BGS983064:BGT983065 BQO983064:BQP983065 CAK983064:CAL983065 CKG983064:CKH983065 CUC983064:CUD983065 DDY983064:DDZ983065 DNU983064:DNV983065 DXQ983064:DXR983065 EHM983064:EHN983065 ERI983064:ERJ983065 FBE983064:FBF983065 FLA983064:FLB983065 FUW983064:FUX983065 GES983064:GET983065 GOO983064:GOP983065 GYK983064:GYL983065 HIG983064:HIH983065 HSC983064:HSD983065 IBY983064:IBZ983065 ILU983064:ILV983065 IVQ983064:IVR983065 JFM983064:JFN983065 JPI983064:JPJ983065 JZE983064:JZF983065 KJA983064:KJB983065 KSW983064:KSX983065 LCS983064:LCT983065 LMO983064:LMP983065 LWK983064:LWL983065 MGG983064:MGH983065 MQC983064:MQD983065 MZY983064:MZZ983065 NJU983064:NJV983065 NTQ983064:NTR983065 ODM983064:ODN983065 ONI983064:ONJ983065 OXE983064:OXF983065 PHA983064:PHB983065 PQW983064:PQX983065 QAS983064:QAT983065 QKO983064:QKP983065 QUK983064:QUL983065 REG983064:REH983065 ROC983064:ROD983065 RXY983064:RXZ983065 SHU983064:SHV983065 SRQ983064:SRR983065 TBM983064:TBN983065 TLI983064:TLJ983065 TVE983064:TVF983065 UFA983064:UFB983065 UOW983064:UOX983065 UYS983064:UYT983065 VIO983064:VIP983065 VSK983064:VSL983065 WCG983064:WCH983065 WMC983064:WMD983065 WVY983064:WVZ983065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44:R45 WVY29:WVZ38 WMC29:WMD38 WCG29:WCH38 VSK29:VSL38 VIO29:VIP38 UYS29:UYT38 UOW29:UOX38 UFA29:UFB38 TVE29:TVF38 TLI29:TLJ38 TBM29:TBN38 SRQ29:SRR38 SHU29:SHV38 RXY29:RXZ38 ROC29:ROD38 REG29:REH38 QUK29:QUL38 QKO29:QKP38 QAS29:QAT38 PQW29:PQX38 PHA29:PHB38 OXE29:OXF38 ONI29:ONJ38 ODM29:ODN38 NTQ29:NTR38 NJU29:NJV38 MZY29:MZZ38 MQC29:MQD38 MGG29:MGH38 LWK29:LWL38 LMO29:LMP38 LCS29:LCT38 KSW29:KSX38 KJA29:KJB38 JZE29:JZF38 JPI29:JPJ38 JFM29:JFN38 IVQ29:IVR38 ILU29:ILV38 IBY29:IBZ38 HSC29:HSD38 HIG29:HIH38 GYK29:GYL38 GOO29:GOP38 GES29:GET38 FUW29:FUX38 FLA29:FLB38 FBE29:FBF38 ERI29:ERJ38 EHM29:EHN38 DXQ29:DXR38 DNU29:DNV38 DDY29:DDZ38 CUC29:CUD38 CKG29:CKH38 CAK29:CAL38 BQO29:BQP38 BGS29:BGT38 AWW29:AWX38 ANA29:ANB38 ADE29:ADF38 JM29:JN38 TI29:TJ38 Q29:R38">
      <formula1>"0:Varchar2,1:NVarchar2,2:DateTime,3:Number,4:BLOB,5:CLOB,6:NCLOB,7:Raw,8:Long Raw"</formula1>
    </dataValidation>
    <dataValidation type="list" allowBlank="1" showInputMessage="1" showErrorMessage="1" sqref="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983065:P983065 JJ983065:JL983065 TF983065:TH983065 ADB983065:ADD983065 AMX983065:AMZ983065 AWT983065:AWV983065 BGP983065:BGR983065 BQL983065:BQN983065 CAH983065:CAJ983065 CKD983065:CKF983065 CTZ983065:CUB983065 DDV983065:DDX983065 DNR983065:DNT983065 DXN983065:DXP983065 EHJ983065:EHL983065 ERF983065:ERH983065 FBB983065:FBD983065 FKX983065:FKZ983065 FUT983065:FUV983065 GEP983065:GER983065 GOL983065:GON983065 GYH983065:GYJ983065 HID983065:HIF983065 HRZ983065:HSB983065 IBV983065:IBX983065 ILR983065:ILT983065 IVN983065:IVP983065 JFJ983065:JFL983065 JPF983065:JPH983065 JZB983065:JZD983065 KIX983065:KIZ983065 KST983065:KSV983065 LCP983065:LCR983065 LML983065:LMN983065 LWH983065:LWJ983065 MGD983065:MGF983065 MPZ983065:MQB983065 MZV983065:MZX983065 NJR983065:NJT983065 NTN983065:NTP983065 ODJ983065:ODL983065 ONF983065:ONH983065 OXB983065:OXD983065 PGX983065:PGZ983065 PQT983065:PQV983065 QAP983065:QAR983065 QKL983065:QKN983065 QUH983065:QUJ983065 RED983065:REF983065 RNZ983065:ROB983065 RXV983065:RXX983065 SHR983065:SHT983065 SRN983065:SRP983065 TBJ983065:TBL983065 TLF983065:TLH983065 TVB983065:TVD983065 UEX983065:UEZ983065 UOT983065:UOV983065 UYP983065:UYR983065 VIL983065:VIN983065 VSH983065:VSJ983065 WCD983065:WCF983065 WLZ983065:WMB983065 WVV983065:WVX983065 N65561:P65561 JJ65561:JL65561 TF65561:TH65561 ADB65561:ADD65561 AMX65561:AMZ65561 AWT65561:AWV65561 BGP65561:BGR65561 BQL65561:BQN65561 CAH65561:CAJ65561 CKD65561:CKF65561 CTZ65561:CUB65561 DDV65561:DDX65561 DNR65561:DNT65561 DXN65561:DXP65561 EHJ65561:EHL65561 ERF65561:ERH65561 FBB65561:FBD65561 FKX65561:FKZ65561 FUT65561:FUV65561 GEP65561:GER65561 GOL65561:GON65561 GYH65561:GYJ65561 HID65561:HIF65561 HRZ65561:HSB65561 IBV65561:IBX65561 ILR65561:ILT65561 IVN65561:IVP65561 JFJ65561:JFL65561 JPF65561:JPH65561 JZB65561:JZD65561 KIX65561:KIZ65561 KST65561:KSV65561 LCP65561:LCR65561 LML65561:LMN65561 LWH65561:LWJ65561 MGD65561:MGF65561 MPZ65561:MQB65561 MZV65561:MZX65561 NJR65561:NJT65561 NTN65561:NTP65561 ODJ65561:ODL65561 ONF65561:ONH65561 OXB65561:OXD65561 PGX65561:PGZ65561 PQT65561:PQV65561 QAP65561:QAR65561 QKL65561:QKN65561 QUH65561:QUJ65561 RED65561:REF65561 RNZ65561:ROB65561 RXV65561:RXX65561 SHR65561:SHT65561 SRN65561:SRP65561 TBJ65561:TBL65561 TLF65561:TLH65561 TVB65561:TVD65561 UEX65561:UEZ65561 UOT65561:UOV65561 UYP65561:UYR65561 VIL65561:VIN65561 VSH65561:VSJ65561 WCD65561:WCF65561 WLZ65561:WMB65561 WVV65561:WVX65561 N131097:P131097 JJ131097:JL131097 TF131097:TH131097 ADB131097:ADD131097 AMX131097:AMZ131097 AWT131097:AWV131097 BGP131097:BGR131097 BQL131097:BQN131097 CAH131097:CAJ131097 CKD131097:CKF131097 CTZ131097:CUB131097 DDV131097:DDX131097 DNR131097:DNT131097 DXN131097:DXP131097 EHJ131097:EHL131097 ERF131097:ERH131097 FBB131097:FBD131097 FKX131097:FKZ131097 FUT131097:FUV131097 GEP131097:GER131097 GOL131097:GON131097 GYH131097:GYJ131097 HID131097:HIF131097 HRZ131097:HSB131097 IBV131097:IBX131097 ILR131097:ILT131097 IVN131097:IVP131097 JFJ131097:JFL131097 JPF131097:JPH131097 JZB131097:JZD131097 KIX131097:KIZ131097 KST131097:KSV131097 LCP131097:LCR131097 LML131097:LMN131097 LWH131097:LWJ131097 MGD131097:MGF131097 MPZ131097:MQB131097 MZV131097:MZX131097 NJR131097:NJT131097 NTN131097:NTP131097 ODJ131097:ODL131097 ONF131097:ONH131097 OXB131097:OXD131097 PGX131097:PGZ131097 PQT131097:PQV131097 QAP131097:QAR131097 QKL131097:QKN131097 QUH131097:QUJ131097 RED131097:REF131097 RNZ131097:ROB131097 RXV131097:RXX131097 SHR131097:SHT131097 SRN131097:SRP131097 TBJ131097:TBL131097 TLF131097:TLH131097 TVB131097:TVD131097 UEX131097:UEZ131097 UOT131097:UOV131097 UYP131097:UYR131097 VIL131097:VIN131097 VSH131097:VSJ131097 WCD131097:WCF131097 WLZ131097:WMB131097 WVV131097:WVX131097 N196633:P196633 JJ196633:JL196633 TF196633:TH196633 ADB196633:ADD196633 AMX196633:AMZ196633 AWT196633:AWV196633 BGP196633:BGR196633 BQL196633:BQN196633 CAH196633:CAJ196633 CKD196633:CKF196633 CTZ196633:CUB196633 DDV196633:DDX196633 DNR196633:DNT196633 DXN196633:DXP196633 EHJ196633:EHL196633 ERF196633:ERH196633 FBB196633:FBD196633 FKX196633:FKZ196633 FUT196633:FUV196633 GEP196633:GER196633 GOL196633:GON196633 GYH196633:GYJ196633 HID196633:HIF196633 HRZ196633:HSB196633 IBV196633:IBX196633 ILR196633:ILT196633 IVN196633:IVP196633 JFJ196633:JFL196633 JPF196633:JPH196633 JZB196633:JZD196633 KIX196633:KIZ196633 KST196633:KSV196633 LCP196633:LCR196633 LML196633:LMN196633 LWH196633:LWJ196633 MGD196633:MGF196633 MPZ196633:MQB196633 MZV196633:MZX196633 NJR196633:NJT196633 NTN196633:NTP196633 ODJ196633:ODL196633 ONF196633:ONH196633 OXB196633:OXD196633 PGX196633:PGZ196633 PQT196633:PQV196633 QAP196633:QAR196633 QKL196633:QKN196633 QUH196633:QUJ196633 RED196633:REF196633 RNZ196633:ROB196633 RXV196633:RXX196633 SHR196633:SHT196633 SRN196633:SRP196633 TBJ196633:TBL196633 TLF196633:TLH196633 TVB196633:TVD196633 UEX196633:UEZ196633 UOT196633:UOV196633 UYP196633:UYR196633 VIL196633:VIN196633 VSH196633:VSJ196633 WCD196633:WCF196633 WLZ196633:WMB196633 WVV196633:WVX196633 N262169:P262169 JJ262169:JL262169 TF262169:TH262169 ADB262169:ADD262169 AMX262169:AMZ262169 AWT262169:AWV262169 BGP262169:BGR262169 BQL262169:BQN262169 CAH262169:CAJ262169 CKD262169:CKF262169 CTZ262169:CUB262169 DDV262169:DDX262169 DNR262169:DNT262169 DXN262169:DXP262169 EHJ262169:EHL262169 ERF262169:ERH262169 FBB262169:FBD262169 FKX262169:FKZ262169 FUT262169:FUV262169 GEP262169:GER262169 GOL262169:GON262169 GYH262169:GYJ262169 HID262169:HIF262169 HRZ262169:HSB262169 IBV262169:IBX262169 ILR262169:ILT262169 IVN262169:IVP262169 JFJ262169:JFL262169 JPF262169:JPH262169 JZB262169:JZD262169 KIX262169:KIZ262169 KST262169:KSV262169 LCP262169:LCR262169 LML262169:LMN262169 LWH262169:LWJ262169 MGD262169:MGF262169 MPZ262169:MQB262169 MZV262169:MZX262169 NJR262169:NJT262169 NTN262169:NTP262169 ODJ262169:ODL262169 ONF262169:ONH262169 OXB262169:OXD262169 PGX262169:PGZ262169 PQT262169:PQV262169 QAP262169:QAR262169 QKL262169:QKN262169 QUH262169:QUJ262169 RED262169:REF262169 RNZ262169:ROB262169 RXV262169:RXX262169 SHR262169:SHT262169 SRN262169:SRP262169 TBJ262169:TBL262169 TLF262169:TLH262169 TVB262169:TVD262169 UEX262169:UEZ262169 UOT262169:UOV262169 UYP262169:UYR262169 VIL262169:VIN262169 VSH262169:VSJ262169 WCD262169:WCF262169 WLZ262169:WMB262169 WVV262169:WVX262169 N327705:P327705 JJ327705:JL327705 TF327705:TH327705 ADB327705:ADD327705 AMX327705:AMZ327705 AWT327705:AWV327705 BGP327705:BGR327705 BQL327705:BQN327705 CAH327705:CAJ327705 CKD327705:CKF327705 CTZ327705:CUB327705 DDV327705:DDX327705 DNR327705:DNT327705 DXN327705:DXP327705 EHJ327705:EHL327705 ERF327705:ERH327705 FBB327705:FBD327705 FKX327705:FKZ327705 FUT327705:FUV327705 GEP327705:GER327705 GOL327705:GON327705 GYH327705:GYJ327705 HID327705:HIF327705 HRZ327705:HSB327705 IBV327705:IBX327705 ILR327705:ILT327705 IVN327705:IVP327705 JFJ327705:JFL327705 JPF327705:JPH327705 JZB327705:JZD327705 KIX327705:KIZ327705 KST327705:KSV327705 LCP327705:LCR327705 LML327705:LMN327705 LWH327705:LWJ327705 MGD327705:MGF327705 MPZ327705:MQB327705 MZV327705:MZX327705 NJR327705:NJT327705 NTN327705:NTP327705 ODJ327705:ODL327705 ONF327705:ONH327705 OXB327705:OXD327705 PGX327705:PGZ327705 PQT327705:PQV327705 QAP327705:QAR327705 QKL327705:QKN327705 QUH327705:QUJ327705 RED327705:REF327705 RNZ327705:ROB327705 RXV327705:RXX327705 SHR327705:SHT327705 SRN327705:SRP327705 TBJ327705:TBL327705 TLF327705:TLH327705 TVB327705:TVD327705 UEX327705:UEZ327705 UOT327705:UOV327705 UYP327705:UYR327705 VIL327705:VIN327705 VSH327705:VSJ327705 WCD327705:WCF327705 WLZ327705:WMB327705 WVV327705:WVX327705 N393241:P393241 JJ393241:JL393241 TF393241:TH393241 ADB393241:ADD393241 AMX393241:AMZ393241 AWT393241:AWV393241 BGP393241:BGR393241 BQL393241:BQN393241 CAH393241:CAJ393241 CKD393241:CKF393241 CTZ393241:CUB393241 DDV393241:DDX393241 DNR393241:DNT393241 DXN393241:DXP393241 EHJ393241:EHL393241 ERF393241:ERH393241 FBB393241:FBD393241 FKX393241:FKZ393241 FUT393241:FUV393241 GEP393241:GER393241 GOL393241:GON393241 GYH393241:GYJ393241 HID393241:HIF393241 HRZ393241:HSB393241 IBV393241:IBX393241 ILR393241:ILT393241 IVN393241:IVP393241 JFJ393241:JFL393241 JPF393241:JPH393241 JZB393241:JZD393241 KIX393241:KIZ393241 KST393241:KSV393241 LCP393241:LCR393241 LML393241:LMN393241 LWH393241:LWJ393241 MGD393241:MGF393241 MPZ393241:MQB393241 MZV393241:MZX393241 NJR393241:NJT393241 NTN393241:NTP393241 ODJ393241:ODL393241 ONF393241:ONH393241 OXB393241:OXD393241 PGX393241:PGZ393241 PQT393241:PQV393241 QAP393241:QAR393241 QKL393241:QKN393241 QUH393241:QUJ393241 RED393241:REF393241 RNZ393241:ROB393241 RXV393241:RXX393241 SHR393241:SHT393241 SRN393241:SRP393241 TBJ393241:TBL393241 TLF393241:TLH393241 TVB393241:TVD393241 UEX393241:UEZ393241 UOT393241:UOV393241 UYP393241:UYR393241 VIL393241:VIN393241 VSH393241:VSJ393241 WCD393241:WCF393241 WLZ393241:WMB393241 WVV393241:WVX393241 N458777:P458777 JJ458777:JL458777 TF458777:TH458777 ADB458777:ADD458777 AMX458777:AMZ458777 AWT458777:AWV458777 BGP458777:BGR458777 BQL458777:BQN458777 CAH458777:CAJ458777 CKD458777:CKF458777 CTZ458777:CUB458777 DDV458777:DDX458777 DNR458777:DNT458777 DXN458777:DXP458777 EHJ458777:EHL458777 ERF458777:ERH458777 FBB458777:FBD458777 FKX458777:FKZ458777 FUT458777:FUV458777 GEP458777:GER458777 GOL458777:GON458777 GYH458777:GYJ458777 HID458777:HIF458777 HRZ458777:HSB458777 IBV458777:IBX458777 ILR458777:ILT458777 IVN458777:IVP458777 JFJ458777:JFL458777 JPF458777:JPH458777 JZB458777:JZD458777 KIX458777:KIZ458777 KST458777:KSV458777 LCP458777:LCR458777 LML458777:LMN458777 LWH458777:LWJ458777 MGD458777:MGF458777 MPZ458777:MQB458777 MZV458777:MZX458777 NJR458777:NJT458777 NTN458777:NTP458777 ODJ458777:ODL458777 ONF458777:ONH458777 OXB458777:OXD458777 PGX458777:PGZ458777 PQT458777:PQV458777 QAP458777:QAR458777 QKL458777:QKN458777 QUH458777:QUJ458777 RED458777:REF458777 RNZ458777:ROB458777 RXV458777:RXX458777 SHR458777:SHT458777 SRN458777:SRP458777 TBJ458777:TBL458777 TLF458777:TLH458777 TVB458777:TVD458777 UEX458777:UEZ458777 UOT458777:UOV458777 UYP458777:UYR458777 VIL458777:VIN458777 VSH458777:VSJ458777 WCD458777:WCF458777 WLZ458777:WMB458777 WVV458777:WVX458777 N524313:P524313 JJ524313:JL524313 TF524313:TH524313 ADB524313:ADD524313 AMX524313:AMZ524313 AWT524313:AWV524313 BGP524313:BGR524313 BQL524313:BQN524313 CAH524313:CAJ524313 CKD524313:CKF524313 CTZ524313:CUB524313 DDV524313:DDX524313 DNR524313:DNT524313 DXN524313:DXP524313 EHJ524313:EHL524313 ERF524313:ERH524313 FBB524313:FBD524313 FKX524313:FKZ524313 FUT524313:FUV524313 GEP524313:GER524313 GOL524313:GON524313 GYH524313:GYJ524313 HID524313:HIF524313 HRZ524313:HSB524313 IBV524313:IBX524313 ILR524313:ILT524313 IVN524313:IVP524313 JFJ524313:JFL524313 JPF524313:JPH524313 JZB524313:JZD524313 KIX524313:KIZ524313 KST524313:KSV524313 LCP524313:LCR524313 LML524313:LMN524313 LWH524313:LWJ524313 MGD524313:MGF524313 MPZ524313:MQB524313 MZV524313:MZX524313 NJR524313:NJT524313 NTN524313:NTP524313 ODJ524313:ODL524313 ONF524313:ONH524313 OXB524313:OXD524313 PGX524313:PGZ524313 PQT524313:PQV524313 QAP524313:QAR524313 QKL524313:QKN524313 QUH524313:QUJ524313 RED524313:REF524313 RNZ524313:ROB524313 RXV524313:RXX524313 SHR524313:SHT524313 SRN524313:SRP524313 TBJ524313:TBL524313 TLF524313:TLH524313 TVB524313:TVD524313 UEX524313:UEZ524313 UOT524313:UOV524313 UYP524313:UYR524313 VIL524313:VIN524313 VSH524313:VSJ524313 WCD524313:WCF524313 WLZ524313:WMB524313 WVV524313:WVX524313 N589849:P589849 JJ589849:JL589849 TF589849:TH589849 ADB589849:ADD589849 AMX589849:AMZ589849 AWT589849:AWV589849 BGP589849:BGR589849 BQL589849:BQN589849 CAH589849:CAJ589849 CKD589849:CKF589849 CTZ589849:CUB589849 DDV589849:DDX589849 DNR589849:DNT589849 DXN589849:DXP589849 EHJ589849:EHL589849 ERF589849:ERH589849 FBB589849:FBD589849 FKX589849:FKZ589849 FUT589849:FUV589849 GEP589849:GER589849 GOL589849:GON589849 GYH589849:GYJ589849 HID589849:HIF589849 HRZ589849:HSB589849 IBV589849:IBX589849 ILR589849:ILT589849 IVN589849:IVP589849 JFJ589849:JFL589849 JPF589849:JPH589849 JZB589849:JZD589849 KIX589849:KIZ589849 KST589849:KSV589849 LCP589849:LCR589849 LML589849:LMN589849 LWH589849:LWJ589849 MGD589849:MGF589849 MPZ589849:MQB589849 MZV589849:MZX589849 NJR589849:NJT589849 NTN589849:NTP589849 ODJ589849:ODL589849 ONF589849:ONH589849 OXB589849:OXD589849 PGX589849:PGZ589849 PQT589849:PQV589849 QAP589849:QAR589849 QKL589849:QKN589849 QUH589849:QUJ589849 RED589849:REF589849 RNZ589849:ROB589849 RXV589849:RXX589849 SHR589849:SHT589849 SRN589849:SRP589849 TBJ589849:TBL589849 TLF589849:TLH589849 TVB589849:TVD589849 UEX589849:UEZ589849 UOT589849:UOV589849 UYP589849:UYR589849 VIL589849:VIN589849 VSH589849:VSJ589849 WCD589849:WCF589849 WLZ589849:WMB589849 WVV589849:WVX589849 N655385:P655385 JJ655385:JL655385 TF655385:TH655385 ADB655385:ADD655385 AMX655385:AMZ655385 AWT655385:AWV655385 BGP655385:BGR655385 BQL655385:BQN655385 CAH655385:CAJ655385 CKD655385:CKF655385 CTZ655385:CUB655385 DDV655385:DDX655385 DNR655385:DNT655385 DXN655385:DXP655385 EHJ655385:EHL655385 ERF655385:ERH655385 FBB655385:FBD655385 FKX655385:FKZ655385 FUT655385:FUV655385 GEP655385:GER655385 GOL655385:GON655385 GYH655385:GYJ655385 HID655385:HIF655385 HRZ655385:HSB655385 IBV655385:IBX655385 ILR655385:ILT655385 IVN655385:IVP655385 JFJ655385:JFL655385 JPF655385:JPH655385 JZB655385:JZD655385 KIX655385:KIZ655385 KST655385:KSV655385 LCP655385:LCR655385 LML655385:LMN655385 LWH655385:LWJ655385 MGD655385:MGF655385 MPZ655385:MQB655385 MZV655385:MZX655385 NJR655385:NJT655385 NTN655385:NTP655385 ODJ655385:ODL655385 ONF655385:ONH655385 OXB655385:OXD655385 PGX655385:PGZ655385 PQT655385:PQV655385 QAP655385:QAR655385 QKL655385:QKN655385 QUH655385:QUJ655385 RED655385:REF655385 RNZ655385:ROB655385 RXV655385:RXX655385 SHR655385:SHT655385 SRN655385:SRP655385 TBJ655385:TBL655385 TLF655385:TLH655385 TVB655385:TVD655385 UEX655385:UEZ655385 UOT655385:UOV655385 UYP655385:UYR655385 VIL655385:VIN655385 VSH655385:VSJ655385 WCD655385:WCF655385 WLZ655385:WMB655385 WVV655385:WVX655385 N720921:P720921 JJ720921:JL720921 TF720921:TH720921 ADB720921:ADD720921 AMX720921:AMZ720921 AWT720921:AWV720921 BGP720921:BGR720921 BQL720921:BQN720921 CAH720921:CAJ720921 CKD720921:CKF720921 CTZ720921:CUB720921 DDV720921:DDX720921 DNR720921:DNT720921 DXN720921:DXP720921 EHJ720921:EHL720921 ERF720921:ERH720921 FBB720921:FBD720921 FKX720921:FKZ720921 FUT720921:FUV720921 GEP720921:GER720921 GOL720921:GON720921 GYH720921:GYJ720921 HID720921:HIF720921 HRZ720921:HSB720921 IBV720921:IBX720921 ILR720921:ILT720921 IVN720921:IVP720921 JFJ720921:JFL720921 JPF720921:JPH720921 JZB720921:JZD720921 KIX720921:KIZ720921 KST720921:KSV720921 LCP720921:LCR720921 LML720921:LMN720921 LWH720921:LWJ720921 MGD720921:MGF720921 MPZ720921:MQB720921 MZV720921:MZX720921 NJR720921:NJT720921 NTN720921:NTP720921 ODJ720921:ODL720921 ONF720921:ONH720921 OXB720921:OXD720921 PGX720921:PGZ720921 PQT720921:PQV720921 QAP720921:QAR720921 QKL720921:QKN720921 QUH720921:QUJ720921 RED720921:REF720921 RNZ720921:ROB720921 RXV720921:RXX720921 SHR720921:SHT720921 SRN720921:SRP720921 TBJ720921:TBL720921 TLF720921:TLH720921 TVB720921:TVD720921 UEX720921:UEZ720921 UOT720921:UOV720921 UYP720921:UYR720921 VIL720921:VIN720921 VSH720921:VSJ720921 WCD720921:WCF720921 WLZ720921:WMB720921 WVV720921:WVX720921 N786457:P786457 JJ786457:JL786457 TF786457:TH786457 ADB786457:ADD786457 AMX786457:AMZ786457 AWT786457:AWV786457 BGP786457:BGR786457 BQL786457:BQN786457 CAH786457:CAJ786457 CKD786457:CKF786457 CTZ786457:CUB786457 DDV786457:DDX786457 DNR786457:DNT786457 DXN786457:DXP786457 EHJ786457:EHL786457 ERF786457:ERH786457 FBB786457:FBD786457 FKX786457:FKZ786457 FUT786457:FUV786457 GEP786457:GER786457 GOL786457:GON786457 GYH786457:GYJ786457 HID786457:HIF786457 HRZ786457:HSB786457 IBV786457:IBX786457 ILR786457:ILT786457 IVN786457:IVP786457 JFJ786457:JFL786457 JPF786457:JPH786457 JZB786457:JZD786457 KIX786457:KIZ786457 KST786457:KSV786457 LCP786457:LCR786457 LML786457:LMN786457 LWH786457:LWJ786457 MGD786457:MGF786457 MPZ786457:MQB786457 MZV786457:MZX786457 NJR786457:NJT786457 NTN786457:NTP786457 ODJ786457:ODL786457 ONF786457:ONH786457 OXB786457:OXD786457 PGX786457:PGZ786457 PQT786457:PQV786457 QAP786457:QAR786457 QKL786457:QKN786457 QUH786457:QUJ786457 RED786457:REF786457 RNZ786457:ROB786457 RXV786457:RXX786457 SHR786457:SHT786457 SRN786457:SRP786457 TBJ786457:TBL786457 TLF786457:TLH786457 TVB786457:TVD786457 UEX786457:UEZ786457 UOT786457:UOV786457 UYP786457:UYR786457 VIL786457:VIN786457 VSH786457:VSJ786457 WCD786457:WCF786457 WLZ786457:WMB786457 WVV786457:WVX786457 N851993:P851993 JJ851993:JL851993 TF851993:TH851993 ADB851993:ADD851993 AMX851993:AMZ851993 AWT851993:AWV851993 BGP851993:BGR851993 BQL851993:BQN851993 CAH851993:CAJ851993 CKD851993:CKF851993 CTZ851993:CUB851993 DDV851993:DDX851993 DNR851993:DNT851993 DXN851993:DXP851993 EHJ851993:EHL851993 ERF851993:ERH851993 FBB851993:FBD851993 FKX851993:FKZ851993 FUT851993:FUV851993 GEP851993:GER851993 GOL851993:GON851993 GYH851993:GYJ851993 HID851993:HIF851993 HRZ851993:HSB851993 IBV851993:IBX851993 ILR851993:ILT851993 IVN851993:IVP851993 JFJ851993:JFL851993 JPF851993:JPH851993 JZB851993:JZD851993 KIX851993:KIZ851993 KST851993:KSV851993 LCP851993:LCR851993 LML851993:LMN851993 LWH851993:LWJ851993 MGD851993:MGF851993 MPZ851993:MQB851993 MZV851993:MZX851993 NJR851993:NJT851993 NTN851993:NTP851993 ODJ851993:ODL851993 ONF851993:ONH851993 OXB851993:OXD851993 PGX851993:PGZ851993 PQT851993:PQV851993 QAP851993:QAR851993 QKL851993:QKN851993 QUH851993:QUJ851993 RED851993:REF851993 RNZ851993:ROB851993 RXV851993:RXX851993 SHR851993:SHT851993 SRN851993:SRP851993 TBJ851993:TBL851993 TLF851993:TLH851993 TVB851993:TVD851993 UEX851993:UEZ851993 UOT851993:UOV851993 UYP851993:UYR851993 VIL851993:VIN851993 VSH851993:VSJ851993 WCD851993:WCF851993 WLZ851993:WMB851993 WVV851993:WVX851993 N917529:P917529 JJ917529:JL917529 TF917529:TH917529 ADB917529:ADD917529 AMX917529:AMZ917529 AWT917529:AWV917529 BGP917529:BGR917529 BQL917529:BQN917529 CAH917529:CAJ917529 CKD917529:CKF917529 CTZ917529:CUB917529 DDV917529:DDX917529 DNR917529:DNT917529 DXN917529:DXP917529 EHJ917529:EHL917529 ERF917529:ERH917529 FBB917529:FBD917529 FKX917529:FKZ917529 FUT917529:FUV917529 GEP917529:GER917529 GOL917529:GON917529 GYH917529:GYJ917529 HID917529:HIF917529 HRZ917529:HSB917529 IBV917529:IBX917529 ILR917529:ILT917529 IVN917529:IVP917529 JFJ917529:JFL917529 JPF917529:JPH917529 JZB917529:JZD917529 KIX917529:KIZ917529 KST917529:KSV917529 LCP917529:LCR917529 LML917529:LMN917529 LWH917529:LWJ917529 MGD917529:MGF917529 MPZ917529:MQB917529 MZV917529:MZX917529 NJR917529:NJT917529 NTN917529:NTP917529 ODJ917529:ODL917529 ONF917529:ONH917529 OXB917529:OXD917529 PGX917529:PGZ917529 PQT917529:PQV917529 QAP917529:QAR917529 QKL917529:QKN917529 QUH917529:QUJ917529 RED917529:REF917529 RNZ917529:ROB917529 RXV917529:RXX917529 SHR917529:SHT917529 SRN917529:SRP917529 TBJ917529:TBL917529 TLF917529:TLH917529 TVB917529:TVD917529 UEX917529:UEZ917529 UOT917529:UOV917529 UYP917529:UYR917529 VIL917529:VIN917529 VSH917529:VSJ917529 WCD917529:WCF917529 WLZ917529:WMB917529 WVV917529:WVX917529 N7:P4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5:P65558 JJ65555:JL65558 TF65555:TH65558 ADB65555:ADD65558 AMX65555:AMZ65558 AWT65555:AWV65558 BGP65555:BGR65558 BQL65555:BQN65558 CAH65555:CAJ65558 CKD65555:CKF65558 CTZ65555:CUB65558 DDV65555:DDX65558 DNR65555:DNT65558 DXN65555:DXP65558 EHJ65555:EHL65558 ERF65555:ERH65558 FBB65555:FBD65558 FKX65555:FKZ65558 FUT65555:FUV65558 GEP65555:GER65558 GOL65555:GON65558 GYH65555:GYJ65558 HID65555:HIF65558 HRZ65555:HSB65558 IBV65555:IBX65558 ILR65555:ILT65558 IVN65555:IVP65558 JFJ65555:JFL65558 JPF65555:JPH65558 JZB65555:JZD65558 KIX65555:KIZ65558 KST65555:KSV65558 LCP65555:LCR65558 LML65555:LMN65558 LWH65555:LWJ65558 MGD65555:MGF65558 MPZ65555:MQB65558 MZV65555:MZX65558 NJR65555:NJT65558 NTN65555:NTP65558 ODJ65555:ODL65558 ONF65555:ONH65558 OXB65555:OXD65558 PGX65555:PGZ65558 PQT65555:PQV65558 QAP65555:QAR65558 QKL65555:QKN65558 QUH65555:QUJ65558 RED65555:REF65558 RNZ65555:ROB65558 RXV65555:RXX65558 SHR65555:SHT65558 SRN65555:SRP65558 TBJ65555:TBL65558 TLF65555:TLH65558 TVB65555:TVD65558 UEX65555:UEZ65558 UOT65555:UOV65558 UYP65555:UYR65558 VIL65555:VIN65558 VSH65555:VSJ65558 WCD65555:WCF65558 WLZ65555:WMB65558 WVV65555:WVX65558 N131091:P131094 JJ131091:JL131094 TF131091:TH131094 ADB131091:ADD131094 AMX131091:AMZ131094 AWT131091:AWV131094 BGP131091:BGR131094 BQL131091:BQN131094 CAH131091:CAJ131094 CKD131091:CKF131094 CTZ131091:CUB131094 DDV131091:DDX131094 DNR131091:DNT131094 DXN131091:DXP131094 EHJ131091:EHL131094 ERF131091:ERH131094 FBB131091:FBD131094 FKX131091:FKZ131094 FUT131091:FUV131094 GEP131091:GER131094 GOL131091:GON131094 GYH131091:GYJ131094 HID131091:HIF131094 HRZ131091:HSB131094 IBV131091:IBX131094 ILR131091:ILT131094 IVN131091:IVP131094 JFJ131091:JFL131094 JPF131091:JPH131094 JZB131091:JZD131094 KIX131091:KIZ131094 KST131091:KSV131094 LCP131091:LCR131094 LML131091:LMN131094 LWH131091:LWJ131094 MGD131091:MGF131094 MPZ131091:MQB131094 MZV131091:MZX131094 NJR131091:NJT131094 NTN131091:NTP131094 ODJ131091:ODL131094 ONF131091:ONH131094 OXB131091:OXD131094 PGX131091:PGZ131094 PQT131091:PQV131094 QAP131091:QAR131094 QKL131091:QKN131094 QUH131091:QUJ131094 RED131091:REF131094 RNZ131091:ROB131094 RXV131091:RXX131094 SHR131091:SHT131094 SRN131091:SRP131094 TBJ131091:TBL131094 TLF131091:TLH131094 TVB131091:TVD131094 UEX131091:UEZ131094 UOT131091:UOV131094 UYP131091:UYR131094 VIL131091:VIN131094 VSH131091:VSJ131094 WCD131091:WCF131094 WLZ131091:WMB131094 WVV131091:WVX131094 N196627:P196630 JJ196627:JL196630 TF196627:TH196630 ADB196627:ADD196630 AMX196627:AMZ196630 AWT196627:AWV196630 BGP196627:BGR196630 BQL196627:BQN196630 CAH196627:CAJ196630 CKD196627:CKF196630 CTZ196627:CUB196630 DDV196627:DDX196630 DNR196627:DNT196630 DXN196627:DXP196630 EHJ196627:EHL196630 ERF196627:ERH196630 FBB196627:FBD196630 FKX196627:FKZ196630 FUT196627:FUV196630 GEP196627:GER196630 GOL196627:GON196630 GYH196627:GYJ196630 HID196627:HIF196630 HRZ196627:HSB196630 IBV196627:IBX196630 ILR196627:ILT196630 IVN196627:IVP196630 JFJ196627:JFL196630 JPF196627:JPH196630 JZB196627:JZD196630 KIX196627:KIZ196630 KST196627:KSV196630 LCP196627:LCR196630 LML196627:LMN196630 LWH196627:LWJ196630 MGD196627:MGF196630 MPZ196627:MQB196630 MZV196627:MZX196630 NJR196627:NJT196630 NTN196627:NTP196630 ODJ196627:ODL196630 ONF196627:ONH196630 OXB196627:OXD196630 PGX196627:PGZ196630 PQT196627:PQV196630 QAP196627:QAR196630 QKL196627:QKN196630 QUH196627:QUJ196630 RED196627:REF196630 RNZ196627:ROB196630 RXV196627:RXX196630 SHR196627:SHT196630 SRN196627:SRP196630 TBJ196627:TBL196630 TLF196627:TLH196630 TVB196627:TVD196630 UEX196627:UEZ196630 UOT196627:UOV196630 UYP196627:UYR196630 VIL196627:VIN196630 VSH196627:VSJ196630 WCD196627:WCF196630 WLZ196627:WMB196630 WVV196627:WVX196630 N262163:P262166 JJ262163:JL262166 TF262163:TH262166 ADB262163:ADD262166 AMX262163:AMZ262166 AWT262163:AWV262166 BGP262163:BGR262166 BQL262163:BQN262166 CAH262163:CAJ262166 CKD262163:CKF262166 CTZ262163:CUB262166 DDV262163:DDX262166 DNR262163:DNT262166 DXN262163:DXP262166 EHJ262163:EHL262166 ERF262163:ERH262166 FBB262163:FBD262166 FKX262163:FKZ262166 FUT262163:FUV262166 GEP262163:GER262166 GOL262163:GON262166 GYH262163:GYJ262166 HID262163:HIF262166 HRZ262163:HSB262166 IBV262163:IBX262166 ILR262163:ILT262166 IVN262163:IVP262166 JFJ262163:JFL262166 JPF262163:JPH262166 JZB262163:JZD262166 KIX262163:KIZ262166 KST262163:KSV262166 LCP262163:LCR262166 LML262163:LMN262166 LWH262163:LWJ262166 MGD262163:MGF262166 MPZ262163:MQB262166 MZV262163:MZX262166 NJR262163:NJT262166 NTN262163:NTP262166 ODJ262163:ODL262166 ONF262163:ONH262166 OXB262163:OXD262166 PGX262163:PGZ262166 PQT262163:PQV262166 QAP262163:QAR262166 QKL262163:QKN262166 QUH262163:QUJ262166 RED262163:REF262166 RNZ262163:ROB262166 RXV262163:RXX262166 SHR262163:SHT262166 SRN262163:SRP262166 TBJ262163:TBL262166 TLF262163:TLH262166 TVB262163:TVD262166 UEX262163:UEZ262166 UOT262163:UOV262166 UYP262163:UYR262166 VIL262163:VIN262166 VSH262163:VSJ262166 WCD262163:WCF262166 WLZ262163:WMB262166 WVV262163:WVX262166 N327699:P327702 JJ327699:JL327702 TF327699:TH327702 ADB327699:ADD327702 AMX327699:AMZ327702 AWT327699:AWV327702 BGP327699:BGR327702 BQL327699:BQN327702 CAH327699:CAJ327702 CKD327699:CKF327702 CTZ327699:CUB327702 DDV327699:DDX327702 DNR327699:DNT327702 DXN327699:DXP327702 EHJ327699:EHL327702 ERF327699:ERH327702 FBB327699:FBD327702 FKX327699:FKZ327702 FUT327699:FUV327702 GEP327699:GER327702 GOL327699:GON327702 GYH327699:GYJ327702 HID327699:HIF327702 HRZ327699:HSB327702 IBV327699:IBX327702 ILR327699:ILT327702 IVN327699:IVP327702 JFJ327699:JFL327702 JPF327699:JPH327702 JZB327699:JZD327702 KIX327699:KIZ327702 KST327699:KSV327702 LCP327699:LCR327702 LML327699:LMN327702 LWH327699:LWJ327702 MGD327699:MGF327702 MPZ327699:MQB327702 MZV327699:MZX327702 NJR327699:NJT327702 NTN327699:NTP327702 ODJ327699:ODL327702 ONF327699:ONH327702 OXB327699:OXD327702 PGX327699:PGZ327702 PQT327699:PQV327702 QAP327699:QAR327702 QKL327699:QKN327702 QUH327699:QUJ327702 RED327699:REF327702 RNZ327699:ROB327702 RXV327699:RXX327702 SHR327699:SHT327702 SRN327699:SRP327702 TBJ327699:TBL327702 TLF327699:TLH327702 TVB327699:TVD327702 UEX327699:UEZ327702 UOT327699:UOV327702 UYP327699:UYR327702 VIL327699:VIN327702 VSH327699:VSJ327702 WCD327699:WCF327702 WLZ327699:WMB327702 WVV327699:WVX327702 N393235:P393238 JJ393235:JL393238 TF393235:TH393238 ADB393235:ADD393238 AMX393235:AMZ393238 AWT393235:AWV393238 BGP393235:BGR393238 BQL393235:BQN393238 CAH393235:CAJ393238 CKD393235:CKF393238 CTZ393235:CUB393238 DDV393235:DDX393238 DNR393235:DNT393238 DXN393235:DXP393238 EHJ393235:EHL393238 ERF393235:ERH393238 FBB393235:FBD393238 FKX393235:FKZ393238 FUT393235:FUV393238 GEP393235:GER393238 GOL393235:GON393238 GYH393235:GYJ393238 HID393235:HIF393238 HRZ393235:HSB393238 IBV393235:IBX393238 ILR393235:ILT393238 IVN393235:IVP393238 JFJ393235:JFL393238 JPF393235:JPH393238 JZB393235:JZD393238 KIX393235:KIZ393238 KST393235:KSV393238 LCP393235:LCR393238 LML393235:LMN393238 LWH393235:LWJ393238 MGD393235:MGF393238 MPZ393235:MQB393238 MZV393235:MZX393238 NJR393235:NJT393238 NTN393235:NTP393238 ODJ393235:ODL393238 ONF393235:ONH393238 OXB393235:OXD393238 PGX393235:PGZ393238 PQT393235:PQV393238 QAP393235:QAR393238 QKL393235:QKN393238 QUH393235:QUJ393238 RED393235:REF393238 RNZ393235:ROB393238 RXV393235:RXX393238 SHR393235:SHT393238 SRN393235:SRP393238 TBJ393235:TBL393238 TLF393235:TLH393238 TVB393235:TVD393238 UEX393235:UEZ393238 UOT393235:UOV393238 UYP393235:UYR393238 VIL393235:VIN393238 VSH393235:VSJ393238 WCD393235:WCF393238 WLZ393235:WMB393238 WVV393235:WVX393238 N458771:P458774 JJ458771:JL458774 TF458771:TH458774 ADB458771:ADD458774 AMX458771:AMZ458774 AWT458771:AWV458774 BGP458771:BGR458774 BQL458771:BQN458774 CAH458771:CAJ458774 CKD458771:CKF458774 CTZ458771:CUB458774 DDV458771:DDX458774 DNR458771:DNT458774 DXN458771:DXP458774 EHJ458771:EHL458774 ERF458771:ERH458774 FBB458771:FBD458774 FKX458771:FKZ458774 FUT458771:FUV458774 GEP458771:GER458774 GOL458771:GON458774 GYH458771:GYJ458774 HID458771:HIF458774 HRZ458771:HSB458774 IBV458771:IBX458774 ILR458771:ILT458774 IVN458771:IVP458774 JFJ458771:JFL458774 JPF458771:JPH458774 JZB458771:JZD458774 KIX458771:KIZ458774 KST458771:KSV458774 LCP458771:LCR458774 LML458771:LMN458774 LWH458771:LWJ458774 MGD458771:MGF458774 MPZ458771:MQB458774 MZV458771:MZX458774 NJR458771:NJT458774 NTN458771:NTP458774 ODJ458771:ODL458774 ONF458771:ONH458774 OXB458771:OXD458774 PGX458771:PGZ458774 PQT458771:PQV458774 QAP458771:QAR458774 QKL458771:QKN458774 QUH458771:QUJ458774 RED458771:REF458774 RNZ458771:ROB458774 RXV458771:RXX458774 SHR458771:SHT458774 SRN458771:SRP458774 TBJ458771:TBL458774 TLF458771:TLH458774 TVB458771:TVD458774 UEX458771:UEZ458774 UOT458771:UOV458774 UYP458771:UYR458774 VIL458771:VIN458774 VSH458771:VSJ458774 WCD458771:WCF458774 WLZ458771:WMB458774 WVV458771:WVX458774 N524307:P524310 JJ524307:JL524310 TF524307:TH524310 ADB524307:ADD524310 AMX524307:AMZ524310 AWT524307:AWV524310 BGP524307:BGR524310 BQL524307:BQN524310 CAH524307:CAJ524310 CKD524307:CKF524310 CTZ524307:CUB524310 DDV524307:DDX524310 DNR524307:DNT524310 DXN524307:DXP524310 EHJ524307:EHL524310 ERF524307:ERH524310 FBB524307:FBD524310 FKX524307:FKZ524310 FUT524307:FUV524310 GEP524307:GER524310 GOL524307:GON524310 GYH524307:GYJ524310 HID524307:HIF524310 HRZ524307:HSB524310 IBV524307:IBX524310 ILR524307:ILT524310 IVN524307:IVP524310 JFJ524307:JFL524310 JPF524307:JPH524310 JZB524307:JZD524310 KIX524307:KIZ524310 KST524307:KSV524310 LCP524307:LCR524310 LML524307:LMN524310 LWH524307:LWJ524310 MGD524307:MGF524310 MPZ524307:MQB524310 MZV524307:MZX524310 NJR524307:NJT524310 NTN524307:NTP524310 ODJ524307:ODL524310 ONF524307:ONH524310 OXB524307:OXD524310 PGX524307:PGZ524310 PQT524307:PQV524310 QAP524307:QAR524310 QKL524307:QKN524310 QUH524307:QUJ524310 RED524307:REF524310 RNZ524307:ROB524310 RXV524307:RXX524310 SHR524307:SHT524310 SRN524307:SRP524310 TBJ524307:TBL524310 TLF524307:TLH524310 TVB524307:TVD524310 UEX524307:UEZ524310 UOT524307:UOV524310 UYP524307:UYR524310 VIL524307:VIN524310 VSH524307:VSJ524310 WCD524307:WCF524310 WLZ524307:WMB524310 WVV524307:WVX524310 N589843:P589846 JJ589843:JL589846 TF589843:TH589846 ADB589843:ADD589846 AMX589843:AMZ589846 AWT589843:AWV589846 BGP589843:BGR589846 BQL589843:BQN589846 CAH589843:CAJ589846 CKD589843:CKF589846 CTZ589843:CUB589846 DDV589843:DDX589846 DNR589843:DNT589846 DXN589843:DXP589846 EHJ589843:EHL589846 ERF589843:ERH589846 FBB589843:FBD589846 FKX589843:FKZ589846 FUT589843:FUV589846 GEP589843:GER589846 GOL589843:GON589846 GYH589843:GYJ589846 HID589843:HIF589846 HRZ589843:HSB589846 IBV589843:IBX589846 ILR589843:ILT589846 IVN589843:IVP589846 JFJ589843:JFL589846 JPF589843:JPH589846 JZB589843:JZD589846 KIX589843:KIZ589846 KST589843:KSV589846 LCP589843:LCR589846 LML589843:LMN589846 LWH589843:LWJ589846 MGD589843:MGF589846 MPZ589843:MQB589846 MZV589843:MZX589846 NJR589843:NJT589846 NTN589843:NTP589846 ODJ589843:ODL589846 ONF589843:ONH589846 OXB589843:OXD589846 PGX589843:PGZ589846 PQT589843:PQV589846 QAP589843:QAR589846 QKL589843:QKN589846 QUH589843:QUJ589846 RED589843:REF589846 RNZ589843:ROB589846 RXV589843:RXX589846 SHR589843:SHT589846 SRN589843:SRP589846 TBJ589843:TBL589846 TLF589843:TLH589846 TVB589843:TVD589846 UEX589843:UEZ589846 UOT589843:UOV589846 UYP589843:UYR589846 VIL589843:VIN589846 VSH589843:VSJ589846 WCD589843:WCF589846 WLZ589843:WMB589846 WVV589843:WVX589846 N655379:P655382 JJ655379:JL655382 TF655379:TH655382 ADB655379:ADD655382 AMX655379:AMZ655382 AWT655379:AWV655382 BGP655379:BGR655382 BQL655379:BQN655382 CAH655379:CAJ655382 CKD655379:CKF655382 CTZ655379:CUB655382 DDV655379:DDX655382 DNR655379:DNT655382 DXN655379:DXP655382 EHJ655379:EHL655382 ERF655379:ERH655382 FBB655379:FBD655382 FKX655379:FKZ655382 FUT655379:FUV655382 GEP655379:GER655382 GOL655379:GON655382 GYH655379:GYJ655382 HID655379:HIF655382 HRZ655379:HSB655382 IBV655379:IBX655382 ILR655379:ILT655382 IVN655379:IVP655382 JFJ655379:JFL655382 JPF655379:JPH655382 JZB655379:JZD655382 KIX655379:KIZ655382 KST655379:KSV655382 LCP655379:LCR655382 LML655379:LMN655382 LWH655379:LWJ655382 MGD655379:MGF655382 MPZ655379:MQB655382 MZV655379:MZX655382 NJR655379:NJT655382 NTN655379:NTP655382 ODJ655379:ODL655382 ONF655379:ONH655382 OXB655379:OXD655382 PGX655379:PGZ655382 PQT655379:PQV655382 QAP655379:QAR655382 QKL655379:QKN655382 QUH655379:QUJ655382 RED655379:REF655382 RNZ655379:ROB655382 RXV655379:RXX655382 SHR655379:SHT655382 SRN655379:SRP655382 TBJ655379:TBL655382 TLF655379:TLH655382 TVB655379:TVD655382 UEX655379:UEZ655382 UOT655379:UOV655382 UYP655379:UYR655382 VIL655379:VIN655382 VSH655379:VSJ655382 WCD655379:WCF655382 WLZ655379:WMB655382 WVV655379:WVX655382 N720915:P720918 JJ720915:JL720918 TF720915:TH720918 ADB720915:ADD720918 AMX720915:AMZ720918 AWT720915:AWV720918 BGP720915:BGR720918 BQL720915:BQN720918 CAH720915:CAJ720918 CKD720915:CKF720918 CTZ720915:CUB720918 DDV720915:DDX720918 DNR720915:DNT720918 DXN720915:DXP720918 EHJ720915:EHL720918 ERF720915:ERH720918 FBB720915:FBD720918 FKX720915:FKZ720918 FUT720915:FUV720918 GEP720915:GER720918 GOL720915:GON720918 GYH720915:GYJ720918 HID720915:HIF720918 HRZ720915:HSB720918 IBV720915:IBX720918 ILR720915:ILT720918 IVN720915:IVP720918 JFJ720915:JFL720918 JPF720915:JPH720918 JZB720915:JZD720918 KIX720915:KIZ720918 KST720915:KSV720918 LCP720915:LCR720918 LML720915:LMN720918 LWH720915:LWJ720918 MGD720915:MGF720918 MPZ720915:MQB720918 MZV720915:MZX720918 NJR720915:NJT720918 NTN720915:NTP720918 ODJ720915:ODL720918 ONF720915:ONH720918 OXB720915:OXD720918 PGX720915:PGZ720918 PQT720915:PQV720918 QAP720915:QAR720918 QKL720915:QKN720918 QUH720915:QUJ720918 RED720915:REF720918 RNZ720915:ROB720918 RXV720915:RXX720918 SHR720915:SHT720918 SRN720915:SRP720918 TBJ720915:TBL720918 TLF720915:TLH720918 TVB720915:TVD720918 UEX720915:UEZ720918 UOT720915:UOV720918 UYP720915:UYR720918 VIL720915:VIN720918 VSH720915:VSJ720918 WCD720915:WCF720918 WLZ720915:WMB720918 WVV720915:WVX720918 N786451:P786454 JJ786451:JL786454 TF786451:TH786454 ADB786451:ADD786454 AMX786451:AMZ786454 AWT786451:AWV786454 BGP786451:BGR786454 BQL786451:BQN786454 CAH786451:CAJ786454 CKD786451:CKF786454 CTZ786451:CUB786454 DDV786451:DDX786454 DNR786451:DNT786454 DXN786451:DXP786454 EHJ786451:EHL786454 ERF786451:ERH786454 FBB786451:FBD786454 FKX786451:FKZ786454 FUT786451:FUV786454 GEP786451:GER786454 GOL786451:GON786454 GYH786451:GYJ786454 HID786451:HIF786454 HRZ786451:HSB786454 IBV786451:IBX786454 ILR786451:ILT786454 IVN786451:IVP786454 JFJ786451:JFL786454 JPF786451:JPH786454 JZB786451:JZD786454 KIX786451:KIZ786454 KST786451:KSV786454 LCP786451:LCR786454 LML786451:LMN786454 LWH786451:LWJ786454 MGD786451:MGF786454 MPZ786451:MQB786454 MZV786451:MZX786454 NJR786451:NJT786454 NTN786451:NTP786454 ODJ786451:ODL786454 ONF786451:ONH786454 OXB786451:OXD786454 PGX786451:PGZ786454 PQT786451:PQV786454 QAP786451:QAR786454 QKL786451:QKN786454 QUH786451:QUJ786454 RED786451:REF786454 RNZ786451:ROB786454 RXV786451:RXX786454 SHR786451:SHT786454 SRN786451:SRP786454 TBJ786451:TBL786454 TLF786451:TLH786454 TVB786451:TVD786454 UEX786451:UEZ786454 UOT786451:UOV786454 UYP786451:UYR786454 VIL786451:VIN786454 VSH786451:VSJ786454 WCD786451:WCF786454 WLZ786451:WMB786454 WVV786451:WVX786454 N851987:P851990 JJ851987:JL851990 TF851987:TH851990 ADB851987:ADD851990 AMX851987:AMZ851990 AWT851987:AWV851990 BGP851987:BGR851990 BQL851987:BQN851990 CAH851987:CAJ851990 CKD851987:CKF851990 CTZ851987:CUB851990 DDV851987:DDX851990 DNR851987:DNT851990 DXN851987:DXP851990 EHJ851987:EHL851990 ERF851987:ERH851990 FBB851987:FBD851990 FKX851987:FKZ851990 FUT851987:FUV851990 GEP851987:GER851990 GOL851987:GON851990 GYH851987:GYJ851990 HID851987:HIF851990 HRZ851987:HSB851990 IBV851987:IBX851990 ILR851987:ILT851990 IVN851987:IVP851990 JFJ851987:JFL851990 JPF851987:JPH851990 JZB851987:JZD851990 KIX851987:KIZ851990 KST851987:KSV851990 LCP851987:LCR851990 LML851987:LMN851990 LWH851987:LWJ851990 MGD851987:MGF851990 MPZ851987:MQB851990 MZV851987:MZX851990 NJR851987:NJT851990 NTN851987:NTP851990 ODJ851987:ODL851990 ONF851987:ONH851990 OXB851987:OXD851990 PGX851987:PGZ851990 PQT851987:PQV851990 QAP851987:QAR851990 QKL851987:QKN851990 QUH851987:QUJ851990 RED851987:REF851990 RNZ851987:ROB851990 RXV851987:RXX851990 SHR851987:SHT851990 SRN851987:SRP851990 TBJ851987:TBL851990 TLF851987:TLH851990 TVB851987:TVD851990 UEX851987:UEZ851990 UOT851987:UOV851990 UYP851987:UYR851990 VIL851987:VIN851990 VSH851987:VSJ851990 WCD851987:WCF851990 WLZ851987:WMB851990 WVV851987:WVX851990 N917523:P917526 JJ917523:JL917526 TF917523:TH917526 ADB917523:ADD917526 AMX917523:AMZ917526 AWT917523:AWV917526 BGP917523:BGR917526 BQL917523:BQN917526 CAH917523:CAJ917526 CKD917523:CKF917526 CTZ917523:CUB917526 DDV917523:DDX917526 DNR917523:DNT917526 DXN917523:DXP917526 EHJ917523:EHL917526 ERF917523:ERH917526 FBB917523:FBD917526 FKX917523:FKZ917526 FUT917523:FUV917526 GEP917523:GER917526 GOL917523:GON917526 GYH917523:GYJ917526 HID917523:HIF917526 HRZ917523:HSB917526 IBV917523:IBX917526 ILR917523:ILT917526 IVN917523:IVP917526 JFJ917523:JFL917526 JPF917523:JPH917526 JZB917523:JZD917526 KIX917523:KIZ917526 KST917523:KSV917526 LCP917523:LCR917526 LML917523:LMN917526 LWH917523:LWJ917526 MGD917523:MGF917526 MPZ917523:MQB917526 MZV917523:MZX917526 NJR917523:NJT917526 NTN917523:NTP917526 ODJ917523:ODL917526 ONF917523:ONH917526 OXB917523:OXD917526 PGX917523:PGZ917526 PQT917523:PQV917526 QAP917523:QAR917526 QKL917523:QKN917526 QUH917523:QUJ917526 RED917523:REF917526 RNZ917523:ROB917526 RXV917523:RXX917526 SHR917523:SHT917526 SRN917523:SRP917526 TBJ917523:TBL917526 TLF917523:TLH917526 TVB917523:TVD917526 UEX917523:UEZ917526 UOT917523:UOV917526 UYP917523:UYR917526 VIL917523:VIN917526 VSH917523:VSJ917526 WCD917523:WCF917526 WLZ917523:WMB917526 WVV917523:WVX917526 N983059:P983062 JJ983059:JL983062 TF983059:TH983062 ADB983059:ADD983062 AMX983059:AMZ983062 AWT983059:AWV983062 BGP983059:BGR983062 BQL983059:BQN983062 CAH983059:CAJ983062 CKD983059:CKF983062 CTZ983059:CUB983062 DDV983059:DDX983062 DNR983059:DNT983062 DXN983059:DXP983062 EHJ983059:EHL983062 ERF983059:ERH983062 FBB983059:FBD983062 FKX983059:FKZ983062 FUT983059:FUV983062 GEP983059:GER983062 GOL983059:GON983062 GYH983059:GYJ983062 HID983059:HIF983062 HRZ983059:HSB983062 IBV983059:IBX983062 ILR983059:ILT983062 IVN983059:IVP983062 JFJ983059:JFL983062 JPF983059:JPH983062 JZB983059:JZD983062 KIX983059:KIZ983062 KST983059:KSV983062 LCP983059:LCR983062 LML983059:LMN983062 LWH983059:LWJ983062 MGD983059:MGF983062 MPZ983059:MQB983062 MZV983059:MZX983062 NJR983059:NJT983062 NTN983059:NTP983062 ODJ983059:ODL983062 ONF983059:ONH983062 OXB983059:OXD983062 PGX983059:PGZ983062 PQT983059:PQV983062 QAP983059:QAR983062 QKL983059:QKN983062 QUH983059:QUJ983062 RED983059:REF983062 RNZ983059:ROB983062 RXV983059:RXX983062 SHR983059:SHT983062 SRN983059:SRP983062 TBJ983059:TBL983062 TLF983059:TLH983062 TVB983059:TVD983062 UEX983059:UEZ983062 UOT983059:UOV983062 UYP983059:UYR983062 VIL983059:VIN983062 VSH983059:VSJ983062 WCD983059:WCF983062 WLZ983059:WMB983062 WVV983059:WVX983062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44:P45 ADB14:ADD43 AMX14:AMZ43 AWT14:AWV43 BGP14:BGR43 BQL14:BQN43 CAH14:CAJ43 CKD14:CKF43 CTZ14:CUB43 DDV14:DDX43 DNR14:DNT43 DXN14:DXP43 EHJ14:EHL43 ERF14:ERH43 FBB14:FBD43 FKX14:FKZ43 FUT14:FUV43 GEP14:GER43 GOL14:GON43 GYH14:GYJ43 HID14:HIF43 HRZ14:HSB43 IBV14:IBX43 ILR14:ILT43 IVN14:IVP43 JFJ14:JFL43 JPF14:JPH43 JZB14:JZD43 KIX14:KIZ43 KST14:KSV43 LCP14:LCR43 LML14:LMN43 LWH14:LWJ43 MGD14:MGF43 MPZ14:MQB43 MZV14:MZX43 NJR14:NJT43 NTN14:NTP43 ODJ14:ODL43 ONF14:ONH43 OXB14:OXD43 PGX14:PGZ43 PQT14:PQV43 QAP14:QAR43 QKL14:QKN43 QUH14:QUJ43 RED14:REF43 RNZ14:ROB43 RXV14:RXX43 SHR14:SHT43 SRN14:SRP43 TBJ14:TBL43 TLF14:TLH43 TVB14:TVD43 UEX14:UEZ43 UOT14:UOV43 UYP14:UYR43 VIL14:VIN43 VSH14:VSJ43 WCD14:WCF43 WLZ14:WMB43 WVV14:WVX43 JJ14:JL43 TF14:TH43">
      <formula1>"Bit,Char,Datetime,Float,Int,Money,Numeric,Timestamp,Varchar,NVarchar"</formula1>
    </dataValidation>
  </dataValidations>
  <pageMargins left="0.7" right="0.7" top="0.75" bottom="0.75" header="0.3" footer="0.3"/>
  <pageSetup paperSize="9" scale="67"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22" t="s">
        <v>2</v>
      </c>
      <c r="I1" s="223"/>
      <c r="J1" s="223"/>
      <c r="K1" s="224"/>
      <c r="L1" s="225" t="s">
        <v>28</v>
      </c>
      <c r="M1" s="223"/>
      <c r="N1" s="223"/>
      <c r="O1" s="223"/>
      <c r="P1" s="223"/>
      <c r="Q1" s="223"/>
      <c r="R1" s="223"/>
      <c r="S1" s="223"/>
      <c r="T1" s="223"/>
      <c r="U1" s="223"/>
      <c r="V1" s="224"/>
      <c r="W1" s="226" t="s">
        <v>3</v>
      </c>
      <c r="X1" s="227"/>
      <c r="Y1" s="227"/>
      <c r="Z1" s="227" t="s">
        <v>30</v>
      </c>
      <c r="AA1" s="227"/>
      <c r="AB1" s="227"/>
      <c r="AC1" s="227"/>
      <c r="AD1" s="226" t="s">
        <v>4</v>
      </c>
      <c r="AE1" s="227"/>
      <c r="AF1" s="227"/>
      <c r="AG1" s="227"/>
      <c r="AH1" s="227"/>
      <c r="AI1" s="227"/>
      <c r="AJ1" s="227"/>
      <c r="AK1" s="227"/>
      <c r="AL1" s="227"/>
    </row>
    <row r="2" spans="1:38">
      <c r="A2" s="3"/>
      <c r="B2" s="4"/>
      <c r="C2" s="4"/>
      <c r="D2" s="4"/>
      <c r="E2" s="4"/>
      <c r="F2" s="4"/>
      <c r="G2" s="4"/>
      <c r="H2" s="226" t="s">
        <v>29</v>
      </c>
      <c r="I2" s="227"/>
      <c r="J2" s="227"/>
      <c r="K2" s="227"/>
      <c r="L2" s="226" t="s">
        <v>5</v>
      </c>
      <c r="M2" s="227"/>
      <c r="N2" s="227"/>
      <c r="O2" s="227"/>
      <c r="P2" s="227"/>
      <c r="Q2" s="227"/>
      <c r="R2" s="227"/>
      <c r="S2" s="227"/>
      <c r="T2" s="227"/>
      <c r="U2" s="227"/>
      <c r="V2" s="227"/>
      <c r="W2" s="226" t="s">
        <v>6</v>
      </c>
      <c r="X2" s="227"/>
      <c r="Y2" s="227"/>
      <c r="Z2" s="245">
        <v>42271</v>
      </c>
      <c r="AA2" s="227"/>
      <c r="AB2" s="227"/>
      <c r="AC2" s="227"/>
      <c r="AD2" s="226" t="s">
        <v>7</v>
      </c>
      <c r="AE2" s="227"/>
      <c r="AF2" s="227"/>
      <c r="AG2" s="227"/>
      <c r="AH2" s="227"/>
      <c r="AI2" s="227"/>
      <c r="AJ2" s="227"/>
      <c r="AK2" s="227"/>
      <c r="AL2" s="227"/>
    </row>
    <row r="3" spans="1:38">
      <c r="A3" s="5"/>
      <c r="B3" s="6"/>
      <c r="C3" s="6"/>
      <c r="D3" s="6"/>
      <c r="E3" s="6"/>
      <c r="F3" s="6"/>
      <c r="G3" s="6"/>
      <c r="H3" s="226" t="s">
        <v>8</v>
      </c>
      <c r="I3" s="227"/>
      <c r="J3" s="227"/>
      <c r="K3" s="227"/>
      <c r="L3" s="226" t="s">
        <v>156</v>
      </c>
      <c r="M3" s="227"/>
      <c r="N3" s="227"/>
      <c r="O3" s="227"/>
      <c r="P3" s="227"/>
      <c r="Q3" s="227"/>
      <c r="R3" s="227"/>
      <c r="S3" s="227"/>
      <c r="T3" s="227"/>
      <c r="U3" s="227"/>
      <c r="V3" s="227"/>
      <c r="W3" s="227"/>
      <c r="X3" s="227"/>
      <c r="Y3" s="227"/>
      <c r="Z3" s="227"/>
      <c r="AA3" s="227"/>
      <c r="AB3" s="227"/>
      <c r="AC3" s="227"/>
      <c r="AD3" s="226" t="s">
        <v>9</v>
      </c>
      <c r="AE3" s="227"/>
      <c r="AF3" s="227"/>
      <c r="AG3" s="227">
        <v>1.01</v>
      </c>
      <c r="AH3" s="227"/>
      <c r="AI3" s="227"/>
      <c r="AJ3" s="227"/>
      <c r="AK3" s="227"/>
      <c r="AL3" s="22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39" t="s">
        <v>10</v>
      </c>
      <c r="B5" s="240"/>
      <c r="C5" s="240"/>
      <c r="D5" s="241"/>
      <c r="E5" s="249" t="s">
        <v>104</v>
      </c>
      <c r="F5" s="250"/>
      <c r="G5" s="250"/>
      <c r="H5" s="250"/>
      <c r="I5" s="250"/>
      <c r="J5" s="250"/>
      <c r="K5" s="250"/>
      <c r="L5" s="250"/>
      <c r="M5" s="251"/>
      <c r="N5" s="239" t="s">
        <v>11</v>
      </c>
      <c r="O5" s="240"/>
      <c r="P5" s="240"/>
      <c r="Q5" s="241"/>
      <c r="R5" s="242" t="s">
        <v>148</v>
      </c>
      <c r="S5" s="243"/>
      <c r="T5" s="243"/>
      <c r="U5" s="243"/>
      <c r="V5" s="243"/>
      <c r="W5" s="243"/>
      <c r="X5" s="243"/>
      <c r="Y5" s="243"/>
      <c r="Z5" s="244"/>
      <c r="AA5" s="239" t="s">
        <v>13</v>
      </c>
      <c r="AB5" s="240"/>
      <c r="AC5" s="240"/>
      <c r="AD5" s="241"/>
      <c r="AE5" s="242"/>
      <c r="AF5" s="243"/>
      <c r="AG5" s="243"/>
      <c r="AH5" s="243"/>
      <c r="AI5" s="243"/>
      <c r="AJ5" s="243"/>
      <c r="AK5" s="243"/>
      <c r="AL5" s="244"/>
    </row>
    <row r="6" spans="1:38">
      <c r="A6" s="10" t="s">
        <v>14</v>
      </c>
      <c r="B6" s="246" t="s">
        <v>15</v>
      </c>
      <c r="C6" s="247"/>
      <c r="D6" s="247"/>
      <c r="E6" s="247"/>
      <c r="F6" s="247"/>
      <c r="G6" s="248"/>
      <c r="H6" s="246" t="s">
        <v>16</v>
      </c>
      <c r="I6" s="247"/>
      <c r="J6" s="247"/>
      <c r="K6" s="247"/>
      <c r="L6" s="247"/>
      <c r="M6" s="248"/>
      <c r="N6" s="246" t="s">
        <v>17</v>
      </c>
      <c r="O6" s="247"/>
      <c r="P6" s="248"/>
      <c r="Q6" s="246" t="s">
        <v>18</v>
      </c>
      <c r="R6" s="248"/>
      <c r="S6" s="246" t="s">
        <v>19</v>
      </c>
      <c r="T6" s="248"/>
      <c r="U6" s="246" t="s">
        <v>20</v>
      </c>
      <c r="V6" s="248"/>
      <c r="W6" s="252" t="s">
        <v>21</v>
      </c>
      <c r="X6" s="248"/>
      <c r="Y6" s="246" t="s">
        <v>22</v>
      </c>
      <c r="Z6" s="248"/>
      <c r="AA6" s="246" t="s">
        <v>23</v>
      </c>
      <c r="AB6" s="247"/>
      <c r="AC6" s="248"/>
      <c r="AD6" s="247" t="s">
        <v>24</v>
      </c>
      <c r="AE6" s="247"/>
      <c r="AF6" s="247"/>
      <c r="AG6" s="247"/>
      <c r="AH6" s="247"/>
      <c r="AI6" s="247"/>
      <c r="AJ6" s="247"/>
      <c r="AK6" s="247"/>
      <c r="AL6" s="248"/>
    </row>
    <row r="7" spans="1:38">
      <c r="A7" s="11">
        <f t="shared" ref="A7:A11" si="0">ROW()-6</f>
        <v>1</v>
      </c>
      <c r="B7" s="12" t="s">
        <v>112</v>
      </c>
      <c r="C7" s="13"/>
      <c r="D7" s="13"/>
      <c r="E7" s="13"/>
      <c r="F7" s="13"/>
      <c r="G7" s="14"/>
      <c r="H7" s="228" t="s">
        <v>111</v>
      </c>
      <c r="I7" s="228"/>
      <c r="J7" s="228"/>
      <c r="K7" s="228"/>
      <c r="L7" s="228"/>
      <c r="M7" s="228"/>
      <c r="N7" s="229" t="s">
        <v>25</v>
      </c>
      <c r="O7" s="230"/>
      <c r="P7" s="231"/>
      <c r="Q7" s="232" t="s">
        <v>26</v>
      </c>
      <c r="R7" s="232"/>
      <c r="S7" s="15">
        <v>100</v>
      </c>
      <c r="T7" s="15"/>
      <c r="U7" s="232"/>
      <c r="V7" s="232"/>
      <c r="W7" s="232"/>
      <c r="X7" s="232"/>
      <c r="Y7" s="232"/>
      <c r="Z7" s="232"/>
      <c r="AA7" s="233"/>
      <c r="AB7" s="234"/>
      <c r="AC7" s="235"/>
      <c r="AD7" s="233"/>
      <c r="AE7" s="234"/>
      <c r="AF7" s="234"/>
      <c r="AG7" s="234"/>
      <c r="AH7" s="234"/>
      <c r="AI7" s="234"/>
      <c r="AJ7" s="234"/>
      <c r="AK7" s="234"/>
      <c r="AL7" s="253"/>
    </row>
    <row r="8" spans="1:38">
      <c r="A8" s="11">
        <f t="shared" si="0"/>
        <v>2</v>
      </c>
      <c r="B8" s="12" t="s">
        <v>127</v>
      </c>
      <c r="C8" s="13"/>
      <c r="D8" s="13"/>
      <c r="E8" s="13"/>
      <c r="F8" s="13"/>
      <c r="G8" s="14"/>
      <c r="H8" s="228" t="s">
        <v>131</v>
      </c>
      <c r="I8" s="228"/>
      <c r="J8" s="228"/>
      <c r="K8" s="228"/>
      <c r="L8" s="228"/>
      <c r="M8" s="228"/>
      <c r="N8" s="229" t="s">
        <v>25</v>
      </c>
      <c r="O8" s="230"/>
      <c r="P8" s="231"/>
      <c r="Q8" s="232"/>
      <c r="R8" s="232"/>
      <c r="S8" s="15">
        <v>100</v>
      </c>
      <c r="T8" s="15"/>
      <c r="U8" s="232"/>
      <c r="V8" s="232"/>
      <c r="W8" s="232"/>
      <c r="X8" s="232"/>
      <c r="Y8" s="232"/>
      <c r="Z8" s="232"/>
      <c r="AA8" s="233"/>
      <c r="AB8" s="234"/>
      <c r="AC8" s="235"/>
      <c r="AD8" s="233"/>
      <c r="AE8" s="234"/>
      <c r="AF8" s="234"/>
      <c r="AG8" s="234"/>
      <c r="AH8" s="234"/>
      <c r="AI8" s="234"/>
      <c r="AJ8" s="234"/>
      <c r="AK8" s="234"/>
      <c r="AL8" s="253"/>
    </row>
    <row r="9" spans="1:38">
      <c r="A9" s="11">
        <f t="shared" si="0"/>
        <v>3</v>
      </c>
      <c r="B9" s="12" t="s">
        <v>128</v>
      </c>
      <c r="C9" s="13"/>
      <c r="D9" s="13"/>
      <c r="E9" s="13"/>
      <c r="F9" s="13"/>
      <c r="G9" s="14"/>
      <c r="H9" s="228" t="s">
        <v>132</v>
      </c>
      <c r="I9" s="228"/>
      <c r="J9" s="228"/>
      <c r="K9" s="228"/>
      <c r="L9" s="228"/>
      <c r="M9" s="228"/>
      <c r="N9" s="229" t="s">
        <v>25</v>
      </c>
      <c r="O9" s="230"/>
      <c r="P9" s="231"/>
      <c r="Q9" s="232"/>
      <c r="R9" s="232"/>
      <c r="S9" s="25">
        <v>2</v>
      </c>
      <c r="T9" s="15"/>
      <c r="U9" s="232"/>
      <c r="V9" s="232"/>
      <c r="W9" s="232"/>
      <c r="X9" s="232"/>
      <c r="Y9" s="232"/>
      <c r="Z9" s="232"/>
      <c r="AA9" s="233"/>
      <c r="AB9" s="234"/>
      <c r="AC9" s="235"/>
      <c r="AD9" s="233"/>
      <c r="AE9" s="234"/>
      <c r="AF9" s="234"/>
      <c r="AG9" s="234"/>
      <c r="AH9" s="234"/>
      <c r="AI9" s="234"/>
      <c r="AJ9" s="234"/>
      <c r="AK9" s="234"/>
      <c r="AL9" s="253"/>
    </row>
    <row r="10" spans="1:38">
      <c r="A10" s="11">
        <f t="shared" si="0"/>
        <v>4</v>
      </c>
      <c r="B10" s="12" t="s">
        <v>129</v>
      </c>
      <c r="C10" s="13"/>
      <c r="D10" s="13"/>
      <c r="E10" s="13"/>
      <c r="F10" s="13"/>
      <c r="G10" s="14"/>
      <c r="H10" s="228" t="s">
        <v>133</v>
      </c>
      <c r="I10" s="228"/>
      <c r="J10" s="228"/>
      <c r="K10" s="228"/>
      <c r="L10" s="228"/>
      <c r="M10" s="228"/>
      <c r="N10" s="229" t="s">
        <v>25</v>
      </c>
      <c r="O10" s="230"/>
      <c r="P10" s="231"/>
      <c r="Q10" s="232"/>
      <c r="R10" s="232"/>
      <c r="S10" s="15">
        <v>100</v>
      </c>
      <c r="T10" s="15"/>
      <c r="U10" s="232"/>
      <c r="V10" s="232"/>
      <c r="W10" s="232"/>
      <c r="X10" s="232"/>
      <c r="Y10" s="232"/>
      <c r="Z10" s="232"/>
      <c r="AA10" s="233"/>
      <c r="AB10" s="234"/>
      <c r="AC10" s="235"/>
      <c r="AD10" s="236"/>
      <c r="AE10" s="237"/>
      <c r="AF10" s="237"/>
      <c r="AG10" s="237"/>
      <c r="AH10" s="237"/>
      <c r="AI10" s="237"/>
      <c r="AJ10" s="237"/>
      <c r="AK10" s="237"/>
      <c r="AL10" s="238"/>
    </row>
    <row r="11" spans="1:38">
      <c r="A11" s="11">
        <f t="shared" si="0"/>
        <v>5</v>
      </c>
      <c r="B11" s="12" t="s">
        <v>130</v>
      </c>
      <c r="C11" s="13"/>
      <c r="D11" s="13"/>
      <c r="E11" s="13"/>
      <c r="F11" s="13"/>
      <c r="G11" s="14"/>
      <c r="H11" s="228" t="s">
        <v>103</v>
      </c>
      <c r="I11" s="228"/>
      <c r="J11" s="228"/>
      <c r="K11" s="228"/>
      <c r="L11" s="228"/>
      <c r="M11" s="228"/>
      <c r="N11" s="229" t="s">
        <v>25</v>
      </c>
      <c r="O11" s="230"/>
      <c r="P11" s="231"/>
      <c r="Q11" s="232"/>
      <c r="R11" s="232"/>
      <c r="S11" s="15">
        <v>255</v>
      </c>
      <c r="T11" s="15"/>
      <c r="U11" s="232"/>
      <c r="V11" s="232"/>
      <c r="W11" s="232"/>
      <c r="X11" s="232"/>
      <c r="Y11" s="232"/>
      <c r="Z11" s="232"/>
      <c r="AA11" s="233"/>
      <c r="AB11" s="234"/>
      <c r="AC11" s="235"/>
      <c r="AD11" s="236"/>
      <c r="AE11" s="237"/>
      <c r="AF11" s="237"/>
      <c r="AG11" s="237"/>
      <c r="AH11" s="237"/>
      <c r="AI11" s="237"/>
      <c r="AJ11" s="237"/>
      <c r="AK11" s="237"/>
      <c r="AL11" s="238"/>
    </row>
    <row r="12" spans="1:38">
      <c r="A12" s="11"/>
      <c r="B12" s="12"/>
      <c r="C12" s="13"/>
      <c r="D12" s="13"/>
      <c r="E12" s="13"/>
      <c r="F12" s="13"/>
      <c r="G12" s="14"/>
      <c r="H12" s="228"/>
      <c r="I12" s="228"/>
      <c r="J12" s="228"/>
      <c r="K12" s="228"/>
      <c r="L12" s="228"/>
      <c r="M12" s="228"/>
      <c r="N12" s="229"/>
      <c r="O12" s="230"/>
      <c r="P12" s="231"/>
      <c r="Q12" s="232"/>
      <c r="R12" s="232"/>
      <c r="S12" s="15"/>
      <c r="T12" s="15"/>
      <c r="U12" s="232"/>
      <c r="V12" s="232"/>
      <c r="W12" s="232"/>
      <c r="X12" s="232"/>
      <c r="Y12" s="232"/>
      <c r="Z12" s="232"/>
      <c r="AA12" s="233"/>
      <c r="AB12" s="234"/>
      <c r="AC12" s="235"/>
      <c r="AD12" s="233"/>
      <c r="AE12" s="234"/>
      <c r="AF12" s="234"/>
      <c r="AG12" s="234"/>
      <c r="AH12" s="234"/>
      <c r="AI12" s="234"/>
      <c r="AJ12" s="234"/>
      <c r="AK12" s="234"/>
      <c r="AL12" s="253"/>
    </row>
    <row r="13" spans="1:38">
      <c r="A13" s="11"/>
      <c r="B13" s="12"/>
      <c r="C13" s="13"/>
      <c r="D13" s="13"/>
      <c r="E13" s="13"/>
      <c r="F13" s="13"/>
      <c r="G13" s="14"/>
      <c r="H13" s="228"/>
      <c r="I13" s="228"/>
      <c r="J13" s="228"/>
      <c r="K13" s="228"/>
      <c r="L13" s="228"/>
      <c r="M13" s="228"/>
      <c r="N13" s="229"/>
      <c r="O13" s="230"/>
      <c r="P13" s="231"/>
      <c r="Q13" s="232"/>
      <c r="R13" s="232"/>
      <c r="S13" s="15"/>
      <c r="T13" s="15"/>
      <c r="U13" s="232"/>
      <c r="V13" s="232"/>
      <c r="W13" s="232"/>
      <c r="X13" s="232"/>
      <c r="Y13" s="232"/>
      <c r="Z13" s="232"/>
      <c r="AA13" s="233"/>
      <c r="AB13" s="234"/>
      <c r="AC13" s="235"/>
      <c r="AD13" s="233"/>
      <c r="AE13" s="234"/>
      <c r="AF13" s="234"/>
      <c r="AG13" s="234"/>
      <c r="AH13" s="234"/>
      <c r="AI13" s="234"/>
      <c r="AJ13" s="234"/>
      <c r="AK13" s="234"/>
      <c r="AL13" s="253"/>
    </row>
    <row r="14" spans="1:38">
      <c r="A14" s="11"/>
      <c r="B14" s="12"/>
      <c r="C14" s="13"/>
      <c r="D14" s="13"/>
      <c r="E14" s="13"/>
      <c r="F14" s="13"/>
      <c r="G14" s="14"/>
      <c r="H14" s="228"/>
      <c r="I14" s="228"/>
      <c r="J14" s="228"/>
      <c r="K14" s="228"/>
      <c r="L14" s="228"/>
      <c r="M14" s="228"/>
      <c r="N14" s="229"/>
      <c r="O14" s="230"/>
      <c r="P14" s="231"/>
      <c r="Q14" s="232"/>
      <c r="R14" s="232"/>
      <c r="S14" s="15"/>
      <c r="T14" s="15"/>
      <c r="U14" s="232"/>
      <c r="V14" s="232"/>
      <c r="W14" s="232"/>
      <c r="X14" s="232"/>
      <c r="Y14" s="232"/>
      <c r="Z14" s="232"/>
      <c r="AA14" s="233"/>
      <c r="AB14" s="234"/>
      <c r="AC14" s="235"/>
      <c r="AD14" s="233"/>
      <c r="AE14" s="234"/>
      <c r="AF14" s="234"/>
      <c r="AG14" s="234"/>
      <c r="AH14" s="234"/>
      <c r="AI14" s="234"/>
      <c r="AJ14" s="234"/>
      <c r="AK14" s="234"/>
      <c r="AL14" s="253"/>
    </row>
    <row r="15" spans="1:38">
      <c r="A15" s="11"/>
      <c r="B15" s="12"/>
      <c r="C15" s="13"/>
      <c r="D15" s="13"/>
      <c r="E15" s="13"/>
      <c r="F15" s="13"/>
      <c r="G15" s="14"/>
      <c r="H15" s="228"/>
      <c r="I15" s="228"/>
      <c r="J15" s="228"/>
      <c r="K15" s="228"/>
      <c r="L15" s="228"/>
      <c r="M15" s="228"/>
      <c r="N15" s="229"/>
      <c r="O15" s="230"/>
      <c r="P15" s="231"/>
      <c r="Q15" s="232"/>
      <c r="R15" s="232"/>
      <c r="S15" s="15"/>
      <c r="T15" s="15"/>
      <c r="U15" s="232"/>
      <c r="V15" s="232"/>
      <c r="W15" s="232"/>
      <c r="X15" s="232"/>
      <c r="Y15" s="232"/>
      <c r="Z15" s="232"/>
      <c r="AA15" s="233"/>
      <c r="AB15" s="234"/>
      <c r="AC15" s="235"/>
      <c r="AD15" s="233"/>
      <c r="AE15" s="234"/>
      <c r="AF15" s="234"/>
      <c r="AG15" s="234"/>
      <c r="AH15" s="234"/>
      <c r="AI15" s="234"/>
      <c r="AJ15" s="234"/>
      <c r="AK15" s="234"/>
      <c r="AL15" s="253"/>
    </row>
    <row r="16" spans="1:38">
      <c r="A16" s="11"/>
      <c r="B16" s="12"/>
      <c r="C16" s="13"/>
      <c r="D16" s="13"/>
      <c r="E16" s="13"/>
      <c r="F16" s="13"/>
      <c r="G16" s="14"/>
      <c r="H16" s="228"/>
      <c r="I16" s="228"/>
      <c r="J16" s="228"/>
      <c r="K16" s="228"/>
      <c r="L16" s="228"/>
      <c r="M16" s="228"/>
      <c r="N16" s="229"/>
      <c r="O16" s="230"/>
      <c r="P16" s="231"/>
      <c r="Q16" s="232"/>
      <c r="R16" s="232"/>
      <c r="S16" s="15"/>
      <c r="T16" s="15"/>
      <c r="U16" s="232"/>
      <c r="V16" s="232"/>
      <c r="W16" s="232"/>
      <c r="X16" s="232"/>
      <c r="Y16" s="232"/>
      <c r="Z16" s="232"/>
      <c r="AA16" s="233"/>
      <c r="AB16" s="234"/>
      <c r="AC16" s="235"/>
      <c r="AD16" s="233"/>
      <c r="AE16" s="234"/>
      <c r="AF16" s="234"/>
      <c r="AG16" s="234"/>
      <c r="AH16" s="234"/>
      <c r="AI16" s="234"/>
      <c r="AJ16" s="234"/>
      <c r="AK16" s="234"/>
      <c r="AL16" s="253"/>
    </row>
    <row r="17" spans="1:38" ht="22.5" customHeight="1">
      <c r="A17" s="11"/>
      <c r="B17" s="12"/>
      <c r="C17" s="13"/>
      <c r="D17" s="13"/>
      <c r="E17" s="13"/>
      <c r="F17" s="13"/>
      <c r="G17" s="14"/>
      <c r="H17" s="228"/>
      <c r="I17" s="228"/>
      <c r="J17" s="228"/>
      <c r="K17" s="228"/>
      <c r="L17" s="228"/>
      <c r="M17" s="228"/>
      <c r="N17" s="229"/>
      <c r="O17" s="230"/>
      <c r="P17" s="231"/>
      <c r="Q17" s="232"/>
      <c r="R17" s="232"/>
      <c r="S17" s="25"/>
      <c r="T17" s="15"/>
      <c r="U17" s="232"/>
      <c r="V17" s="232"/>
      <c r="W17" s="232"/>
      <c r="X17" s="232"/>
      <c r="Y17" s="232"/>
      <c r="Z17" s="232"/>
      <c r="AA17" s="233"/>
      <c r="AB17" s="234"/>
      <c r="AC17" s="235"/>
      <c r="AD17" s="236"/>
      <c r="AE17" s="237"/>
      <c r="AF17" s="237"/>
      <c r="AG17" s="237"/>
      <c r="AH17" s="237"/>
      <c r="AI17" s="237"/>
      <c r="AJ17" s="237"/>
      <c r="AK17" s="237"/>
      <c r="AL17" s="238"/>
    </row>
    <row r="18" spans="1:38" ht="22.5" customHeight="1">
      <c r="A18" s="11"/>
      <c r="B18" s="12"/>
      <c r="C18" s="13"/>
      <c r="D18" s="13"/>
      <c r="E18" s="13"/>
      <c r="F18" s="13"/>
      <c r="G18" s="14"/>
      <c r="H18" s="228"/>
      <c r="I18" s="228"/>
      <c r="J18" s="228"/>
      <c r="K18" s="228"/>
      <c r="L18" s="228"/>
      <c r="M18" s="228"/>
      <c r="N18" s="229"/>
      <c r="O18" s="230"/>
      <c r="P18" s="231"/>
      <c r="Q18" s="232"/>
      <c r="R18" s="232"/>
      <c r="S18" s="25"/>
      <c r="T18" s="15"/>
      <c r="U18" s="232"/>
      <c r="V18" s="232"/>
      <c r="W18" s="232"/>
      <c r="X18" s="232"/>
      <c r="Y18" s="232"/>
      <c r="Z18" s="232"/>
      <c r="AA18" s="233"/>
      <c r="AB18" s="234"/>
      <c r="AC18" s="235"/>
      <c r="AD18" s="236"/>
      <c r="AE18" s="237"/>
      <c r="AF18" s="237"/>
      <c r="AG18" s="237"/>
      <c r="AH18" s="237"/>
      <c r="AI18" s="237"/>
      <c r="AJ18" s="237"/>
      <c r="AK18" s="237"/>
      <c r="AL18" s="238"/>
    </row>
    <row r="19" spans="1:38" ht="22.5" customHeight="1">
      <c r="A19" s="11"/>
      <c r="B19" s="12"/>
      <c r="C19" s="13"/>
      <c r="D19" s="13"/>
      <c r="E19" s="13"/>
      <c r="F19" s="13"/>
      <c r="G19" s="14"/>
      <c r="H19" s="228"/>
      <c r="I19" s="228"/>
      <c r="J19" s="228"/>
      <c r="K19" s="228"/>
      <c r="L19" s="228"/>
      <c r="M19" s="228"/>
      <c r="N19" s="229"/>
      <c r="O19" s="230"/>
      <c r="P19" s="231"/>
      <c r="Q19" s="232"/>
      <c r="R19" s="232"/>
      <c r="S19" s="15"/>
      <c r="T19" s="15"/>
      <c r="U19" s="232"/>
      <c r="V19" s="232"/>
      <c r="W19" s="232"/>
      <c r="X19" s="232"/>
      <c r="Y19" s="232"/>
      <c r="Z19" s="232"/>
      <c r="AA19" s="233"/>
      <c r="AB19" s="234"/>
      <c r="AC19" s="235"/>
      <c r="AD19" s="236"/>
      <c r="AE19" s="237"/>
      <c r="AF19" s="237"/>
      <c r="AG19" s="237"/>
      <c r="AH19" s="237"/>
      <c r="AI19" s="237"/>
      <c r="AJ19" s="237"/>
      <c r="AK19" s="237"/>
      <c r="AL19" s="238"/>
    </row>
    <row r="20" spans="1:38" ht="22.5" customHeight="1">
      <c r="A20" s="11"/>
      <c r="B20" s="12"/>
      <c r="C20" s="13"/>
      <c r="D20" s="13"/>
      <c r="E20" s="13"/>
      <c r="F20" s="13"/>
      <c r="G20" s="14"/>
      <c r="H20" s="228"/>
      <c r="I20" s="228"/>
      <c r="J20" s="228"/>
      <c r="K20" s="228"/>
      <c r="L20" s="228"/>
      <c r="M20" s="228"/>
      <c r="N20" s="229"/>
      <c r="O20" s="230"/>
      <c r="P20" s="231"/>
      <c r="Q20" s="232"/>
      <c r="R20" s="232"/>
      <c r="S20" s="15"/>
      <c r="T20" s="15"/>
      <c r="U20" s="232"/>
      <c r="V20" s="232"/>
      <c r="W20" s="232"/>
      <c r="X20" s="232"/>
      <c r="Y20" s="232"/>
      <c r="Z20" s="232"/>
      <c r="AA20" s="233"/>
      <c r="AB20" s="234"/>
      <c r="AC20" s="235"/>
      <c r="AD20" s="236"/>
      <c r="AE20" s="237"/>
      <c r="AF20" s="237"/>
      <c r="AG20" s="237"/>
      <c r="AH20" s="237"/>
      <c r="AI20" s="237"/>
      <c r="AJ20" s="237"/>
      <c r="AK20" s="237"/>
      <c r="AL20" s="238"/>
    </row>
    <row r="21" spans="1:38">
      <c r="A21" s="11"/>
      <c r="B21" s="12"/>
      <c r="C21" s="13"/>
      <c r="D21" s="13"/>
      <c r="E21" s="13"/>
      <c r="F21" s="13"/>
      <c r="G21" s="14"/>
      <c r="H21" s="228"/>
      <c r="I21" s="228"/>
      <c r="J21" s="228"/>
      <c r="K21" s="228"/>
      <c r="L21" s="228"/>
      <c r="M21" s="228"/>
      <c r="N21" s="229"/>
      <c r="O21" s="230"/>
      <c r="P21" s="231"/>
      <c r="Q21" s="232"/>
      <c r="R21" s="232"/>
      <c r="S21" s="15"/>
      <c r="T21" s="15"/>
      <c r="U21" s="232"/>
      <c r="V21" s="232"/>
      <c r="W21" s="232"/>
      <c r="X21" s="232"/>
      <c r="Y21" s="232"/>
      <c r="Z21" s="232"/>
      <c r="AA21" s="233"/>
      <c r="AB21" s="234"/>
      <c r="AC21" s="235"/>
      <c r="AD21" s="233"/>
      <c r="AE21" s="234"/>
      <c r="AF21" s="234"/>
      <c r="AG21" s="234"/>
      <c r="AH21" s="234"/>
      <c r="AI21" s="234"/>
      <c r="AJ21" s="234"/>
      <c r="AK21" s="234"/>
      <c r="AL21" s="253"/>
    </row>
    <row r="22" spans="1:38">
      <c r="A22" s="11"/>
      <c r="B22" s="12"/>
      <c r="C22" s="13"/>
      <c r="D22" s="13"/>
      <c r="E22" s="13"/>
      <c r="F22" s="13"/>
      <c r="G22" s="14"/>
      <c r="H22" s="228"/>
      <c r="I22" s="228"/>
      <c r="J22" s="228"/>
      <c r="K22" s="228"/>
      <c r="L22" s="228"/>
      <c r="M22" s="228"/>
      <c r="N22" s="229"/>
      <c r="O22" s="230"/>
      <c r="P22" s="231"/>
      <c r="Q22" s="232"/>
      <c r="R22" s="232"/>
      <c r="S22" s="15"/>
      <c r="T22" s="15"/>
      <c r="U22" s="232"/>
      <c r="V22" s="232"/>
      <c r="W22" s="232"/>
      <c r="X22" s="232"/>
      <c r="Y22" s="232"/>
      <c r="Z22" s="232"/>
      <c r="AA22" s="233"/>
      <c r="AB22" s="234"/>
      <c r="AC22" s="235"/>
      <c r="AD22" s="233"/>
      <c r="AE22" s="234"/>
      <c r="AF22" s="234"/>
      <c r="AG22" s="234"/>
      <c r="AH22" s="234"/>
      <c r="AI22" s="234"/>
      <c r="AJ22" s="234"/>
      <c r="AK22" s="234"/>
      <c r="AL22" s="253"/>
    </row>
    <row r="23" spans="1:38">
      <c r="A23" s="11"/>
      <c r="B23" s="12"/>
      <c r="C23" s="13"/>
      <c r="D23" s="13"/>
      <c r="E23" s="13"/>
      <c r="F23" s="13"/>
      <c r="G23" s="14"/>
      <c r="H23" s="228"/>
      <c r="I23" s="228"/>
      <c r="J23" s="228"/>
      <c r="K23" s="228"/>
      <c r="L23" s="228"/>
      <c r="M23" s="228"/>
      <c r="N23" s="229"/>
      <c r="O23" s="230"/>
      <c r="P23" s="231"/>
      <c r="Q23" s="232"/>
      <c r="R23" s="232"/>
      <c r="S23" s="15"/>
      <c r="T23" s="15"/>
      <c r="U23" s="232"/>
      <c r="V23" s="232"/>
      <c r="W23" s="232"/>
      <c r="X23" s="232"/>
      <c r="Y23" s="232"/>
      <c r="Z23" s="232"/>
      <c r="AA23" s="233"/>
      <c r="AB23" s="234"/>
      <c r="AC23" s="235"/>
      <c r="AD23" s="233"/>
      <c r="AE23" s="234"/>
      <c r="AF23" s="234"/>
      <c r="AG23" s="234"/>
      <c r="AH23" s="234"/>
      <c r="AI23" s="234"/>
      <c r="AJ23" s="234"/>
      <c r="AK23" s="234"/>
      <c r="AL23" s="253"/>
    </row>
    <row r="24" spans="1:38">
      <c r="A24" s="11"/>
      <c r="B24" s="12"/>
      <c r="C24" s="13"/>
      <c r="D24" s="13"/>
      <c r="E24" s="13"/>
      <c r="F24" s="13"/>
      <c r="G24" s="14"/>
      <c r="H24" s="228"/>
      <c r="I24" s="228"/>
      <c r="J24" s="228"/>
      <c r="K24" s="228"/>
      <c r="L24" s="228"/>
      <c r="M24" s="228"/>
      <c r="N24" s="254"/>
      <c r="O24" s="254"/>
      <c r="P24" s="254"/>
      <c r="Q24" s="232"/>
      <c r="R24" s="232"/>
      <c r="S24" s="15"/>
      <c r="T24" s="15"/>
      <c r="U24" s="232"/>
      <c r="V24" s="232"/>
      <c r="W24" s="232"/>
      <c r="X24" s="232"/>
      <c r="Y24" s="232"/>
      <c r="Z24" s="232"/>
      <c r="AA24" s="233"/>
      <c r="AB24" s="234"/>
      <c r="AC24" s="235"/>
      <c r="AD24" s="236"/>
      <c r="AE24" s="237"/>
      <c r="AF24" s="237"/>
      <c r="AG24" s="237"/>
      <c r="AH24" s="237"/>
      <c r="AI24" s="237"/>
      <c r="AJ24" s="237"/>
      <c r="AK24" s="237"/>
      <c r="AL24" s="238"/>
    </row>
    <row r="25" spans="1:38">
      <c r="A25" s="11"/>
      <c r="B25" s="12"/>
      <c r="C25" s="13"/>
      <c r="D25" s="13"/>
      <c r="E25" s="13"/>
      <c r="F25" s="13"/>
      <c r="G25" s="14"/>
      <c r="H25" s="228"/>
      <c r="I25" s="228"/>
      <c r="J25" s="228"/>
      <c r="K25" s="228"/>
      <c r="L25" s="228"/>
      <c r="M25" s="228"/>
      <c r="N25" s="254"/>
      <c r="O25" s="254"/>
      <c r="P25" s="254"/>
      <c r="Q25" s="232"/>
      <c r="R25" s="232"/>
      <c r="S25" s="15"/>
      <c r="T25" s="15"/>
      <c r="U25" s="232"/>
      <c r="V25" s="232"/>
      <c r="W25" s="232"/>
      <c r="X25" s="232"/>
      <c r="Y25" s="232"/>
      <c r="Z25" s="232"/>
      <c r="AA25" s="233"/>
      <c r="AB25" s="234"/>
      <c r="AC25" s="235"/>
      <c r="AD25" s="236"/>
      <c r="AE25" s="237"/>
      <c r="AF25" s="237"/>
      <c r="AG25" s="237"/>
      <c r="AH25" s="237"/>
      <c r="AI25" s="237"/>
      <c r="AJ25" s="237"/>
      <c r="AK25" s="237"/>
      <c r="AL25" s="238"/>
    </row>
    <row r="26" spans="1:38">
      <c r="A26" s="11"/>
      <c r="B26" s="12"/>
      <c r="C26" s="13"/>
      <c r="D26" s="13"/>
      <c r="E26" s="13"/>
      <c r="F26" s="13"/>
      <c r="G26" s="14"/>
      <c r="H26" s="228"/>
      <c r="I26" s="228"/>
      <c r="J26" s="228"/>
      <c r="K26" s="228"/>
      <c r="L26" s="228"/>
      <c r="M26" s="228"/>
      <c r="N26" s="254"/>
      <c r="O26" s="254"/>
      <c r="P26" s="254"/>
      <c r="Q26" s="232"/>
      <c r="R26" s="232"/>
      <c r="S26" s="15"/>
      <c r="T26" s="15"/>
      <c r="U26" s="232"/>
      <c r="V26" s="232"/>
      <c r="W26" s="232"/>
      <c r="X26" s="232"/>
      <c r="Y26" s="232"/>
      <c r="Z26" s="232"/>
      <c r="AA26" s="233"/>
      <c r="AB26" s="234"/>
      <c r="AC26" s="235"/>
      <c r="AD26" s="236"/>
      <c r="AE26" s="237"/>
      <c r="AF26" s="237"/>
      <c r="AG26" s="237"/>
      <c r="AH26" s="237"/>
      <c r="AI26" s="237"/>
      <c r="AJ26" s="237"/>
      <c r="AK26" s="237"/>
      <c r="AL26" s="238"/>
    </row>
    <row r="27" spans="1:38">
      <c r="A27" s="11"/>
      <c r="B27" s="12"/>
      <c r="C27" s="13"/>
      <c r="D27" s="13"/>
      <c r="E27" s="13"/>
      <c r="F27" s="13"/>
      <c r="G27" s="14"/>
      <c r="H27" s="228"/>
      <c r="I27" s="228"/>
      <c r="J27" s="228"/>
      <c r="K27" s="228"/>
      <c r="L27" s="228"/>
      <c r="M27" s="228"/>
      <c r="N27" s="254"/>
      <c r="O27" s="254"/>
      <c r="P27" s="254"/>
      <c r="Q27" s="232"/>
      <c r="R27" s="232"/>
      <c r="S27" s="15"/>
      <c r="T27" s="15"/>
      <c r="U27" s="232"/>
      <c r="V27" s="232"/>
      <c r="W27" s="232"/>
      <c r="X27" s="232"/>
      <c r="Y27" s="232"/>
      <c r="Z27" s="232"/>
      <c r="AA27" s="233"/>
      <c r="AB27" s="234"/>
      <c r="AC27" s="235"/>
      <c r="AD27" s="236"/>
      <c r="AE27" s="237"/>
      <c r="AF27" s="237"/>
      <c r="AG27" s="237"/>
      <c r="AH27" s="237"/>
      <c r="AI27" s="237"/>
      <c r="AJ27" s="237"/>
      <c r="AK27" s="237"/>
      <c r="AL27" s="238"/>
    </row>
    <row r="28" spans="1:38">
      <c r="A28" s="11"/>
      <c r="B28" s="12"/>
      <c r="C28" s="13"/>
      <c r="D28" s="13"/>
      <c r="E28" s="13"/>
      <c r="F28" s="13"/>
      <c r="G28" s="14"/>
      <c r="H28" s="228"/>
      <c r="I28" s="228"/>
      <c r="J28" s="228"/>
      <c r="K28" s="228"/>
      <c r="L28" s="228"/>
      <c r="M28" s="228"/>
      <c r="N28" s="254"/>
      <c r="O28" s="254"/>
      <c r="P28" s="254"/>
      <c r="Q28" s="232"/>
      <c r="R28" s="232"/>
      <c r="S28" s="15"/>
      <c r="T28" s="15"/>
      <c r="U28" s="232"/>
      <c r="V28" s="232"/>
      <c r="W28" s="232"/>
      <c r="X28" s="232"/>
      <c r="Y28" s="232"/>
      <c r="Z28" s="232"/>
      <c r="AA28" s="233"/>
      <c r="AB28" s="234"/>
      <c r="AC28" s="235"/>
      <c r="AD28" s="236"/>
      <c r="AE28" s="237"/>
      <c r="AF28" s="237"/>
      <c r="AG28" s="237"/>
      <c r="AH28" s="237"/>
      <c r="AI28" s="237"/>
      <c r="AJ28" s="237"/>
      <c r="AK28" s="237"/>
      <c r="AL28" s="238"/>
    </row>
    <row r="29" spans="1:38">
      <c r="A29" s="11"/>
      <c r="B29" s="12"/>
      <c r="C29" s="13"/>
      <c r="D29" s="13"/>
      <c r="E29" s="13"/>
      <c r="F29" s="13"/>
      <c r="G29" s="14"/>
      <c r="H29" s="228"/>
      <c r="I29" s="228"/>
      <c r="J29" s="228"/>
      <c r="K29" s="228"/>
      <c r="L29" s="228"/>
      <c r="M29" s="228"/>
      <c r="N29" s="254"/>
      <c r="O29" s="254"/>
      <c r="P29" s="254"/>
      <c r="Q29" s="232"/>
      <c r="R29" s="232"/>
      <c r="S29" s="15"/>
      <c r="T29" s="15"/>
      <c r="U29" s="232"/>
      <c r="V29" s="232"/>
      <c r="W29" s="232"/>
      <c r="X29" s="232"/>
      <c r="Y29" s="232"/>
      <c r="Z29" s="232"/>
      <c r="AA29" s="233"/>
      <c r="AB29" s="234"/>
      <c r="AC29" s="235"/>
      <c r="AD29" s="236"/>
      <c r="AE29" s="237"/>
      <c r="AF29" s="237"/>
      <c r="AG29" s="237"/>
      <c r="AH29" s="237"/>
      <c r="AI29" s="237"/>
      <c r="AJ29" s="237"/>
      <c r="AK29" s="237"/>
      <c r="AL29" s="238"/>
    </row>
    <row r="30" spans="1:38">
      <c r="A30" s="16"/>
      <c r="B30" s="17"/>
      <c r="C30" s="18"/>
      <c r="D30" s="18"/>
      <c r="E30" s="18"/>
      <c r="F30" s="18"/>
      <c r="G30" s="19"/>
      <c r="H30" s="255"/>
      <c r="I30" s="255"/>
      <c r="J30" s="255"/>
      <c r="K30" s="255"/>
      <c r="L30" s="255"/>
      <c r="M30" s="255"/>
      <c r="N30" s="256"/>
      <c r="O30" s="256"/>
      <c r="P30" s="256"/>
      <c r="Q30" s="257"/>
      <c r="R30" s="257"/>
      <c r="S30" s="20"/>
      <c r="T30" s="20"/>
      <c r="U30" s="257"/>
      <c r="V30" s="257"/>
      <c r="W30" s="257"/>
      <c r="X30" s="257"/>
      <c r="Y30" s="257"/>
      <c r="Z30" s="257"/>
      <c r="AA30" s="258"/>
      <c r="AB30" s="259"/>
      <c r="AC30" s="260"/>
      <c r="AD30" s="261"/>
      <c r="AE30" s="262"/>
      <c r="AF30" s="262"/>
      <c r="AG30" s="262"/>
      <c r="AH30" s="262"/>
      <c r="AI30" s="262"/>
      <c r="AJ30" s="262"/>
      <c r="AK30" s="262"/>
      <c r="AL30" s="263"/>
    </row>
  </sheetData>
  <mergeCells count="22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H7:M7"/>
    <mergeCell ref="N7:P7"/>
    <mergeCell ref="Q7:R7"/>
    <mergeCell ref="U7:V7"/>
    <mergeCell ref="W7:X7"/>
    <mergeCell ref="Y7:Z7"/>
    <mergeCell ref="AA7:AC7"/>
    <mergeCell ref="AD7:AL7"/>
    <mergeCell ref="W6:X6"/>
    <mergeCell ref="Y6:Z6"/>
    <mergeCell ref="AA6:AC6"/>
    <mergeCell ref="AD6:AL6"/>
    <mergeCell ref="AA8:AC8"/>
    <mergeCell ref="AD8:AL8"/>
    <mergeCell ref="H9:M9"/>
    <mergeCell ref="N9:P9"/>
    <mergeCell ref="Q9:R9"/>
    <mergeCell ref="U9:V9"/>
    <mergeCell ref="W9:X9"/>
    <mergeCell ref="Y9:Z9"/>
    <mergeCell ref="AA9:AC9"/>
    <mergeCell ref="AD9:AL9"/>
    <mergeCell ref="H8:M8"/>
    <mergeCell ref="N8:P8"/>
    <mergeCell ref="Q8:R8"/>
    <mergeCell ref="U8:V8"/>
    <mergeCell ref="W8:X8"/>
    <mergeCell ref="Y8:Z8"/>
    <mergeCell ref="AA10:AC10"/>
    <mergeCell ref="AD10:AL10"/>
    <mergeCell ref="H11:M11"/>
    <mergeCell ref="N11:P11"/>
    <mergeCell ref="Q11:R11"/>
    <mergeCell ref="U11:V11"/>
    <mergeCell ref="W11:X11"/>
    <mergeCell ref="Y11:Z11"/>
    <mergeCell ref="AA11:AC11"/>
    <mergeCell ref="AD11:AL11"/>
    <mergeCell ref="H10:M10"/>
    <mergeCell ref="N10:P10"/>
    <mergeCell ref="Q10:R10"/>
    <mergeCell ref="U10:V10"/>
    <mergeCell ref="W10:X10"/>
    <mergeCell ref="Y10:Z10"/>
    <mergeCell ref="AA12:AC12"/>
    <mergeCell ref="AD12:AL12"/>
    <mergeCell ref="H13:M13"/>
    <mergeCell ref="N13:P13"/>
    <mergeCell ref="Q13:R13"/>
    <mergeCell ref="U13:V13"/>
    <mergeCell ref="W13:X13"/>
    <mergeCell ref="Y13:Z13"/>
    <mergeCell ref="AA13:AC13"/>
    <mergeCell ref="AD13:AL13"/>
    <mergeCell ref="H12:M12"/>
    <mergeCell ref="N12:P12"/>
    <mergeCell ref="Q12:R12"/>
    <mergeCell ref="U12:V12"/>
    <mergeCell ref="W12:X12"/>
    <mergeCell ref="Y12:Z12"/>
    <mergeCell ref="AA14:AC14"/>
    <mergeCell ref="AD14:AL14"/>
    <mergeCell ref="H15:M15"/>
    <mergeCell ref="N15:P15"/>
    <mergeCell ref="Q15:R15"/>
    <mergeCell ref="U15:V15"/>
    <mergeCell ref="W15:X15"/>
    <mergeCell ref="Y15:Z15"/>
    <mergeCell ref="AA15:AC15"/>
    <mergeCell ref="AD15:AL15"/>
    <mergeCell ref="H14:M14"/>
    <mergeCell ref="N14:P14"/>
    <mergeCell ref="Q14:R14"/>
    <mergeCell ref="U14:V14"/>
    <mergeCell ref="W14:X14"/>
    <mergeCell ref="Y14:Z14"/>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30:AC30"/>
    <mergeCell ref="AD30:AL30"/>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s>
  <phoneticPr fontId="4" type="noConversion"/>
  <dataValidations count="9">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s>
  <pageMargins left="0.7" right="0.7" top="0.75" bottom="0.75" header="0.3" footer="0.3"/>
  <pageSetup paperSize="9" scale="67"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view="pageBreakPreview" zoomScaleNormal="100" zoomScaleSheetLayoutView="100" workbookViewId="0">
      <selection activeCell="A11" sqref="A11:XFD11"/>
    </sheetView>
  </sheetViews>
  <sheetFormatPr defaultColWidth="3.19921875" defaultRowHeight="13.8"/>
  <sheetData>
    <row r="1" spans="1:38">
      <c r="A1" s="1"/>
      <c r="B1" s="2"/>
      <c r="C1" s="2"/>
      <c r="D1" s="2"/>
      <c r="E1" s="2"/>
      <c r="F1" s="2"/>
      <c r="G1" s="2"/>
      <c r="H1" s="222" t="s">
        <v>2</v>
      </c>
      <c r="I1" s="223"/>
      <c r="J1" s="223"/>
      <c r="K1" s="224"/>
      <c r="L1" s="225" t="s">
        <v>28</v>
      </c>
      <c r="M1" s="223"/>
      <c r="N1" s="223"/>
      <c r="O1" s="223"/>
      <c r="P1" s="223"/>
      <c r="Q1" s="223"/>
      <c r="R1" s="223"/>
      <c r="S1" s="223"/>
      <c r="T1" s="223"/>
      <c r="U1" s="223"/>
      <c r="V1" s="224"/>
      <c r="W1" s="226" t="s">
        <v>3</v>
      </c>
      <c r="X1" s="227"/>
      <c r="Y1" s="227"/>
      <c r="Z1" s="227" t="s">
        <v>30</v>
      </c>
      <c r="AA1" s="227"/>
      <c r="AB1" s="227"/>
      <c r="AC1" s="227"/>
      <c r="AD1" s="226" t="s">
        <v>4</v>
      </c>
      <c r="AE1" s="227"/>
      <c r="AF1" s="227"/>
      <c r="AG1" s="227"/>
      <c r="AH1" s="227"/>
      <c r="AI1" s="227"/>
      <c r="AJ1" s="227"/>
      <c r="AK1" s="227"/>
      <c r="AL1" s="227"/>
    </row>
    <row r="2" spans="1:38">
      <c r="A2" s="3"/>
      <c r="B2" s="4"/>
      <c r="C2" s="4"/>
      <c r="D2" s="4"/>
      <c r="E2" s="4"/>
      <c r="F2" s="4"/>
      <c r="G2" s="4"/>
      <c r="H2" s="226" t="s">
        <v>29</v>
      </c>
      <c r="I2" s="227"/>
      <c r="J2" s="227"/>
      <c r="K2" s="227"/>
      <c r="L2" s="226" t="s">
        <v>5</v>
      </c>
      <c r="M2" s="227"/>
      <c r="N2" s="227"/>
      <c r="O2" s="227"/>
      <c r="P2" s="227"/>
      <c r="Q2" s="227"/>
      <c r="R2" s="227"/>
      <c r="S2" s="227"/>
      <c r="T2" s="227"/>
      <c r="U2" s="227"/>
      <c r="V2" s="227"/>
      <c r="W2" s="226" t="s">
        <v>6</v>
      </c>
      <c r="X2" s="227"/>
      <c r="Y2" s="227"/>
      <c r="Z2" s="245">
        <v>42271</v>
      </c>
      <c r="AA2" s="227"/>
      <c r="AB2" s="227"/>
      <c r="AC2" s="227"/>
      <c r="AD2" s="226" t="s">
        <v>7</v>
      </c>
      <c r="AE2" s="227"/>
      <c r="AF2" s="227"/>
      <c r="AG2" s="227"/>
      <c r="AH2" s="227"/>
      <c r="AI2" s="227"/>
      <c r="AJ2" s="227"/>
      <c r="AK2" s="227"/>
      <c r="AL2" s="227"/>
    </row>
    <row r="3" spans="1:38">
      <c r="A3" s="5"/>
      <c r="B3" s="6"/>
      <c r="C3" s="6"/>
      <c r="D3" s="6"/>
      <c r="E3" s="6"/>
      <c r="F3" s="6"/>
      <c r="G3" s="6"/>
      <c r="H3" s="226" t="s">
        <v>8</v>
      </c>
      <c r="I3" s="227"/>
      <c r="J3" s="227"/>
      <c r="K3" s="227"/>
      <c r="L3" s="226" t="s">
        <v>155</v>
      </c>
      <c r="M3" s="227"/>
      <c r="N3" s="227"/>
      <c r="O3" s="227"/>
      <c r="P3" s="227"/>
      <c r="Q3" s="227"/>
      <c r="R3" s="227"/>
      <c r="S3" s="227"/>
      <c r="T3" s="227"/>
      <c r="U3" s="227"/>
      <c r="V3" s="227"/>
      <c r="W3" s="227"/>
      <c r="X3" s="227"/>
      <c r="Y3" s="227"/>
      <c r="Z3" s="227"/>
      <c r="AA3" s="227"/>
      <c r="AB3" s="227"/>
      <c r="AC3" s="227"/>
      <c r="AD3" s="226" t="s">
        <v>9</v>
      </c>
      <c r="AE3" s="227"/>
      <c r="AF3" s="227"/>
      <c r="AG3" s="227">
        <v>1.01</v>
      </c>
      <c r="AH3" s="227"/>
      <c r="AI3" s="227"/>
      <c r="AJ3" s="227"/>
      <c r="AK3" s="227"/>
      <c r="AL3" s="22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39" t="s">
        <v>10</v>
      </c>
      <c r="B5" s="240"/>
      <c r="C5" s="240"/>
      <c r="D5" s="241"/>
      <c r="E5" s="249" t="s">
        <v>134</v>
      </c>
      <c r="F5" s="250"/>
      <c r="G5" s="250"/>
      <c r="H5" s="250"/>
      <c r="I5" s="250"/>
      <c r="J5" s="250"/>
      <c r="K5" s="250"/>
      <c r="L5" s="250"/>
      <c r="M5" s="251"/>
      <c r="N5" s="239" t="s">
        <v>11</v>
      </c>
      <c r="O5" s="240"/>
      <c r="P5" s="240"/>
      <c r="Q5" s="241"/>
      <c r="R5" s="242" t="s">
        <v>107</v>
      </c>
      <c r="S5" s="243"/>
      <c r="T5" s="243"/>
      <c r="U5" s="243"/>
      <c r="V5" s="243"/>
      <c r="W5" s="243"/>
      <c r="X5" s="243"/>
      <c r="Y5" s="243"/>
      <c r="Z5" s="244"/>
      <c r="AA5" s="239" t="s">
        <v>13</v>
      </c>
      <c r="AB5" s="240"/>
      <c r="AC5" s="240"/>
      <c r="AD5" s="241"/>
      <c r="AE5" s="242"/>
      <c r="AF5" s="243"/>
      <c r="AG5" s="243"/>
      <c r="AH5" s="243"/>
      <c r="AI5" s="243"/>
      <c r="AJ5" s="243"/>
      <c r="AK5" s="243"/>
      <c r="AL5" s="244"/>
    </row>
    <row r="6" spans="1:38">
      <c r="A6" s="10" t="s">
        <v>14</v>
      </c>
      <c r="B6" s="246" t="s">
        <v>15</v>
      </c>
      <c r="C6" s="247"/>
      <c r="D6" s="247"/>
      <c r="E6" s="247"/>
      <c r="F6" s="247"/>
      <c r="G6" s="248"/>
      <c r="H6" s="246" t="s">
        <v>16</v>
      </c>
      <c r="I6" s="247"/>
      <c r="J6" s="247"/>
      <c r="K6" s="247"/>
      <c r="L6" s="247"/>
      <c r="M6" s="248"/>
      <c r="N6" s="246" t="s">
        <v>17</v>
      </c>
      <c r="O6" s="247"/>
      <c r="P6" s="248"/>
      <c r="Q6" s="246" t="s">
        <v>18</v>
      </c>
      <c r="R6" s="248"/>
      <c r="S6" s="246" t="s">
        <v>19</v>
      </c>
      <c r="T6" s="248"/>
      <c r="U6" s="246" t="s">
        <v>20</v>
      </c>
      <c r="V6" s="248"/>
      <c r="W6" s="252" t="s">
        <v>21</v>
      </c>
      <c r="X6" s="248"/>
      <c r="Y6" s="246" t="s">
        <v>22</v>
      </c>
      <c r="Z6" s="248"/>
      <c r="AA6" s="246" t="s">
        <v>23</v>
      </c>
      <c r="AB6" s="247"/>
      <c r="AC6" s="248"/>
      <c r="AD6" s="247" t="s">
        <v>24</v>
      </c>
      <c r="AE6" s="247"/>
      <c r="AF6" s="247"/>
      <c r="AG6" s="247"/>
      <c r="AH6" s="247"/>
      <c r="AI6" s="247"/>
      <c r="AJ6" s="247"/>
      <c r="AK6" s="247"/>
      <c r="AL6" s="248"/>
    </row>
    <row r="7" spans="1:38">
      <c r="A7" s="11">
        <f t="shared" ref="A7:A16" si="0">ROW()-6</f>
        <v>1</v>
      </c>
      <c r="B7" s="12" t="s">
        <v>106</v>
      </c>
      <c r="C7" s="13"/>
      <c r="D7" s="13"/>
      <c r="E7" s="13"/>
      <c r="F7" s="13"/>
      <c r="G7" s="14"/>
      <c r="H7" s="228" t="s">
        <v>105</v>
      </c>
      <c r="I7" s="228"/>
      <c r="J7" s="228"/>
      <c r="K7" s="228"/>
      <c r="L7" s="228"/>
      <c r="M7" s="228"/>
      <c r="N7" s="229" t="s">
        <v>25</v>
      </c>
      <c r="O7" s="230"/>
      <c r="P7" s="231"/>
      <c r="Q7" s="232" t="s">
        <v>26</v>
      </c>
      <c r="R7" s="232"/>
      <c r="S7" s="15">
        <v>100</v>
      </c>
      <c r="T7" s="15"/>
      <c r="U7" s="232"/>
      <c r="V7" s="232"/>
      <c r="W7" s="232"/>
      <c r="X7" s="232"/>
      <c r="Y7" s="232"/>
      <c r="Z7" s="232"/>
      <c r="AA7" s="233"/>
      <c r="AB7" s="234"/>
      <c r="AC7" s="235"/>
      <c r="AD7" s="233"/>
      <c r="AE7" s="234"/>
      <c r="AF7" s="234"/>
      <c r="AG7" s="234"/>
      <c r="AH7" s="234"/>
      <c r="AI7" s="234"/>
      <c r="AJ7" s="234"/>
      <c r="AK7" s="234"/>
      <c r="AL7" s="253"/>
    </row>
    <row r="8" spans="1:38">
      <c r="A8" s="11">
        <f t="shared" si="0"/>
        <v>2</v>
      </c>
      <c r="B8" s="12" t="s">
        <v>135</v>
      </c>
      <c r="C8" s="13"/>
      <c r="D8" s="13"/>
      <c r="E8" s="13"/>
      <c r="F8" s="13"/>
      <c r="G8" s="14"/>
      <c r="H8" s="228" t="s">
        <v>140</v>
      </c>
      <c r="I8" s="228"/>
      <c r="J8" s="228"/>
      <c r="K8" s="228"/>
      <c r="L8" s="228"/>
      <c r="M8" s="228"/>
      <c r="N8" s="229" t="s">
        <v>25</v>
      </c>
      <c r="O8" s="230"/>
      <c r="P8" s="231"/>
      <c r="Q8" s="232" t="s">
        <v>26</v>
      </c>
      <c r="R8" s="232"/>
      <c r="S8" s="15">
        <v>100</v>
      </c>
      <c r="T8" s="15"/>
      <c r="U8" s="232"/>
      <c r="V8" s="232"/>
      <c r="W8" s="232"/>
      <c r="X8" s="232"/>
      <c r="Y8" s="232"/>
      <c r="Z8" s="232"/>
      <c r="AA8" s="233"/>
      <c r="AB8" s="234"/>
      <c r="AC8" s="235"/>
      <c r="AD8" s="233"/>
      <c r="AE8" s="234"/>
      <c r="AF8" s="234"/>
      <c r="AG8" s="234"/>
      <c r="AH8" s="234"/>
      <c r="AI8" s="234"/>
      <c r="AJ8" s="234"/>
      <c r="AK8" s="234"/>
      <c r="AL8" s="253"/>
    </row>
    <row r="9" spans="1:38">
      <c r="A9" s="11">
        <f t="shared" si="0"/>
        <v>3</v>
      </c>
      <c r="B9" s="12" t="s">
        <v>136</v>
      </c>
      <c r="C9" s="13"/>
      <c r="D9" s="13"/>
      <c r="E9" s="13"/>
      <c r="F9" s="13"/>
      <c r="G9" s="14"/>
      <c r="H9" s="228" t="s">
        <v>141</v>
      </c>
      <c r="I9" s="228"/>
      <c r="J9" s="228"/>
      <c r="K9" s="228"/>
      <c r="L9" s="228"/>
      <c r="M9" s="228"/>
      <c r="N9" s="229" t="s">
        <v>25</v>
      </c>
      <c r="O9" s="230"/>
      <c r="P9" s="231"/>
      <c r="Q9" s="232"/>
      <c r="R9" s="232"/>
      <c r="S9" s="25">
        <v>100</v>
      </c>
      <c r="T9" s="15"/>
      <c r="U9" s="232"/>
      <c r="V9" s="232"/>
      <c r="W9" s="232"/>
      <c r="X9" s="232"/>
      <c r="Y9" s="232"/>
      <c r="Z9" s="232"/>
      <c r="AA9" s="233"/>
      <c r="AB9" s="234"/>
      <c r="AC9" s="235"/>
      <c r="AD9" s="233"/>
      <c r="AE9" s="234"/>
      <c r="AF9" s="234"/>
      <c r="AG9" s="234"/>
      <c r="AH9" s="234"/>
      <c r="AI9" s="234"/>
      <c r="AJ9" s="234"/>
      <c r="AK9" s="234"/>
      <c r="AL9" s="253"/>
    </row>
    <row r="10" spans="1:38">
      <c r="A10" s="11">
        <f t="shared" si="0"/>
        <v>4</v>
      </c>
      <c r="B10" s="12" t="s">
        <v>113</v>
      </c>
      <c r="C10" s="13"/>
      <c r="D10" s="13"/>
      <c r="E10" s="13"/>
      <c r="F10" s="13"/>
      <c r="G10" s="14"/>
      <c r="H10" s="228" t="s">
        <v>142</v>
      </c>
      <c r="I10" s="228"/>
      <c r="J10" s="228"/>
      <c r="K10" s="228"/>
      <c r="L10" s="228"/>
      <c r="M10" s="228"/>
      <c r="N10" s="229" t="s">
        <v>25</v>
      </c>
      <c r="O10" s="230"/>
      <c r="P10" s="231"/>
      <c r="Q10" s="232"/>
      <c r="R10" s="232"/>
      <c r="S10" s="15">
        <v>2</v>
      </c>
      <c r="T10" s="15"/>
      <c r="U10" s="232"/>
      <c r="V10" s="232"/>
      <c r="W10" s="232"/>
      <c r="X10" s="232"/>
      <c r="Y10" s="232"/>
      <c r="Z10" s="232"/>
      <c r="AA10" s="233"/>
      <c r="AB10" s="234"/>
      <c r="AC10" s="235"/>
      <c r="AD10" s="236"/>
      <c r="AE10" s="237"/>
      <c r="AF10" s="237"/>
      <c r="AG10" s="237"/>
      <c r="AH10" s="237"/>
      <c r="AI10" s="237"/>
      <c r="AJ10" s="237"/>
      <c r="AK10" s="237"/>
      <c r="AL10" s="238"/>
    </row>
    <row r="11" spans="1:38" s="87" customFormat="1">
      <c r="A11" s="11">
        <f t="shared" si="0"/>
        <v>5</v>
      </c>
      <c r="B11" s="12" t="s">
        <v>137</v>
      </c>
      <c r="C11" s="13"/>
      <c r="D11" s="13"/>
      <c r="E11" s="13"/>
      <c r="F11" s="13"/>
      <c r="G11" s="14"/>
      <c r="H11" s="228" t="s">
        <v>143</v>
      </c>
      <c r="I11" s="228"/>
      <c r="J11" s="228"/>
      <c r="K11" s="228"/>
      <c r="L11" s="228"/>
      <c r="M11" s="228"/>
      <c r="N11" s="229" t="s">
        <v>256</v>
      </c>
      <c r="O11" s="230"/>
      <c r="P11" s="231"/>
      <c r="Q11" s="232"/>
      <c r="R11" s="232"/>
      <c r="S11" s="15">
        <v>10</v>
      </c>
      <c r="T11" s="15"/>
      <c r="U11" s="232"/>
      <c r="V11" s="232"/>
      <c r="W11" s="232"/>
      <c r="X11" s="232"/>
      <c r="Y11" s="232"/>
      <c r="Z11" s="232"/>
      <c r="AA11" s="233"/>
      <c r="AB11" s="234"/>
      <c r="AC11" s="235"/>
      <c r="AD11" s="236"/>
      <c r="AE11" s="237"/>
      <c r="AF11" s="237"/>
      <c r="AG11" s="237"/>
      <c r="AH11" s="237"/>
      <c r="AI11" s="237"/>
      <c r="AJ11" s="237"/>
      <c r="AK11" s="237"/>
      <c r="AL11" s="238"/>
    </row>
    <row r="12" spans="1:38">
      <c r="A12" s="11">
        <f t="shared" si="0"/>
        <v>6</v>
      </c>
      <c r="B12" s="12" t="s">
        <v>128</v>
      </c>
      <c r="C12" s="13"/>
      <c r="D12" s="13"/>
      <c r="E12" s="13"/>
      <c r="F12" s="13"/>
      <c r="G12" s="14"/>
      <c r="H12" s="228" t="s">
        <v>144</v>
      </c>
      <c r="I12" s="228"/>
      <c r="J12" s="228"/>
      <c r="K12" s="228"/>
      <c r="L12" s="228"/>
      <c r="M12" s="228"/>
      <c r="N12" s="229" t="s">
        <v>25</v>
      </c>
      <c r="O12" s="230"/>
      <c r="P12" s="231"/>
      <c r="Q12" s="232"/>
      <c r="R12" s="232"/>
      <c r="S12" s="25">
        <v>2</v>
      </c>
      <c r="T12" s="15"/>
      <c r="U12" s="232"/>
      <c r="V12" s="232"/>
      <c r="W12" s="232"/>
      <c r="X12" s="232"/>
      <c r="Y12" s="232"/>
      <c r="Z12" s="232"/>
      <c r="AA12" s="233"/>
      <c r="AB12" s="234"/>
      <c r="AC12" s="235"/>
      <c r="AD12" s="233"/>
      <c r="AE12" s="234"/>
      <c r="AF12" s="234"/>
      <c r="AG12" s="234"/>
      <c r="AH12" s="234"/>
      <c r="AI12" s="234"/>
      <c r="AJ12" s="234"/>
      <c r="AK12" s="234"/>
      <c r="AL12" s="253"/>
    </row>
    <row r="13" spans="1:38">
      <c r="A13" s="11">
        <f t="shared" si="0"/>
        <v>7</v>
      </c>
      <c r="B13" s="12" t="s">
        <v>129</v>
      </c>
      <c r="C13" s="13"/>
      <c r="D13" s="13"/>
      <c r="E13" s="13"/>
      <c r="F13" s="13"/>
      <c r="G13" s="14"/>
      <c r="H13" s="228" t="s">
        <v>145</v>
      </c>
      <c r="I13" s="228"/>
      <c r="J13" s="228"/>
      <c r="K13" s="228"/>
      <c r="L13" s="228"/>
      <c r="M13" s="228"/>
      <c r="N13" s="229" t="s">
        <v>25</v>
      </c>
      <c r="O13" s="230"/>
      <c r="P13" s="231"/>
      <c r="Q13" s="232"/>
      <c r="R13" s="232"/>
      <c r="S13" s="15">
        <v>100</v>
      </c>
      <c r="T13" s="15"/>
      <c r="U13" s="232"/>
      <c r="V13" s="232"/>
      <c r="W13" s="232"/>
      <c r="X13" s="232"/>
      <c r="Y13" s="232"/>
      <c r="Z13" s="232"/>
      <c r="AA13" s="233"/>
      <c r="AB13" s="234"/>
      <c r="AC13" s="235"/>
      <c r="AD13" s="233"/>
      <c r="AE13" s="234"/>
      <c r="AF13" s="234"/>
      <c r="AG13" s="234"/>
      <c r="AH13" s="234"/>
      <c r="AI13" s="234"/>
      <c r="AJ13" s="234"/>
      <c r="AK13" s="234"/>
      <c r="AL13" s="253"/>
    </row>
    <row r="14" spans="1:38">
      <c r="A14" s="11">
        <f t="shared" si="0"/>
        <v>8</v>
      </c>
      <c r="B14" s="12" t="s">
        <v>130</v>
      </c>
      <c r="C14" s="13"/>
      <c r="D14" s="13"/>
      <c r="E14" s="13"/>
      <c r="F14" s="13"/>
      <c r="G14" s="14"/>
      <c r="H14" s="228" t="s">
        <v>115</v>
      </c>
      <c r="I14" s="228"/>
      <c r="J14" s="228"/>
      <c r="K14" s="228"/>
      <c r="L14" s="228"/>
      <c r="M14" s="228"/>
      <c r="N14" s="229" t="s">
        <v>25</v>
      </c>
      <c r="O14" s="230"/>
      <c r="P14" s="231"/>
      <c r="Q14" s="232"/>
      <c r="R14" s="232"/>
      <c r="S14" s="15">
        <v>255</v>
      </c>
      <c r="T14" s="15"/>
      <c r="U14" s="232"/>
      <c r="V14" s="232"/>
      <c r="W14" s="232"/>
      <c r="X14" s="232"/>
      <c r="Y14" s="232"/>
      <c r="Z14" s="232"/>
      <c r="AA14" s="233"/>
      <c r="AB14" s="234"/>
      <c r="AC14" s="235"/>
      <c r="AD14" s="233"/>
      <c r="AE14" s="234"/>
      <c r="AF14" s="234"/>
      <c r="AG14" s="234"/>
      <c r="AH14" s="234"/>
      <c r="AI14" s="234"/>
      <c r="AJ14" s="234"/>
      <c r="AK14" s="234"/>
      <c r="AL14" s="253"/>
    </row>
    <row r="15" spans="1:38">
      <c r="A15" s="11">
        <f t="shared" si="0"/>
        <v>9</v>
      </c>
      <c r="B15" s="12" t="s">
        <v>138</v>
      </c>
      <c r="C15" s="13"/>
      <c r="D15" s="13"/>
      <c r="E15" s="13"/>
      <c r="F15" s="13"/>
      <c r="G15" s="14"/>
      <c r="H15" s="228" t="s">
        <v>146</v>
      </c>
      <c r="I15" s="228"/>
      <c r="J15" s="228"/>
      <c r="K15" s="228"/>
      <c r="L15" s="228"/>
      <c r="M15" s="228"/>
      <c r="N15" s="229" t="s">
        <v>25</v>
      </c>
      <c r="O15" s="230"/>
      <c r="P15" s="231"/>
      <c r="Q15" s="232"/>
      <c r="R15" s="232"/>
      <c r="S15" s="15">
        <v>255</v>
      </c>
      <c r="T15" s="15"/>
      <c r="U15" s="232"/>
      <c r="V15" s="232"/>
      <c r="W15" s="232"/>
      <c r="X15" s="232"/>
      <c r="Y15" s="232"/>
      <c r="Z15" s="232"/>
      <c r="AA15" s="233"/>
      <c r="AB15" s="234"/>
      <c r="AC15" s="235"/>
      <c r="AD15" s="233"/>
      <c r="AE15" s="234"/>
      <c r="AF15" s="234"/>
      <c r="AG15" s="234"/>
      <c r="AH15" s="234"/>
      <c r="AI15" s="234"/>
      <c r="AJ15" s="234"/>
      <c r="AK15" s="234"/>
      <c r="AL15" s="253"/>
    </row>
    <row r="16" spans="1:38">
      <c r="A16" s="11">
        <f t="shared" si="0"/>
        <v>10</v>
      </c>
      <c r="B16" s="12" t="s">
        <v>139</v>
      </c>
      <c r="C16" s="13"/>
      <c r="D16" s="13"/>
      <c r="E16" s="13"/>
      <c r="F16" s="13"/>
      <c r="G16" s="14"/>
      <c r="H16" s="228" t="s">
        <v>147</v>
      </c>
      <c r="I16" s="228"/>
      <c r="J16" s="228"/>
      <c r="K16" s="228"/>
      <c r="L16" s="228"/>
      <c r="M16" s="228"/>
      <c r="N16" s="229" t="s">
        <v>25</v>
      </c>
      <c r="O16" s="230"/>
      <c r="P16" s="231"/>
      <c r="Q16" s="232"/>
      <c r="R16" s="232"/>
      <c r="S16" s="15">
        <v>255</v>
      </c>
      <c r="T16" s="15"/>
      <c r="U16" s="232"/>
      <c r="V16" s="232"/>
      <c r="W16" s="232"/>
      <c r="X16" s="232"/>
      <c r="Y16" s="232"/>
      <c r="Z16" s="232"/>
      <c r="AA16" s="233"/>
      <c r="AB16" s="234"/>
      <c r="AC16" s="235"/>
      <c r="AD16" s="233"/>
      <c r="AE16" s="234"/>
      <c r="AF16" s="234"/>
      <c r="AG16" s="234"/>
      <c r="AH16" s="234"/>
      <c r="AI16" s="234"/>
      <c r="AJ16" s="234"/>
      <c r="AK16" s="234"/>
      <c r="AL16" s="253"/>
    </row>
    <row r="17" spans="1:38" ht="22.5" customHeight="1">
      <c r="A17" s="11"/>
      <c r="B17" s="12"/>
      <c r="C17" s="13"/>
      <c r="D17" s="13"/>
      <c r="E17" s="13"/>
      <c r="F17" s="13"/>
      <c r="G17" s="14"/>
      <c r="H17" s="228"/>
      <c r="I17" s="228"/>
      <c r="J17" s="228"/>
      <c r="K17" s="228"/>
      <c r="L17" s="228"/>
      <c r="M17" s="228"/>
      <c r="N17" s="229"/>
      <c r="O17" s="230"/>
      <c r="P17" s="231"/>
      <c r="Q17" s="232"/>
      <c r="R17" s="232"/>
      <c r="S17" s="25"/>
      <c r="T17" s="15"/>
      <c r="U17" s="232"/>
      <c r="V17" s="232"/>
      <c r="W17" s="232"/>
      <c r="X17" s="232"/>
      <c r="Y17" s="232"/>
      <c r="Z17" s="232"/>
      <c r="AA17" s="233"/>
      <c r="AB17" s="234"/>
      <c r="AC17" s="235"/>
      <c r="AD17" s="236"/>
      <c r="AE17" s="237"/>
      <c r="AF17" s="237"/>
      <c r="AG17" s="237"/>
      <c r="AH17" s="237"/>
      <c r="AI17" s="237"/>
      <c r="AJ17" s="237"/>
      <c r="AK17" s="237"/>
      <c r="AL17" s="238"/>
    </row>
    <row r="18" spans="1:38" ht="22.5" customHeight="1">
      <c r="A18" s="11"/>
      <c r="B18" s="12"/>
      <c r="C18" s="13"/>
      <c r="D18" s="13"/>
      <c r="E18" s="13"/>
      <c r="F18" s="13"/>
      <c r="G18" s="14"/>
      <c r="H18" s="228"/>
      <c r="I18" s="228"/>
      <c r="J18" s="228"/>
      <c r="K18" s="228"/>
      <c r="L18" s="228"/>
      <c r="M18" s="228"/>
      <c r="N18" s="229"/>
      <c r="O18" s="230"/>
      <c r="P18" s="231"/>
      <c r="Q18" s="232"/>
      <c r="R18" s="232"/>
      <c r="S18" s="25"/>
      <c r="T18" s="15"/>
      <c r="U18" s="232"/>
      <c r="V18" s="232"/>
      <c r="W18" s="232"/>
      <c r="X18" s="232"/>
      <c r="Y18" s="232"/>
      <c r="Z18" s="232"/>
      <c r="AA18" s="233"/>
      <c r="AB18" s="234"/>
      <c r="AC18" s="235"/>
      <c r="AD18" s="236"/>
      <c r="AE18" s="237"/>
      <c r="AF18" s="237"/>
      <c r="AG18" s="237"/>
      <c r="AH18" s="237"/>
      <c r="AI18" s="237"/>
      <c r="AJ18" s="237"/>
      <c r="AK18" s="237"/>
      <c r="AL18" s="238"/>
    </row>
    <row r="19" spans="1:38" ht="22.5" customHeight="1">
      <c r="A19" s="11"/>
      <c r="B19" s="12"/>
      <c r="C19" s="13"/>
      <c r="D19" s="13"/>
      <c r="E19" s="13"/>
      <c r="F19" s="13"/>
      <c r="G19" s="14"/>
      <c r="H19" s="228"/>
      <c r="I19" s="228"/>
      <c r="J19" s="228"/>
      <c r="K19" s="228"/>
      <c r="L19" s="228"/>
      <c r="M19" s="228"/>
      <c r="N19" s="229"/>
      <c r="O19" s="230"/>
      <c r="P19" s="231"/>
      <c r="Q19" s="232"/>
      <c r="R19" s="232"/>
      <c r="S19" s="15"/>
      <c r="T19" s="15"/>
      <c r="U19" s="232"/>
      <c r="V19" s="232"/>
      <c r="W19" s="232"/>
      <c r="X19" s="232"/>
      <c r="Y19" s="232"/>
      <c r="Z19" s="232"/>
      <c r="AA19" s="233"/>
      <c r="AB19" s="234"/>
      <c r="AC19" s="235"/>
      <c r="AD19" s="236"/>
      <c r="AE19" s="237"/>
      <c r="AF19" s="237"/>
      <c r="AG19" s="237"/>
      <c r="AH19" s="237"/>
      <c r="AI19" s="237"/>
      <c r="AJ19" s="237"/>
      <c r="AK19" s="237"/>
      <c r="AL19" s="238"/>
    </row>
    <row r="20" spans="1:38" ht="22.5" customHeight="1">
      <c r="A20" s="11"/>
      <c r="B20" s="12"/>
      <c r="C20" s="13"/>
      <c r="D20" s="13"/>
      <c r="E20" s="13"/>
      <c r="F20" s="13"/>
      <c r="G20" s="14"/>
      <c r="H20" s="228"/>
      <c r="I20" s="228"/>
      <c r="J20" s="228"/>
      <c r="K20" s="228"/>
      <c r="L20" s="228"/>
      <c r="M20" s="228"/>
      <c r="N20" s="229"/>
      <c r="O20" s="230"/>
      <c r="P20" s="231"/>
      <c r="Q20" s="232"/>
      <c r="R20" s="232"/>
      <c r="S20" s="15"/>
      <c r="T20" s="15"/>
      <c r="U20" s="232"/>
      <c r="V20" s="232"/>
      <c r="W20" s="232"/>
      <c r="X20" s="232"/>
      <c r="Y20" s="232"/>
      <c r="Z20" s="232"/>
      <c r="AA20" s="233"/>
      <c r="AB20" s="234"/>
      <c r="AC20" s="235"/>
      <c r="AD20" s="236"/>
      <c r="AE20" s="237"/>
      <c r="AF20" s="237"/>
      <c r="AG20" s="237"/>
      <c r="AH20" s="237"/>
      <c r="AI20" s="237"/>
      <c r="AJ20" s="237"/>
      <c r="AK20" s="237"/>
      <c r="AL20" s="238"/>
    </row>
    <row r="21" spans="1:38">
      <c r="A21" s="11"/>
      <c r="B21" s="12"/>
      <c r="C21" s="13"/>
      <c r="D21" s="13"/>
      <c r="E21" s="13"/>
      <c r="F21" s="13"/>
      <c r="G21" s="14"/>
      <c r="H21" s="228"/>
      <c r="I21" s="228"/>
      <c r="J21" s="228"/>
      <c r="K21" s="228"/>
      <c r="L21" s="228"/>
      <c r="M21" s="228"/>
      <c r="N21" s="229"/>
      <c r="O21" s="230"/>
      <c r="P21" s="231"/>
      <c r="Q21" s="232"/>
      <c r="R21" s="232"/>
      <c r="S21" s="15"/>
      <c r="T21" s="15"/>
      <c r="U21" s="232"/>
      <c r="V21" s="232"/>
      <c r="W21" s="232"/>
      <c r="X21" s="232"/>
      <c r="Y21" s="232"/>
      <c r="Z21" s="232"/>
      <c r="AA21" s="233"/>
      <c r="AB21" s="234"/>
      <c r="AC21" s="235"/>
      <c r="AD21" s="233"/>
      <c r="AE21" s="234"/>
      <c r="AF21" s="234"/>
      <c r="AG21" s="234"/>
      <c r="AH21" s="234"/>
      <c r="AI21" s="234"/>
      <c r="AJ21" s="234"/>
      <c r="AK21" s="234"/>
      <c r="AL21" s="253"/>
    </row>
    <row r="22" spans="1:38">
      <c r="A22" s="11"/>
      <c r="B22" s="12"/>
      <c r="C22" s="13"/>
      <c r="D22" s="13"/>
      <c r="E22" s="13"/>
      <c r="F22" s="13"/>
      <c r="G22" s="14"/>
      <c r="H22" s="228"/>
      <c r="I22" s="228"/>
      <c r="J22" s="228"/>
      <c r="K22" s="228"/>
      <c r="L22" s="228"/>
      <c r="M22" s="228"/>
      <c r="N22" s="229"/>
      <c r="O22" s="230"/>
      <c r="P22" s="231"/>
      <c r="Q22" s="232"/>
      <c r="R22" s="232"/>
      <c r="S22" s="15"/>
      <c r="T22" s="15"/>
      <c r="U22" s="232"/>
      <c r="V22" s="232"/>
      <c r="W22" s="232"/>
      <c r="X22" s="232"/>
      <c r="Y22" s="232"/>
      <c r="Z22" s="232"/>
      <c r="AA22" s="233"/>
      <c r="AB22" s="234"/>
      <c r="AC22" s="235"/>
      <c r="AD22" s="233"/>
      <c r="AE22" s="234"/>
      <c r="AF22" s="234"/>
      <c r="AG22" s="234"/>
      <c r="AH22" s="234"/>
      <c r="AI22" s="234"/>
      <c r="AJ22" s="234"/>
      <c r="AK22" s="234"/>
      <c r="AL22" s="253"/>
    </row>
    <row r="23" spans="1:38">
      <c r="A23" s="11"/>
      <c r="B23" s="12"/>
      <c r="C23" s="13"/>
      <c r="D23" s="13"/>
      <c r="E23" s="13"/>
      <c r="F23" s="13"/>
      <c r="G23" s="14"/>
      <c r="H23" s="228"/>
      <c r="I23" s="228"/>
      <c r="J23" s="228"/>
      <c r="K23" s="228"/>
      <c r="L23" s="228"/>
      <c r="M23" s="228"/>
      <c r="N23" s="229"/>
      <c r="O23" s="230"/>
      <c r="P23" s="231"/>
      <c r="Q23" s="232"/>
      <c r="R23" s="232"/>
      <c r="S23" s="15"/>
      <c r="T23" s="15"/>
      <c r="U23" s="232"/>
      <c r="V23" s="232"/>
      <c r="W23" s="232"/>
      <c r="X23" s="232"/>
      <c r="Y23" s="232"/>
      <c r="Z23" s="232"/>
      <c r="AA23" s="233"/>
      <c r="AB23" s="234"/>
      <c r="AC23" s="235"/>
      <c r="AD23" s="233"/>
      <c r="AE23" s="234"/>
      <c r="AF23" s="234"/>
      <c r="AG23" s="234"/>
      <c r="AH23" s="234"/>
      <c r="AI23" s="234"/>
      <c r="AJ23" s="234"/>
      <c r="AK23" s="234"/>
      <c r="AL23" s="253"/>
    </row>
    <row r="24" spans="1:38">
      <c r="A24" s="11"/>
      <c r="B24" s="12"/>
      <c r="C24" s="13"/>
      <c r="D24" s="13"/>
      <c r="E24" s="13"/>
      <c r="F24" s="13"/>
      <c r="G24" s="14"/>
      <c r="H24" s="228"/>
      <c r="I24" s="228"/>
      <c r="J24" s="228"/>
      <c r="K24" s="228"/>
      <c r="L24" s="228"/>
      <c r="M24" s="228"/>
      <c r="N24" s="254"/>
      <c r="O24" s="254"/>
      <c r="P24" s="254"/>
      <c r="Q24" s="232"/>
      <c r="R24" s="232"/>
      <c r="S24" s="15"/>
      <c r="T24" s="15"/>
      <c r="U24" s="232"/>
      <c r="V24" s="232"/>
      <c r="W24" s="232"/>
      <c r="X24" s="232"/>
      <c r="Y24" s="232"/>
      <c r="Z24" s="232"/>
      <c r="AA24" s="233"/>
      <c r="AB24" s="234"/>
      <c r="AC24" s="235"/>
      <c r="AD24" s="236"/>
      <c r="AE24" s="237"/>
      <c r="AF24" s="237"/>
      <c r="AG24" s="237"/>
      <c r="AH24" s="237"/>
      <c r="AI24" s="237"/>
      <c r="AJ24" s="237"/>
      <c r="AK24" s="237"/>
      <c r="AL24" s="238"/>
    </row>
    <row r="25" spans="1:38">
      <c r="A25" s="11"/>
      <c r="B25" s="12"/>
      <c r="C25" s="13"/>
      <c r="D25" s="13"/>
      <c r="E25" s="13"/>
      <c r="F25" s="13"/>
      <c r="G25" s="14"/>
      <c r="H25" s="228"/>
      <c r="I25" s="228"/>
      <c r="J25" s="228"/>
      <c r="K25" s="228"/>
      <c r="L25" s="228"/>
      <c r="M25" s="228"/>
      <c r="N25" s="254"/>
      <c r="O25" s="254"/>
      <c r="P25" s="254"/>
      <c r="Q25" s="232"/>
      <c r="R25" s="232"/>
      <c r="S25" s="15"/>
      <c r="T25" s="15"/>
      <c r="U25" s="232"/>
      <c r="V25" s="232"/>
      <c r="W25" s="232"/>
      <c r="X25" s="232"/>
      <c r="Y25" s="232"/>
      <c r="Z25" s="232"/>
      <c r="AA25" s="233"/>
      <c r="AB25" s="234"/>
      <c r="AC25" s="235"/>
      <c r="AD25" s="236"/>
      <c r="AE25" s="237"/>
      <c r="AF25" s="237"/>
      <c r="AG25" s="237"/>
      <c r="AH25" s="237"/>
      <c r="AI25" s="237"/>
      <c r="AJ25" s="237"/>
      <c r="AK25" s="237"/>
      <c r="AL25" s="238"/>
    </row>
    <row r="26" spans="1:38">
      <c r="A26" s="11"/>
      <c r="B26" s="12"/>
      <c r="C26" s="13"/>
      <c r="D26" s="13"/>
      <c r="E26" s="13"/>
      <c r="F26" s="13"/>
      <c r="G26" s="14"/>
      <c r="H26" s="228"/>
      <c r="I26" s="228"/>
      <c r="J26" s="228"/>
      <c r="K26" s="228"/>
      <c r="L26" s="228"/>
      <c r="M26" s="228"/>
      <c r="N26" s="254"/>
      <c r="O26" s="254"/>
      <c r="P26" s="254"/>
      <c r="Q26" s="232"/>
      <c r="R26" s="232"/>
      <c r="S26" s="15"/>
      <c r="T26" s="15"/>
      <c r="U26" s="232"/>
      <c r="V26" s="232"/>
      <c r="W26" s="232"/>
      <c r="X26" s="232"/>
      <c r="Y26" s="232"/>
      <c r="Z26" s="232"/>
      <c r="AA26" s="233"/>
      <c r="AB26" s="234"/>
      <c r="AC26" s="235"/>
      <c r="AD26" s="236"/>
      <c r="AE26" s="237"/>
      <c r="AF26" s="237"/>
      <c r="AG26" s="237"/>
      <c r="AH26" s="237"/>
      <c r="AI26" s="237"/>
      <c r="AJ26" s="237"/>
      <c r="AK26" s="237"/>
      <c r="AL26" s="238"/>
    </row>
    <row r="27" spans="1:38">
      <c r="A27" s="11"/>
      <c r="B27" s="12"/>
      <c r="C27" s="13"/>
      <c r="D27" s="13"/>
      <c r="E27" s="13"/>
      <c r="F27" s="13"/>
      <c r="G27" s="14"/>
      <c r="H27" s="228"/>
      <c r="I27" s="228"/>
      <c r="J27" s="228"/>
      <c r="K27" s="228"/>
      <c r="L27" s="228"/>
      <c r="M27" s="228"/>
      <c r="N27" s="254"/>
      <c r="O27" s="254"/>
      <c r="P27" s="254"/>
      <c r="Q27" s="232"/>
      <c r="R27" s="232"/>
      <c r="S27" s="15"/>
      <c r="T27" s="15"/>
      <c r="U27" s="232"/>
      <c r="V27" s="232"/>
      <c r="W27" s="232"/>
      <c r="X27" s="232"/>
      <c r="Y27" s="232"/>
      <c r="Z27" s="232"/>
      <c r="AA27" s="233"/>
      <c r="AB27" s="234"/>
      <c r="AC27" s="235"/>
      <c r="AD27" s="236"/>
      <c r="AE27" s="237"/>
      <c r="AF27" s="237"/>
      <c r="AG27" s="237"/>
      <c r="AH27" s="237"/>
      <c r="AI27" s="237"/>
      <c r="AJ27" s="237"/>
      <c r="AK27" s="237"/>
      <c r="AL27" s="238"/>
    </row>
    <row r="28" spans="1:38">
      <c r="A28" s="11"/>
      <c r="B28" s="12"/>
      <c r="C28" s="13"/>
      <c r="D28" s="13"/>
      <c r="E28" s="13"/>
      <c r="F28" s="13"/>
      <c r="G28" s="14"/>
      <c r="H28" s="228"/>
      <c r="I28" s="228"/>
      <c r="J28" s="228"/>
      <c r="K28" s="228"/>
      <c r="L28" s="228"/>
      <c r="M28" s="228"/>
      <c r="N28" s="254"/>
      <c r="O28" s="254"/>
      <c r="P28" s="254"/>
      <c r="Q28" s="232"/>
      <c r="R28" s="232"/>
      <c r="S28" s="15"/>
      <c r="T28" s="15"/>
      <c r="U28" s="232"/>
      <c r="V28" s="232"/>
      <c r="W28" s="232"/>
      <c r="X28" s="232"/>
      <c r="Y28" s="232"/>
      <c r="Z28" s="232"/>
      <c r="AA28" s="233"/>
      <c r="AB28" s="234"/>
      <c r="AC28" s="235"/>
      <c r="AD28" s="236"/>
      <c r="AE28" s="237"/>
      <c r="AF28" s="237"/>
      <c r="AG28" s="237"/>
      <c r="AH28" s="237"/>
      <c r="AI28" s="237"/>
      <c r="AJ28" s="237"/>
      <c r="AK28" s="237"/>
      <c r="AL28" s="238"/>
    </row>
    <row r="29" spans="1:38">
      <c r="A29" s="11"/>
      <c r="B29" s="12"/>
      <c r="C29" s="13"/>
      <c r="D29" s="13"/>
      <c r="E29" s="13"/>
      <c r="F29" s="13"/>
      <c r="G29" s="14"/>
      <c r="H29" s="228"/>
      <c r="I29" s="228"/>
      <c r="J29" s="228"/>
      <c r="K29" s="228"/>
      <c r="L29" s="228"/>
      <c r="M29" s="228"/>
      <c r="N29" s="254"/>
      <c r="O29" s="254"/>
      <c r="P29" s="254"/>
      <c r="Q29" s="232"/>
      <c r="R29" s="232"/>
      <c r="S29" s="15"/>
      <c r="T29" s="15"/>
      <c r="U29" s="232"/>
      <c r="V29" s="232"/>
      <c r="W29" s="232"/>
      <c r="X29" s="232"/>
      <c r="Y29" s="232"/>
      <c r="Z29" s="232"/>
      <c r="AA29" s="233"/>
      <c r="AB29" s="234"/>
      <c r="AC29" s="235"/>
      <c r="AD29" s="236"/>
      <c r="AE29" s="237"/>
      <c r="AF29" s="237"/>
      <c r="AG29" s="237"/>
      <c r="AH29" s="237"/>
      <c r="AI29" s="237"/>
      <c r="AJ29" s="237"/>
      <c r="AK29" s="237"/>
      <c r="AL29" s="238"/>
    </row>
    <row r="30" spans="1:38">
      <c r="A30" s="16"/>
      <c r="B30" s="17"/>
      <c r="C30" s="18"/>
      <c r="D30" s="18"/>
      <c r="E30" s="18"/>
      <c r="F30" s="18"/>
      <c r="G30" s="19"/>
      <c r="H30" s="255"/>
      <c r="I30" s="255"/>
      <c r="J30" s="255"/>
      <c r="K30" s="255"/>
      <c r="L30" s="255"/>
      <c r="M30" s="255"/>
      <c r="N30" s="256"/>
      <c r="O30" s="256"/>
      <c r="P30" s="256"/>
      <c r="Q30" s="257"/>
      <c r="R30" s="257"/>
      <c r="S30" s="20"/>
      <c r="T30" s="20"/>
      <c r="U30" s="257"/>
      <c r="V30" s="257"/>
      <c r="W30" s="257"/>
      <c r="X30" s="257"/>
      <c r="Y30" s="257"/>
      <c r="Z30" s="257"/>
      <c r="AA30" s="258"/>
      <c r="AB30" s="259"/>
      <c r="AC30" s="260"/>
      <c r="AD30" s="261"/>
      <c r="AE30" s="262"/>
      <c r="AF30" s="262"/>
      <c r="AG30" s="262"/>
      <c r="AH30" s="262"/>
      <c r="AI30" s="262"/>
      <c r="AJ30" s="262"/>
      <c r="AK30" s="262"/>
      <c r="AL30" s="263"/>
    </row>
  </sheetData>
  <mergeCells count="22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s>
  <phoneticPr fontId="4" type="noConversion"/>
  <dataValidations count="9">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s>
  <pageMargins left="0.7" right="0.7" top="0.75" bottom="0.75" header="0.3" footer="0.3"/>
  <pageSetup paperSize="9" scale="67"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workbookViewId="0">
      <selection activeCell="W25" sqref="W25:X25"/>
    </sheetView>
  </sheetViews>
  <sheetFormatPr defaultColWidth="3.19921875" defaultRowHeight="13.8"/>
  <sheetData>
    <row r="1" spans="1:38">
      <c r="A1" s="1"/>
      <c r="B1" s="2"/>
      <c r="C1" s="2"/>
      <c r="D1" s="2"/>
      <c r="E1" s="2"/>
      <c r="F1" s="2"/>
      <c r="G1" s="2"/>
      <c r="H1" s="222" t="s">
        <v>2</v>
      </c>
      <c r="I1" s="223"/>
      <c r="J1" s="223"/>
      <c r="K1" s="224"/>
      <c r="L1" s="225" t="s">
        <v>28</v>
      </c>
      <c r="M1" s="223"/>
      <c r="N1" s="223"/>
      <c r="O1" s="223"/>
      <c r="P1" s="223"/>
      <c r="Q1" s="223"/>
      <c r="R1" s="223"/>
      <c r="S1" s="223"/>
      <c r="T1" s="223"/>
      <c r="U1" s="223"/>
      <c r="V1" s="224"/>
      <c r="W1" s="226" t="s">
        <v>3</v>
      </c>
      <c r="X1" s="227"/>
      <c r="Y1" s="227"/>
      <c r="Z1" s="227" t="s">
        <v>30</v>
      </c>
      <c r="AA1" s="227"/>
      <c r="AB1" s="227"/>
      <c r="AC1" s="227"/>
      <c r="AD1" s="226" t="s">
        <v>4</v>
      </c>
      <c r="AE1" s="227"/>
      <c r="AF1" s="227"/>
      <c r="AG1" s="227"/>
      <c r="AH1" s="227"/>
      <c r="AI1" s="227"/>
      <c r="AJ1" s="227"/>
      <c r="AK1" s="227"/>
      <c r="AL1" s="227"/>
    </row>
    <row r="2" spans="1:38">
      <c r="A2" s="3"/>
      <c r="B2" s="4"/>
      <c r="C2" s="4"/>
      <c r="D2" s="4"/>
      <c r="E2" s="4"/>
      <c r="F2" s="4"/>
      <c r="G2" s="4"/>
      <c r="H2" s="226" t="s">
        <v>29</v>
      </c>
      <c r="I2" s="227"/>
      <c r="J2" s="227"/>
      <c r="K2" s="227"/>
      <c r="L2" s="226" t="s">
        <v>5</v>
      </c>
      <c r="M2" s="227"/>
      <c r="N2" s="227"/>
      <c r="O2" s="227"/>
      <c r="P2" s="227"/>
      <c r="Q2" s="227"/>
      <c r="R2" s="227"/>
      <c r="S2" s="227"/>
      <c r="T2" s="227"/>
      <c r="U2" s="227"/>
      <c r="V2" s="227"/>
      <c r="W2" s="226" t="s">
        <v>6</v>
      </c>
      <c r="X2" s="227"/>
      <c r="Y2" s="227"/>
      <c r="Z2" s="245">
        <v>42356</v>
      </c>
      <c r="AA2" s="227"/>
      <c r="AB2" s="227"/>
      <c r="AC2" s="227"/>
      <c r="AD2" s="226" t="s">
        <v>7</v>
      </c>
      <c r="AE2" s="227"/>
      <c r="AF2" s="227"/>
      <c r="AG2" s="227"/>
      <c r="AH2" s="227"/>
      <c r="AI2" s="227"/>
      <c r="AJ2" s="227"/>
      <c r="AK2" s="227"/>
      <c r="AL2" s="227"/>
    </row>
    <row r="3" spans="1:38">
      <c r="A3" s="5"/>
      <c r="B3" s="6"/>
      <c r="C3" s="6"/>
      <c r="D3" s="6"/>
      <c r="E3" s="6"/>
      <c r="F3" s="6"/>
      <c r="G3" s="6"/>
      <c r="H3" s="226" t="s">
        <v>445</v>
      </c>
      <c r="I3" s="227"/>
      <c r="J3" s="227"/>
      <c r="K3" s="227"/>
      <c r="L3" s="226" t="s">
        <v>479</v>
      </c>
      <c r="M3" s="227"/>
      <c r="N3" s="227"/>
      <c r="O3" s="227"/>
      <c r="P3" s="227"/>
      <c r="Q3" s="227"/>
      <c r="R3" s="227"/>
      <c r="S3" s="227"/>
      <c r="T3" s="227"/>
      <c r="U3" s="227"/>
      <c r="V3" s="227"/>
      <c r="W3" s="227"/>
      <c r="X3" s="227"/>
      <c r="Y3" s="227"/>
      <c r="Z3" s="227"/>
      <c r="AA3" s="227"/>
      <c r="AB3" s="227"/>
      <c r="AC3" s="227"/>
      <c r="AD3" s="226" t="s">
        <v>9</v>
      </c>
      <c r="AE3" s="227"/>
      <c r="AF3" s="227"/>
      <c r="AG3" s="227">
        <v>1.01</v>
      </c>
      <c r="AH3" s="227"/>
      <c r="AI3" s="227"/>
      <c r="AJ3" s="227"/>
      <c r="AK3" s="227"/>
      <c r="AL3" s="22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39" t="s">
        <v>446</v>
      </c>
      <c r="B5" s="240"/>
      <c r="C5" s="240"/>
      <c r="D5" s="241"/>
      <c r="E5" s="249" t="s">
        <v>449</v>
      </c>
      <c r="F5" s="250"/>
      <c r="G5" s="250"/>
      <c r="H5" s="250"/>
      <c r="I5" s="250"/>
      <c r="J5" s="250"/>
      <c r="K5" s="250"/>
      <c r="L5" s="250"/>
      <c r="M5" s="251"/>
      <c r="N5" s="239" t="s">
        <v>447</v>
      </c>
      <c r="O5" s="240"/>
      <c r="P5" s="240"/>
      <c r="Q5" s="241"/>
      <c r="R5" s="242" t="s">
        <v>449</v>
      </c>
      <c r="S5" s="243"/>
      <c r="T5" s="243"/>
      <c r="U5" s="243"/>
      <c r="V5" s="243"/>
      <c r="W5" s="243"/>
      <c r="X5" s="243"/>
      <c r="Y5" s="243"/>
      <c r="Z5" s="244"/>
      <c r="AA5" s="239" t="s">
        <v>448</v>
      </c>
      <c r="AB5" s="240"/>
      <c r="AC5" s="240"/>
      <c r="AD5" s="241"/>
      <c r="AE5" s="242"/>
      <c r="AF5" s="243"/>
      <c r="AG5" s="243"/>
      <c r="AH5" s="243"/>
      <c r="AI5" s="243"/>
      <c r="AJ5" s="243"/>
      <c r="AK5" s="243"/>
      <c r="AL5" s="244"/>
    </row>
    <row r="6" spans="1:38">
      <c r="A6" s="10" t="s">
        <v>14</v>
      </c>
      <c r="B6" s="246" t="s">
        <v>15</v>
      </c>
      <c r="C6" s="247"/>
      <c r="D6" s="247"/>
      <c r="E6" s="247"/>
      <c r="F6" s="247"/>
      <c r="G6" s="248"/>
      <c r="H6" s="246" t="s">
        <v>16</v>
      </c>
      <c r="I6" s="247"/>
      <c r="J6" s="247"/>
      <c r="K6" s="247"/>
      <c r="L6" s="247"/>
      <c r="M6" s="248"/>
      <c r="N6" s="246" t="s">
        <v>17</v>
      </c>
      <c r="O6" s="247"/>
      <c r="P6" s="248"/>
      <c r="Q6" s="246" t="s">
        <v>18</v>
      </c>
      <c r="R6" s="248"/>
      <c r="S6" s="246" t="s">
        <v>19</v>
      </c>
      <c r="T6" s="248"/>
      <c r="U6" s="246" t="s">
        <v>20</v>
      </c>
      <c r="V6" s="248"/>
      <c r="W6" s="252" t="s">
        <v>21</v>
      </c>
      <c r="X6" s="248"/>
      <c r="Y6" s="246" t="s">
        <v>22</v>
      </c>
      <c r="Z6" s="248"/>
      <c r="AA6" s="246" t="s">
        <v>23</v>
      </c>
      <c r="AB6" s="247"/>
      <c r="AC6" s="248"/>
      <c r="AD6" s="247" t="s">
        <v>24</v>
      </c>
      <c r="AE6" s="247"/>
      <c r="AF6" s="247"/>
      <c r="AG6" s="247"/>
      <c r="AH6" s="247"/>
      <c r="AI6" s="247"/>
      <c r="AJ6" s="247"/>
      <c r="AK6" s="247"/>
      <c r="AL6" s="248"/>
    </row>
    <row r="7" spans="1:38">
      <c r="A7" s="11">
        <f t="shared" ref="A7:A16" si="0">ROW()-6</f>
        <v>1</v>
      </c>
      <c r="B7" s="121" t="s">
        <v>450</v>
      </c>
      <c r="C7" s="122"/>
      <c r="D7" s="122"/>
      <c r="E7" s="122"/>
      <c r="F7" s="122"/>
      <c r="G7" s="123"/>
      <c r="H7" s="228" t="s">
        <v>451</v>
      </c>
      <c r="I7" s="228"/>
      <c r="J7" s="228"/>
      <c r="K7" s="228"/>
      <c r="L7" s="228"/>
      <c r="M7" s="228"/>
      <c r="N7" s="229" t="s">
        <v>25</v>
      </c>
      <c r="O7" s="230"/>
      <c r="P7" s="231"/>
      <c r="Q7" s="232"/>
      <c r="R7" s="232"/>
      <c r="S7" s="15">
        <v>100</v>
      </c>
      <c r="T7" s="15"/>
      <c r="U7" s="232"/>
      <c r="V7" s="232"/>
      <c r="W7" s="232"/>
      <c r="X7" s="232"/>
      <c r="Y7" s="232"/>
      <c r="Z7" s="232"/>
      <c r="AA7" s="233"/>
      <c r="AB7" s="234"/>
      <c r="AC7" s="235"/>
      <c r="AD7" s="233"/>
      <c r="AE7" s="234"/>
      <c r="AF7" s="234"/>
      <c r="AG7" s="234"/>
      <c r="AH7" s="234"/>
      <c r="AI7" s="234"/>
      <c r="AJ7" s="234"/>
      <c r="AK7" s="234"/>
      <c r="AL7" s="253"/>
    </row>
    <row r="8" spans="1:38">
      <c r="A8" s="11">
        <f t="shared" si="0"/>
        <v>2</v>
      </c>
      <c r="B8" s="121" t="s">
        <v>452</v>
      </c>
      <c r="C8" s="122"/>
      <c r="D8" s="122"/>
      <c r="E8" s="122"/>
      <c r="F8" s="122"/>
      <c r="G8" s="123"/>
      <c r="H8" s="228" t="s">
        <v>459</v>
      </c>
      <c r="I8" s="228"/>
      <c r="J8" s="228"/>
      <c r="K8" s="228"/>
      <c r="L8" s="228"/>
      <c r="M8" s="228"/>
      <c r="N8" s="229" t="s">
        <v>25</v>
      </c>
      <c r="O8" s="230"/>
      <c r="P8" s="231"/>
      <c r="Q8" s="232"/>
      <c r="R8" s="232"/>
      <c r="S8" s="15">
        <v>20</v>
      </c>
      <c r="T8" s="15"/>
      <c r="U8" s="232"/>
      <c r="V8" s="232"/>
      <c r="W8" s="232"/>
      <c r="X8" s="232"/>
      <c r="Y8" s="232"/>
      <c r="Z8" s="232"/>
      <c r="AA8" s="233"/>
      <c r="AB8" s="234"/>
      <c r="AC8" s="235"/>
      <c r="AD8" s="233"/>
      <c r="AE8" s="234"/>
      <c r="AF8" s="234"/>
      <c r="AG8" s="234"/>
      <c r="AH8" s="234"/>
      <c r="AI8" s="234"/>
      <c r="AJ8" s="234"/>
      <c r="AK8" s="234"/>
      <c r="AL8" s="253"/>
    </row>
    <row r="9" spans="1:38">
      <c r="A9" s="11">
        <f t="shared" si="0"/>
        <v>3</v>
      </c>
      <c r="B9" s="121" t="s">
        <v>453</v>
      </c>
      <c r="C9" s="122"/>
      <c r="D9" s="122"/>
      <c r="E9" s="122"/>
      <c r="F9" s="122"/>
      <c r="G9" s="123"/>
      <c r="H9" s="228" t="s">
        <v>463</v>
      </c>
      <c r="I9" s="228"/>
      <c r="J9" s="228"/>
      <c r="K9" s="228"/>
      <c r="L9" s="228"/>
      <c r="M9" s="228"/>
      <c r="N9" s="229" t="s">
        <v>25</v>
      </c>
      <c r="O9" s="230"/>
      <c r="P9" s="231"/>
      <c r="Q9" s="232"/>
      <c r="R9" s="232"/>
      <c r="S9" s="25">
        <v>2</v>
      </c>
      <c r="T9" s="15"/>
      <c r="U9" s="232"/>
      <c r="V9" s="232"/>
      <c r="W9" s="232"/>
      <c r="X9" s="232"/>
      <c r="Y9" s="232"/>
      <c r="Z9" s="232"/>
      <c r="AA9" s="233"/>
      <c r="AB9" s="234"/>
      <c r="AC9" s="235"/>
      <c r="AD9" s="233"/>
      <c r="AE9" s="234"/>
      <c r="AF9" s="234"/>
      <c r="AG9" s="234"/>
      <c r="AH9" s="234"/>
      <c r="AI9" s="234"/>
      <c r="AJ9" s="234"/>
      <c r="AK9" s="234"/>
      <c r="AL9" s="253"/>
    </row>
    <row r="10" spans="1:38">
      <c r="A10" s="11">
        <f t="shared" si="0"/>
        <v>4</v>
      </c>
      <c r="B10" s="121" t="s">
        <v>454</v>
      </c>
      <c r="C10" s="122"/>
      <c r="D10" s="122"/>
      <c r="E10" s="122"/>
      <c r="F10" s="122"/>
      <c r="G10" s="123"/>
      <c r="H10" s="228" t="s">
        <v>462</v>
      </c>
      <c r="I10" s="228"/>
      <c r="J10" s="228"/>
      <c r="K10" s="228"/>
      <c r="L10" s="228"/>
      <c r="M10" s="228"/>
      <c r="N10" s="229" t="s">
        <v>25</v>
      </c>
      <c r="O10" s="230"/>
      <c r="P10" s="231"/>
      <c r="Q10" s="232"/>
      <c r="R10" s="232"/>
      <c r="S10" s="15">
        <v>100</v>
      </c>
      <c r="T10" s="15"/>
      <c r="U10" s="232"/>
      <c r="V10" s="232"/>
      <c r="W10" s="232"/>
      <c r="X10" s="232"/>
      <c r="Y10" s="232"/>
      <c r="Z10" s="232"/>
      <c r="AA10" s="233"/>
      <c r="AB10" s="234"/>
      <c r="AC10" s="235"/>
      <c r="AD10" s="236"/>
      <c r="AE10" s="237"/>
      <c r="AF10" s="237"/>
      <c r="AG10" s="237"/>
      <c r="AH10" s="237"/>
      <c r="AI10" s="237"/>
      <c r="AJ10" s="237"/>
      <c r="AK10" s="237"/>
      <c r="AL10" s="238"/>
    </row>
    <row r="11" spans="1:38" s="87" customFormat="1">
      <c r="A11" s="11">
        <f t="shared" si="0"/>
        <v>5</v>
      </c>
      <c r="B11" s="121" t="s">
        <v>455</v>
      </c>
      <c r="C11" s="122"/>
      <c r="D11" s="122"/>
      <c r="E11" s="122"/>
      <c r="F11" s="122"/>
      <c r="G11" s="123"/>
      <c r="H11" s="228" t="s">
        <v>461</v>
      </c>
      <c r="I11" s="228"/>
      <c r="J11" s="228"/>
      <c r="K11" s="228"/>
      <c r="L11" s="228"/>
      <c r="M11" s="228"/>
      <c r="N11" s="229" t="s">
        <v>256</v>
      </c>
      <c r="O11" s="230"/>
      <c r="P11" s="231"/>
      <c r="Q11" s="232"/>
      <c r="R11" s="232"/>
      <c r="S11" s="15">
        <v>2</v>
      </c>
      <c r="T11" s="15"/>
      <c r="U11" s="232"/>
      <c r="V11" s="232"/>
      <c r="W11" s="232"/>
      <c r="X11" s="232"/>
      <c r="Y11" s="232"/>
      <c r="Z11" s="232"/>
      <c r="AA11" s="233"/>
      <c r="AB11" s="234"/>
      <c r="AC11" s="235"/>
      <c r="AD11" s="236"/>
      <c r="AE11" s="237"/>
      <c r="AF11" s="237"/>
      <c r="AG11" s="237"/>
      <c r="AH11" s="237"/>
      <c r="AI11" s="237"/>
      <c r="AJ11" s="237"/>
      <c r="AK11" s="237"/>
      <c r="AL11" s="238"/>
    </row>
    <row r="12" spans="1:38">
      <c r="A12" s="11">
        <f t="shared" si="0"/>
        <v>6</v>
      </c>
      <c r="B12" s="121" t="s">
        <v>456</v>
      </c>
      <c r="C12" s="122"/>
      <c r="D12" s="122"/>
      <c r="E12" s="122"/>
      <c r="F12" s="122"/>
      <c r="G12" s="123"/>
      <c r="H12" s="228" t="s">
        <v>460</v>
      </c>
      <c r="I12" s="228"/>
      <c r="J12" s="228"/>
      <c r="K12" s="228"/>
      <c r="L12" s="228"/>
      <c r="M12" s="228"/>
      <c r="N12" s="229" t="s">
        <v>25</v>
      </c>
      <c r="O12" s="230"/>
      <c r="P12" s="231"/>
      <c r="Q12" s="232"/>
      <c r="R12" s="232"/>
      <c r="S12" s="25">
        <v>100</v>
      </c>
      <c r="T12" s="15"/>
      <c r="U12" s="232"/>
      <c r="V12" s="232"/>
      <c r="W12" s="232"/>
      <c r="X12" s="232"/>
      <c r="Y12" s="232"/>
      <c r="Z12" s="232"/>
      <c r="AA12" s="233"/>
      <c r="AB12" s="234"/>
      <c r="AC12" s="235"/>
      <c r="AD12" s="233"/>
      <c r="AE12" s="234"/>
      <c r="AF12" s="234"/>
      <c r="AG12" s="234"/>
      <c r="AH12" s="234"/>
      <c r="AI12" s="234"/>
      <c r="AJ12" s="234"/>
      <c r="AK12" s="234"/>
      <c r="AL12" s="253"/>
    </row>
    <row r="13" spans="1:38">
      <c r="A13" s="11">
        <f t="shared" si="0"/>
        <v>7</v>
      </c>
      <c r="B13" s="121" t="s">
        <v>457</v>
      </c>
      <c r="C13" s="122"/>
      <c r="D13" s="122"/>
      <c r="E13" s="122"/>
      <c r="F13" s="122"/>
      <c r="G13" s="123"/>
      <c r="H13" s="228" t="s">
        <v>464</v>
      </c>
      <c r="I13" s="228"/>
      <c r="J13" s="228"/>
      <c r="K13" s="228"/>
      <c r="L13" s="228"/>
      <c r="M13" s="228"/>
      <c r="N13" s="229" t="s">
        <v>25</v>
      </c>
      <c r="O13" s="230"/>
      <c r="P13" s="231"/>
      <c r="Q13" s="232"/>
      <c r="R13" s="232"/>
      <c r="S13" s="15">
        <v>100</v>
      </c>
      <c r="T13" s="15"/>
      <c r="U13" s="232"/>
      <c r="V13" s="232"/>
      <c r="W13" s="232"/>
      <c r="X13" s="232"/>
      <c r="Y13" s="232"/>
      <c r="Z13" s="232"/>
      <c r="AA13" s="233"/>
      <c r="AB13" s="234"/>
      <c r="AC13" s="235"/>
      <c r="AD13" s="233"/>
      <c r="AE13" s="234"/>
      <c r="AF13" s="234"/>
      <c r="AG13" s="234"/>
      <c r="AH13" s="234"/>
      <c r="AI13" s="234"/>
      <c r="AJ13" s="234"/>
      <c r="AK13" s="234"/>
      <c r="AL13" s="253"/>
    </row>
    <row r="14" spans="1:38">
      <c r="A14" s="11">
        <f t="shared" si="0"/>
        <v>8</v>
      </c>
      <c r="B14" s="121" t="s">
        <v>458</v>
      </c>
      <c r="C14" s="122"/>
      <c r="D14" s="122"/>
      <c r="E14" s="122"/>
      <c r="F14" s="122"/>
      <c r="G14" s="123"/>
      <c r="H14" s="228" t="s">
        <v>465</v>
      </c>
      <c r="I14" s="228"/>
      <c r="J14" s="228"/>
      <c r="K14" s="228"/>
      <c r="L14" s="228"/>
      <c r="M14" s="228"/>
      <c r="N14" s="229" t="s">
        <v>25</v>
      </c>
      <c r="O14" s="230"/>
      <c r="P14" s="231"/>
      <c r="Q14" s="232"/>
      <c r="R14" s="232"/>
      <c r="S14" s="15">
        <v>255</v>
      </c>
      <c r="T14" s="15"/>
      <c r="U14" s="232"/>
      <c r="V14" s="232"/>
      <c r="W14" s="232"/>
      <c r="X14" s="232"/>
      <c r="Y14" s="232"/>
      <c r="Z14" s="232"/>
      <c r="AA14" s="233"/>
      <c r="AB14" s="234"/>
      <c r="AC14" s="235"/>
      <c r="AD14" s="233"/>
      <c r="AE14" s="234"/>
      <c r="AF14" s="234"/>
      <c r="AG14" s="234"/>
      <c r="AH14" s="234"/>
      <c r="AI14" s="234"/>
      <c r="AJ14" s="234"/>
      <c r="AK14" s="234"/>
      <c r="AL14" s="253"/>
    </row>
    <row r="15" spans="1:38">
      <c r="A15" s="11">
        <f t="shared" si="0"/>
        <v>9</v>
      </c>
      <c r="B15" s="121"/>
      <c r="C15" s="122"/>
      <c r="D15" s="122"/>
      <c r="E15" s="122"/>
      <c r="F15" s="122"/>
      <c r="G15" s="123"/>
      <c r="H15" s="228"/>
      <c r="I15" s="228"/>
      <c r="J15" s="228"/>
      <c r="K15" s="228"/>
      <c r="L15" s="228"/>
      <c r="M15" s="228"/>
      <c r="N15" s="229"/>
      <c r="O15" s="230"/>
      <c r="P15" s="231"/>
      <c r="Q15" s="232"/>
      <c r="R15" s="232"/>
      <c r="S15" s="15"/>
      <c r="T15" s="15"/>
      <c r="U15" s="232"/>
      <c r="V15" s="232"/>
      <c r="W15" s="232"/>
      <c r="X15" s="232"/>
      <c r="Y15" s="232"/>
      <c r="Z15" s="232"/>
      <c r="AA15" s="233"/>
      <c r="AB15" s="234"/>
      <c r="AC15" s="235"/>
      <c r="AD15" s="233"/>
      <c r="AE15" s="234"/>
      <c r="AF15" s="234"/>
      <c r="AG15" s="234"/>
      <c r="AH15" s="234"/>
      <c r="AI15" s="234"/>
      <c r="AJ15" s="234"/>
      <c r="AK15" s="234"/>
      <c r="AL15" s="253"/>
    </row>
    <row r="16" spans="1:38">
      <c r="A16" s="11">
        <f t="shared" si="0"/>
        <v>10</v>
      </c>
      <c r="B16" s="121"/>
      <c r="C16" s="122"/>
      <c r="D16" s="122"/>
      <c r="E16" s="122"/>
      <c r="F16" s="122"/>
      <c r="G16" s="123"/>
      <c r="H16" s="228"/>
      <c r="I16" s="228"/>
      <c r="J16" s="228"/>
      <c r="K16" s="228"/>
      <c r="L16" s="228"/>
      <c r="M16" s="228"/>
      <c r="N16" s="229"/>
      <c r="O16" s="230"/>
      <c r="P16" s="231"/>
      <c r="Q16" s="232"/>
      <c r="R16" s="232"/>
      <c r="S16" s="15"/>
      <c r="T16" s="15"/>
      <c r="U16" s="232"/>
      <c r="V16" s="232"/>
      <c r="W16" s="232"/>
      <c r="X16" s="232"/>
      <c r="Y16" s="232"/>
      <c r="Z16" s="232"/>
      <c r="AA16" s="233"/>
      <c r="AB16" s="234"/>
      <c r="AC16" s="235"/>
      <c r="AD16" s="233"/>
      <c r="AE16" s="234"/>
      <c r="AF16" s="234"/>
      <c r="AG16" s="234"/>
      <c r="AH16" s="234"/>
      <c r="AI16" s="234"/>
      <c r="AJ16" s="234"/>
      <c r="AK16" s="234"/>
      <c r="AL16" s="253"/>
    </row>
    <row r="17" spans="1:38" ht="22.5" customHeight="1">
      <c r="A17" s="11"/>
      <c r="B17" s="121"/>
      <c r="C17" s="122"/>
      <c r="D17" s="122"/>
      <c r="E17" s="122"/>
      <c r="F17" s="122"/>
      <c r="G17" s="123"/>
      <c r="H17" s="228"/>
      <c r="I17" s="228"/>
      <c r="J17" s="228"/>
      <c r="K17" s="228"/>
      <c r="L17" s="228"/>
      <c r="M17" s="228"/>
      <c r="N17" s="229"/>
      <c r="O17" s="230"/>
      <c r="P17" s="231"/>
      <c r="Q17" s="232"/>
      <c r="R17" s="232"/>
      <c r="S17" s="25"/>
      <c r="T17" s="15"/>
      <c r="U17" s="232"/>
      <c r="V17" s="232"/>
      <c r="W17" s="232"/>
      <c r="X17" s="232"/>
      <c r="Y17" s="232"/>
      <c r="Z17" s="232"/>
      <c r="AA17" s="233"/>
      <c r="AB17" s="234"/>
      <c r="AC17" s="235"/>
      <c r="AD17" s="236"/>
      <c r="AE17" s="237"/>
      <c r="AF17" s="237"/>
      <c r="AG17" s="237"/>
      <c r="AH17" s="237"/>
      <c r="AI17" s="237"/>
      <c r="AJ17" s="237"/>
      <c r="AK17" s="237"/>
      <c r="AL17" s="238"/>
    </row>
    <row r="18" spans="1:38" ht="22.5" customHeight="1">
      <c r="A18" s="11"/>
      <c r="B18" s="121"/>
      <c r="C18" s="122"/>
      <c r="D18" s="122"/>
      <c r="E18" s="122"/>
      <c r="F18" s="122"/>
      <c r="G18" s="123"/>
      <c r="H18" s="228"/>
      <c r="I18" s="228"/>
      <c r="J18" s="228"/>
      <c r="K18" s="228"/>
      <c r="L18" s="228"/>
      <c r="M18" s="228"/>
      <c r="N18" s="229"/>
      <c r="O18" s="230"/>
      <c r="P18" s="231"/>
      <c r="Q18" s="232"/>
      <c r="R18" s="232"/>
      <c r="S18" s="25"/>
      <c r="T18" s="15"/>
      <c r="U18" s="232"/>
      <c r="V18" s="232"/>
      <c r="W18" s="232"/>
      <c r="X18" s="232"/>
      <c r="Y18" s="232"/>
      <c r="Z18" s="232"/>
      <c r="AA18" s="233"/>
      <c r="AB18" s="234"/>
      <c r="AC18" s="235"/>
      <c r="AD18" s="236"/>
      <c r="AE18" s="237"/>
      <c r="AF18" s="237"/>
      <c r="AG18" s="237"/>
      <c r="AH18" s="237"/>
      <c r="AI18" s="237"/>
      <c r="AJ18" s="237"/>
      <c r="AK18" s="237"/>
      <c r="AL18" s="238"/>
    </row>
    <row r="19" spans="1:38" ht="22.5" customHeight="1">
      <c r="A19" s="11"/>
      <c r="B19" s="121"/>
      <c r="C19" s="122"/>
      <c r="D19" s="122"/>
      <c r="E19" s="122"/>
      <c r="F19" s="122"/>
      <c r="G19" s="123"/>
      <c r="H19" s="228"/>
      <c r="I19" s="228"/>
      <c r="J19" s="228"/>
      <c r="K19" s="228"/>
      <c r="L19" s="228"/>
      <c r="M19" s="228"/>
      <c r="N19" s="229"/>
      <c r="O19" s="230"/>
      <c r="P19" s="231"/>
      <c r="Q19" s="232"/>
      <c r="R19" s="232"/>
      <c r="S19" s="15"/>
      <c r="T19" s="15"/>
      <c r="U19" s="232"/>
      <c r="V19" s="232"/>
      <c r="W19" s="232"/>
      <c r="X19" s="232"/>
      <c r="Y19" s="232"/>
      <c r="Z19" s="232"/>
      <c r="AA19" s="233"/>
      <c r="AB19" s="234"/>
      <c r="AC19" s="235"/>
      <c r="AD19" s="236"/>
      <c r="AE19" s="237"/>
      <c r="AF19" s="237"/>
      <c r="AG19" s="237"/>
      <c r="AH19" s="237"/>
      <c r="AI19" s="237"/>
      <c r="AJ19" s="237"/>
      <c r="AK19" s="237"/>
      <c r="AL19" s="238"/>
    </row>
    <row r="20" spans="1:38" ht="22.5" customHeight="1">
      <c r="A20" s="11"/>
      <c r="B20" s="121"/>
      <c r="C20" s="122"/>
      <c r="D20" s="122"/>
      <c r="E20" s="122"/>
      <c r="F20" s="122"/>
      <c r="G20" s="123"/>
      <c r="H20" s="228"/>
      <c r="I20" s="228"/>
      <c r="J20" s="228"/>
      <c r="K20" s="228"/>
      <c r="L20" s="228"/>
      <c r="M20" s="228"/>
      <c r="N20" s="229"/>
      <c r="O20" s="230"/>
      <c r="P20" s="231"/>
      <c r="Q20" s="232"/>
      <c r="R20" s="232"/>
      <c r="S20" s="15"/>
      <c r="T20" s="15"/>
      <c r="U20" s="232"/>
      <c r="V20" s="232"/>
      <c r="W20" s="232"/>
      <c r="X20" s="232"/>
      <c r="Y20" s="232"/>
      <c r="Z20" s="232"/>
      <c r="AA20" s="233"/>
      <c r="AB20" s="234"/>
      <c r="AC20" s="235"/>
      <c r="AD20" s="236"/>
      <c r="AE20" s="237"/>
      <c r="AF20" s="237"/>
      <c r="AG20" s="237"/>
      <c r="AH20" s="237"/>
      <c r="AI20" s="237"/>
      <c r="AJ20" s="237"/>
      <c r="AK20" s="237"/>
      <c r="AL20" s="238"/>
    </row>
    <row r="21" spans="1:38">
      <c r="A21" s="11"/>
      <c r="B21" s="121"/>
      <c r="C21" s="122"/>
      <c r="D21" s="122"/>
      <c r="E21" s="122"/>
      <c r="F21" s="122"/>
      <c r="G21" s="123"/>
      <c r="H21" s="228"/>
      <c r="I21" s="228"/>
      <c r="J21" s="228"/>
      <c r="K21" s="228"/>
      <c r="L21" s="228"/>
      <c r="M21" s="228"/>
      <c r="N21" s="229"/>
      <c r="O21" s="230"/>
      <c r="P21" s="231"/>
      <c r="Q21" s="232"/>
      <c r="R21" s="232"/>
      <c r="S21" s="15"/>
      <c r="T21" s="15"/>
      <c r="U21" s="232"/>
      <c r="V21" s="232"/>
      <c r="W21" s="232"/>
      <c r="X21" s="232"/>
      <c r="Y21" s="232"/>
      <c r="Z21" s="232"/>
      <c r="AA21" s="233"/>
      <c r="AB21" s="234"/>
      <c r="AC21" s="235"/>
      <c r="AD21" s="233"/>
      <c r="AE21" s="234"/>
      <c r="AF21" s="234"/>
      <c r="AG21" s="234"/>
      <c r="AH21" s="234"/>
      <c r="AI21" s="234"/>
      <c r="AJ21" s="234"/>
      <c r="AK21" s="234"/>
      <c r="AL21" s="253"/>
    </row>
    <row r="22" spans="1:38">
      <c r="A22" s="11"/>
      <c r="B22" s="121"/>
      <c r="C22" s="122"/>
      <c r="D22" s="122"/>
      <c r="E22" s="122"/>
      <c r="F22" s="122"/>
      <c r="G22" s="123"/>
      <c r="H22" s="228"/>
      <c r="I22" s="228"/>
      <c r="J22" s="228"/>
      <c r="K22" s="228"/>
      <c r="L22" s="228"/>
      <c r="M22" s="228"/>
      <c r="N22" s="229"/>
      <c r="O22" s="230"/>
      <c r="P22" s="231"/>
      <c r="Q22" s="232"/>
      <c r="R22" s="232"/>
      <c r="S22" s="15"/>
      <c r="T22" s="15"/>
      <c r="U22" s="232"/>
      <c r="V22" s="232"/>
      <c r="W22" s="232"/>
      <c r="X22" s="232"/>
      <c r="Y22" s="232"/>
      <c r="Z22" s="232"/>
      <c r="AA22" s="233"/>
      <c r="AB22" s="234"/>
      <c r="AC22" s="235"/>
      <c r="AD22" s="233"/>
      <c r="AE22" s="234"/>
      <c r="AF22" s="234"/>
      <c r="AG22" s="234"/>
      <c r="AH22" s="234"/>
      <c r="AI22" s="234"/>
      <c r="AJ22" s="234"/>
      <c r="AK22" s="234"/>
      <c r="AL22" s="253"/>
    </row>
    <row r="23" spans="1:38">
      <c r="A23" s="11"/>
      <c r="B23" s="121"/>
      <c r="C23" s="122"/>
      <c r="D23" s="122"/>
      <c r="E23" s="122"/>
      <c r="F23" s="122"/>
      <c r="G23" s="123"/>
      <c r="H23" s="228"/>
      <c r="I23" s="228"/>
      <c r="J23" s="228"/>
      <c r="K23" s="228"/>
      <c r="L23" s="228"/>
      <c r="M23" s="228"/>
      <c r="N23" s="229"/>
      <c r="O23" s="230"/>
      <c r="P23" s="231"/>
      <c r="Q23" s="232"/>
      <c r="R23" s="232"/>
      <c r="S23" s="15"/>
      <c r="T23" s="15"/>
      <c r="U23" s="232"/>
      <c r="V23" s="232"/>
      <c r="W23" s="232"/>
      <c r="X23" s="232"/>
      <c r="Y23" s="232"/>
      <c r="Z23" s="232"/>
      <c r="AA23" s="233"/>
      <c r="AB23" s="234"/>
      <c r="AC23" s="235"/>
      <c r="AD23" s="233"/>
      <c r="AE23" s="234"/>
      <c r="AF23" s="234"/>
      <c r="AG23" s="234"/>
      <c r="AH23" s="234"/>
      <c r="AI23" s="234"/>
      <c r="AJ23" s="234"/>
      <c r="AK23" s="234"/>
      <c r="AL23" s="253"/>
    </row>
    <row r="24" spans="1:38">
      <c r="A24" s="11"/>
      <c r="B24" s="121"/>
      <c r="C24" s="122"/>
      <c r="D24" s="122"/>
      <c r="E24" s="122"/>
      <c r="F24" s="122"/>
      <c r="G24" s="123"/>
      <c r="H24" s="228"/>
      <c r="I24" s="228"/>
      <c r="J24" s="228"/>
      <c r="K24" s="228"/>
      <c r="L24" s="228"/>
      <c r="M24" s="228"/>
      <c r="N24" s="254"/>
      <c r="O24" s="254"/>
      <c r="P24" s="254"/>
      <c r="Q24" s="232"/>
      <c r="R24" s="232"/>
      <c r="S24" s="15"/>
      <c r="T24" s="15"/>
      <c r="U24" s="232"/>
      <c r="V24" s="232"/>
      <c r="W24" s="232"/>
      <c r="X24" s="232"/>
      <c r="Y24" s="232"/>
      <c r="Z24" s="232"/>
      <c r="AA24" s="233"/>
      <c r="AB24" s="234"/>
      <c r="AC24" s="235"/>
      <c r="AD24" s="236"/>
      <c r="AE24" s="237"/>
      <c r="AF24" s="237"/>
      <c r="AG24" s="237"/>
      <c r="AH24" s="237"/>
      <c r="AI24" s="237"/>
      <c r="AJ24" s="237"/>
      <c r="AK24" s="237"/>
      <c r="AL24" s="238"/>
    </row>
    <row r="25" spans="1:38">
      <c r="A25" s="11"/>
      <c r="B25" s="121"/>
      <c r="C25" s="122"/>
      <c r="D25" s="122"/>
      <c r="E25" s="122"/>
      <c r="F25" s="122"/>
      <c r="G25" s="123"/>
      <c r="H25" s="228"/>
      <c r="I25" s="228"/>
      <c r="J25" s="228"/>
      <c r="K25" s="228"/>
      <c r="L25" s="228"/>
      <c r="M25" s="228"/>
      <c r="N25" s="254"/>
      <c r="O25" s="254"/>
      <c r="P25" s="254"/>
      <c r="Q25" s="232"/>
      <c r="R25" s="232"/>
      <c r="S25" s="15"/>
      <c r="T25" s="15"/>
      <c r="U25" s="232"/>
      <c r="V25" s="232"/>
      <c r="W25" s="232"/>
      <c r="X25" s="232"/>
      <c r="Y25" s="232"/>
      <c r="Z25" s="232"/>
      <c r="AA25" s="233"/>
      <c r="AB25" s="234"/>
      <c r="AC25" s="235"/>
      <c r="AD25" s="236"/>
      <c r="AE25" s="237"/>
      <c r="AF25" s="237"/>
      <c r="AG25" s="237"/>
      <c r="AH25" s="237"/>
      <c r="AI25" s="237"/>
      <c r="AJ25" s="237"/>
      <c r="AK25" s="237"/>
      <c r="AL25" s="238"/>
    </row>
    <row r="26" spans="1:38">
      <c r="A26" s="11"/>
      <c r="B26" s="121"/>
      <c r="C26" s="122"/>
      <c r="D26" s="122"/>
      <c r="E26" s="122"/>
      <c r="F26" s="122"/>
      <c r="G26" s="123"/>
      <c r="H26" s="228"/>
      <c r="I26" s="228"/>
      <c r="J26" s="228"/>
      <c r="K26" s="228"/>
      <c r="L26" s="228"/>
      <c r="M26" s="228"/>
      <c r="N26" s="254"/>
      <c r="O26" s="254"/>
      <c r="P26" s="254"/>
      <c r="Q26" s="232"/>
      <c r="R26" s="232"/>
      <c r="S26" s="15"/>
      <c r="T26" s="15"/>
      <c r="U26" s="232"/>
      <c r="V26" s="232"/>
      <c r="W26" s="232"/>
      <c r="X26" s="232"/>
      <c r="Y26" s="232"/>
      <c r="Z26" s="232"/>
      <c r="AA26" s="233"/>
      <c r="AB26" s="234"/>
      <c r="AC26" s="235"/>
      <c r="AD26" s="236"/>
      <c r="AE26" s="237"/>
      <c r="AF26" s="237"/>
      <c r="AG26" s="237"/>
      <c r="AH26" s="237"/>
      <c r="AI26" s="237"/>
      <c r="AJ26" s="237"/>
      <c r="AK26" s="237"/>
      <c r="AL26" s="238"/>
    </row>
    <row r="27" spans="1:38">
      <c r="A27" s="11"/>
      <c r="B27" s="121"/>
      <c r="C27" s="122"/>
      <c r="D27" s="122"/>
      <c r="E27" s="122"/>
      <c r="F27" s="122"/>
      <c r="G27" s="123"/>
      <c r="H27" s="228"/>
      <c r="I27" s="228"/>
      <c r="J27" s="228"/>
      <c r="K27" s="228"/>
      <c r="L27" s="228"/>
      <c r="M27" s="228"/>
      <c r="N27" s="254"/>
      <c r="O27" s="254"/>
      <c r="P27" s="254"/>
      <c r="Q27" s="232"/>
      <c r="R27" s="232"/>
      <c r="S27" s="15"/>
      <c r="T27" s="15"/>
      <c r="U27" s="232"/>
      <c r="V27" s="232"/>
      <c r="W27" s="232"/>
      <c r="X27" s="232"/>
      <c r="Y27" s="232"/>
      <c r="Z27" s="232"/>
      <c r="AA27" s="233"/>
      <c r="AB27" s="234"/>
      <c r="AC27" s="235"/>
      <c r="AD27" s="236"/>
      <c r="AE27" s="237"/>
      <c r="AF27" s="237"/>
      <c r="AG27" s="237"/>
      <c r="AH27" s="237"/>
      <c r="AI27" s="237"/>
      <c r="AJ27" s="237"/>
      <c r="AK27" s="237"/>
      <c r="AL27" s="238"/>
    </row>
    <row r="28" spans="1:38">
      <c r="A28" s="11"/>
      <c r="B28" s="121"/>
      <c r="C28" s="122"/>
      <c r="D28" s="122"/>
      <c r="E28" s="122"/>
      <c r="F28" s="122"/>
      <c r="G28" s="123"/>
      <c r="H28" s="228"/>
      <c r="I28" s="228"/>
      <c r="J28" s="228"/>
      <c r="K28" s="228"/>
      <c r="L28" s="228"/>
      <c r="M28" s="228"/>
      <c r="N28" s="254"/>
      <c r="O28" s="254"/>
      <c r="P28" s="254"/>
      <c r="Q28" s="232"/>
      <c r="R28" s="232"/>
      <c r="S28" s="15"/>
      <c r="T28" s="15"/>
      <c r="U28" s="232"/>
      <c r="V28" s="232"/>
      <c r="W28" s="232"/>
      <c r="X28" s="232"/>
      <c r="Y28" s="232"/>
      <c r="Z28" s="232"/>
      <c r="AA28" s="233"/>
      <c r="AB28" s="234"/>
      <c r="AC28" s="235"/>
      <c r="AD28" s="236"/>
      <c r="AE28" s="237"/>
      <c r="AF28" s="237"/>
      <c r="AG28" s="237"/>
      <c r="AH28" s="237"/>
      <c r="AI28" s="237"/>
      <c r="AJ28" s="237"/>
      <c r="AK28" s="237"/>
      <c r="AL28" s="238"/>
    </row>
    <row r="29" spans="1:38">
      <c r="A29" s="11"/>
      <c r="B29" s="121"/>
      <c r="C29" s="122"/>
      <c r="D29" s="122"/>
      <c r="E29" s="122"/>
      <c r="F29" s="122"/>
      <c r="G29" s="123"/>
      <c r="H29" s="228"/>
      <c r="I29" s="228"/>
      <c r="J29" s="228"/>
      <c r="K29" s="228"/>
      <c r="L29" s="228"/>
      <c r="M29" s="228"/>
      <c r="N29" s="254"/>
      <c r="O29" s="254"/>
      <c r="P29" s="254"/>
      <c r="Q29" s="232"/>
      <c r="R29" s="232"/>
      <c r="S29" s="15"/>
      <c r="T29" s="15"/>
      <c r="U29" s="232"/>
      <c r="V29" s="232"/>
      <c r="W29" s="232"/>
      <c r="X29" s="232"/>
      <c r="Y29" s="232"/>
      <c r="Z29" s="232"/>
      <c r="AA29" s="233"/>
      <c r="AB29" s="234"/>
      <c r="AC29" s="235"/>
      <c r="AD29" s="236"/>
      <c r="AE29" s="237"/>
      <c r="AF29" s="237"/>
      <c r="AG29" s="237"/>
      <c r="AH29" s="237"/>
      <c r="AI29" s="237"/>
      <c r="AJ29" s="237"/>
      <c r="AK29" s="237"/>
      <c r="AL29" s="238"/>
    </row>
    <row r="30" spans="1:38">
      <c r="A30" s="16"/>
      <c r="B30" s="17"/>
      <c r="C30" s="18"/>
      <c r="D30" s="18"/>
      <c r="E30" s="18"/>
      <c r="F30" s="18"/>
      <c r="G30" s="19"/>
      <c r="H30" s="255"/>
      <c r="I30" s="255"/>
      <c r="J30" s="255"/>
      <c r="K30" s="255"/>
      <c r="L30" s="255"/>
      <c r="M30" s="255"/>
      <c r="N30" s="256"/>
      <c r="O30" s="256"/>
      <c r="P30" s="256"/>
      <c r="Q30" s="257"/>
      <c r="R30" s="257"/>
      <c r="S30" s="20"/>
      <c r="T30" s="20"/>
      <c r="U30" s="257"/>
      <c r="V30" s="257"/>
      <c r="W30" s="257"/>
      <c r="X30" s="257"/>
      <c r="Y30" s="257"/>
      <c r="Z30" s="257"/>
      <c r="AA30" s="258"/>
      <c r="AB30" s="259"/>
      <c r="AC30" s="260"/>
      <c r="AD30" s="261"/>
      <c r="AE30" s="262"/>
      <c r="AF30" s="262"/>
      <c r="AG30" s="262"/>
      <c r="AH30" s="262"/>
      <c r="AI30" s="262"/>
      <c r="AJ30" s="262"/>
      <c r="AK30" s="262"/>
      <c r="AL30" s="263"/>
    </row>
  </sheetData>
  <mergeCells count="22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s>
  <phoneticPr fontId="4" type="noConversion"/>
  <dataValidations count="9">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0" tint="-0.14999847407452621"/>
  </sheetPr>
  <dimension ref="A1:D18"/>
  <sheetViews>
    <sheetView zoomScaleNormal="100" workbookViewId="0">
      <selection activeCell="S22" sqref="S22"/>
    </sheetView>
  </sheetViews>
  <sheetFormatPr defaultRowHeight="14.4"/>
  <cols>
    <col min="1" max="1" width="14.19921875" style="37" customWidth="1"/>
    <col min="2" max="2" width="17.296875" style="37" customWidth="1"/>
    <col min="3" max="3" width="12.796875" style="37" customWidth="1"/>
    <col min="4" max="4" width="50.296875" style="37" customWidth="1"/>
    <col min="5" max="16384" width="8.796875" style="37"/>
  </cols>
  <sheetData>
    <row r="1" spans="1:4">
      <c r="A1" s="39" t="s">
        <v>99</v>
      </c>
      <c r="B1" s="39" t="s">
        <v>100</v>
      </c>
      <c r="C1" s="39" t="s">
        <v>101</v>
      </c>
      <c r="D1" s="39" t="s">
        <v>102</v>
      </c>
    </row>
    <row r="2" spans="1:4">
      <c r="A2" s="36" t="s">
        <v>97</v>
      </c>
      <c r="B2" s="36" t="s">
        <v>98</v>
      </c>
      <c r="C2" s="38" t="s">
        <v>85</v>
      </c>
      <c r="D2" s="36" t="str">
        <f>A2&amp;".set"&amp;C2&amp;"("&amp;B2&amp;".get"&amp;C2&amp;"());"</f>
        <v>empinfo.setempid(employeeCommand.getempid());</v>
      </c>
    </row>
    <row r="3" spans="1:4">
      <c r="A3" s="36" t="s">
        <v>97</v>
      </c>
      <c r="B3" s="36" t="s">
        <v>98</v>
      </c>
      <c r="C3" s="38" t="s">
        <v>96</v>
      </c>
      <c r="D3" s="36" t="str">
        <f t="shared" ref="D3:D18" si="0">A3&amp;".set"&amp;C3&amp;"("&amp;B3&amp;".get"&amp;C3&amp;"());"</f>
        <v>empinfo.setorgcdid(employeeCommand.getorgcdid());</v>
      </c>
    </row>
    <row r="4" spans="1:4">
      <c r="A4" s="36" t="s">
        <v>97</v>
      </c>
      <c r="B4" s="36" t="s">
        <v>98</v>
      </c>
      <c r="C4" s="38" t="s">
        <v>89</v>
      </c>
      <c r="D4" s="36" t="str">
        <f t="shared" si="0"/>
        <v>empinfo.setroleid(employeeCommand.getroleid());</v>
      </c>
    </row>
    <row r="5" spans="1:4">
      <c r="A5" s="36" t="s">
        <v>97</v>
      </c>
      <c r="B5" s="36" t="s">
        <v>98</v>
      </c>
      <c r="C5" s="38" t="s">
        <v>52</v>
      </c>
      <c r="D5" s="36" t="str">
        <f t="shared" si="0"/>
        <v>empinfo.setdepid(employeeCommand.getdepid());</v>
      </c>
    </row>
    <row r="6" spans="1:4">
      <c r="A6" s="36" t="s">
        <v>97</v>
      </c>
      <c r="B6" s="36" t="s">
        <v>98</v>
      </c>
      <c r="C6" s="38" t="s">
        <v>53</v>
      </c>
      <c r="D6" s="36" t="str">
        <f t="shared" si="0"/>
        <v>empinfo.setposid(employeeCommand.getposid());</v>
      </c>
    </row>
    <row r="7" spans="1:4">
      <c r="A7" s="36" t="s">
        <v>97</v>
      </c>
      <c r="B7" s="36" t="s">
        <v>98</v>
      </c>
      <c r="C7" s="38" t="s">
        <v>58</v>
      </c>
      <c r="D7" s="36" t="str">
        <f t="shared" si="0"/>
        <v>empinfo.setempname(employeeCommand.getempname());</v>
      </c>
    </row>
    <row r="8" spans="1:4">
      <c r="A8" s="36" t="s">
        <v>97</v>
      </c>
      <c r="B8" s="36" t="s">
        <v>98</v>
      </c>
      <c r="C8" s="38" t="s">
        <v>59</v>
      </c>
      <c r="D8" s="36" t="str">
        <f t="shared" si="0"/>
        <v>empinfo.setempno(employeeCommand.getempno());</v>
      </c>
    </row>
    <row r="9" spans="1:4">
      <c r="A9" s="36" t="s">
        <v>97</v>
      </c>
      <c r="B9" s="36" t="s">
        <v>98</v>
      </c>
      <c r="C9" s="38" t="s">
        <v>83</v>
      </c>
      <c r="D9" s="36" t="str">
        <f t="shared" si="0"/>
        <v>empinfo.setemail(employeeCommand.getemail());</v>
      </c>
    </row>
    <row r="10" spans="1:4">
      <c r="A10" s="36" t="s">
        <v>97</v>
      </c>
      <c r="B10" s="36" t="s">
        <v>98</v>
      </c>
      <c r="C10" s="38" t="s">
        <v>57</v>
      </c>
      <c r="D10" s="36" t="str">
        <f t="shared" si="0"/>
        <v>empinfo.setmobile(employeeCommand.getmobile());</v>
      </c>
    </row>
    <row r="11" spans="1:4">
      <c r="A11" s="36" t="s">
        <v>97</v>
      </c>
      <c r="B11" s="36" t="s">
        <v>98</v>
      </c>
      <c r="C11" s="38" t="s">
        <v>64</v>
      </c>
      <c r="D11" s="36" t="str">
        <f t="shared" si="0"/>
        <v>empinfo.setcardno(employeeCommand.getcardno());</v>
      </c>
    </row>
    <row r="12" spans="1:4">
      <c r="A12" s="36" t="s">
        <v>97</v>
      </c>
      <c r="B12" s="36" t="s">
        <v>98</v>
      </c>
      <c r="C12" s="38" t="s">
        <v>67</v>
      </c>
      <c r="D12" s="36" t="str">
        <f t="shared" si="0"/>
        <v>empinfo.setentrytime(employeeCommand.getentrytime());</v>
      </c>
    </row>
    <row r="13" spans="1:4">
      <c r="A13" s="36" t="s">
        <v>97</v>
      </c>
      <c r="B13" s="36" t="s">
        <v>98</v>
      </c>
      <c r="C13" s="38" t="s">
        <v>63</v>
      </c>
      <c r="D13" s="36" t="str">
        <f t="shared" si="0"/>
        <v>empinfo.setofftime(employeeCommand.getofftime());</v>
      </c>
    </row>
    <row r="14" spans="1:4">
      <c r="A14" s="36" t="s">
        <v>97</v>
      </c>
      <c r="B14" s="36" t="s">
        <v>98</v>
      </c>
      <c r="C14" s="38" t="s">
        <v>84</v>
      </c>
      <c r="D14" s="36" t="str">
        <f t="shared" si="0"/>
        <v>empinfo.setsex(employeeCommand.getsex());</v>
      </c>
    </row>
    <row r="15" spans="1:4">
      <c r="A15" s="36" t="s">
        <v>97</v>
      </c>
      <c r="B15" s="36" t="s">
        <v>98</v>
      </c>
      <c r="C15" s="38" t="s">
        <v>75</v>
      </c>
      <c r="D15" s="36" t="str">
        <f t="shared" si="0"/>
        <v>empinfo.setstatus(employeeCommand.getstatus());</v>
      </c>
    </row>
    <row r="16" spans="1:4">
      <c r="A16" s="36" t="s">
        <v>97</v>
      </c>
      <c r="B16" s="36" t="s">
        <v>98</v>
      </c>
      <c r="C16" s="38" t="s">
        <v>73</v>
      </c>
      <c r="D16" s="36" t="str">
        <f t="shared" si="0"/>
        <v>empinfo.setremark1(employeeCommand.getremark1());</v>
      </c>
    </row>
    <row r="17" spans="1:4">
      <c r="A17" s="36" t="s">
        <v>97</v>
      </c>
      <c r="B17" s="36" t="s">
        <v>98</v>
      </c>
      <c r="C17" s="38" t="s">
        <v>71</v>
      </c>
      <c r="D17" s="36" t="str">
        <f t="shared" si="0"/>
        <v>empinfo.setremark2(employeeCommand.getremark2());</v>
      </c>
    </row>
    <row r="18" spans="1:4">
      <c r="A18" s="36" t="s">
        <v>97</v>
      </c>
      <c r="B18" s="36" t="s">
        <v>98</v>
      </c>
      <c r="C18" s="38" t="s">
        <v>72</v>
      </c>
      <c r="D18" s="36" t="str">
        <f t="shared" si="0"/>
        <v>empinfo.setremark3(employeeCommand.getremark3());</v>
      </c>
    </row>
  </sheetData>
  <phoneticPr fontId="4" type="noConversion"/>
  <pageMargins left="0.7" right="0.7" top="0.75" bottom="0.75" header="0.3" footer="0.3"/>
  <pageSetup paperSize="9" scale="83" orientation="portrait" r:id="rId1"/>
  <headerFooter>
    <oddHeader>&amp;C&amp;"宋体,常规"title</oddHeader>
    <oddFooter>&amp;C1</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30</vt:i4>
      </vt:variant>
      <vt:variant>
        <vt:lpstr>命名范围</vt:lpstr>
      </vt:variant>
      <vt:variant>
        <vt:i4>2</vt:i4>
      </vt:variant>
    </vt:vector>
  </HeadingPairs>
  <TitlesOfParts>
    <vt:vector size="32" baseType="lpstr">
      <vt:lpstr>表纸</vt:lpstr>
      <vt:lpstr>履历</vt:lpstr>
      <vt:lpstr>数据库表一览</vt:lpstr>
      <vt:lpstr>组织机构表</vt:lpstr>
      <vt:lpstr>员工信息表</vt:lpstr>
      <vt:lpstr>角色表</vt:lpstr>
      <vt:lpstr>员工机构表</vt:lpstr>
      <vt:lpstr>员工角色表</vt:lpstr>
      <vt:lpstr>菜单表</vt:lpstr>
      <vt:lpstr>员工组</vt:lpstr>
      <vt:lpstr>组</vt:lpstr>
      <vt:lpstr>组成员</vt:lpstr>
      <vt:lpstr>角色菜单</vt:lpstr>
      <vt:lpstr>国家法定日表</vt:lpstr>
      <vt:lpstr>日程设备信息表</vt:lpstr>
      <vt:lpstr>事件表</vt:lpstr>
      <vt:lpstr>事件时间表</vt:lpstr>
      <vt:lpstr>事件关联表</vt:lpstr>
      <vt:lpstr>事件设备表</vt:lpstr>
      <vt:lpstr>日程安排表</vt:lpstr>
      <vt:lpstr>年假表</vt:lpstr>
      <vt:lpstr>申请单表</vt:lpstr>
      <vt:lpstr>申请单关联表</vt:lpstr>
      <vt:lpstr>订票明细表</vt:lpstr>
      <vt:lpstr>费用明细表</vt:lpstr>
      <vt:lpstr>申请单操作履历表</vt:lpstr>
      <vt:lpstr>业务字典类型表</vt:lpstr>
      <vt:lpstr>业务字典表</vt:lpstr>
      <vt:lpstr>视图_机构部门员工</vt:lpstr>
      <vt:lpstr>11</vt:lpstr>
      <vt:lpstr>数据库表一览!Print_Area</vt:lpstr>
      <vt:lpstr>员工信息表!Print_Area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yuliang</cp:lastModifiedBy>
  <cp:lastPrinted>2015-10-14T07:46:02Z</cp:lastPrinted>
  <dcterms:created xsi:type="dcterms:W3CDTF">2008-09-11T17:22:52Z</dcterms:created>
  <dcterms:modified xsi:type="dcterms:W3CDTF">2016-03-23T01:17:15Z</dcterms:modified>
</cp:coreProperties>
</file>