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pm/Documents/GHPHairProject/"/>
    </mc:Choice>
  </mc:AlternateContent>
  <xr:revisionPtr revIDLastSave="0" documentId="8_{CA5BF668-593E-D148-BA68-6E7AE715BD5C}" xr6:coauthVersionLast="47" xr6:coauthVersionMax="47" xr10:uidLastSave="{00000000-0000-0000-0000-000000000000}"/>
  <bookViews>
    <workbookView xWindow="1080" yWindow="1260" windowWidth="27640" windowHeight="16740" xr2:uid="{8969F949-B454-AB46-8DC3-EDC92C422890}"/>
  </bookViews>
  <sheets>
    <sheet name="BaselineSolutionShampoo" sheetId="1" r:id="rId1"/>
  </sheets>
  <definedNames>
    <definedName name="_xlchart.v1.0" hidden="1">BaselineSolutionShampoo!$A$1</definedName>
    <definedName name="_xlchart.v1.1" hidden="1">BaselineSolutionShampoo!$A$2:$A$100</definedName>
    <definedName name="_xlchart.v1.2" hidden="1">BaselineSolutionShampoo!$B$1</definedName>
    <definedName name="_xlchart.v1.3" hidden="1">BaselineSolutionShampoo!$B$2:$B$100</definedName>
    <definedName name="_xlchart.v1.4" hidden="1">BaselineSolutionShampoo!$A$1</definedName>
    <definedName name="_xlchart.v1.5" hidden="1">BaselineSolutionShampoo!$A$2:$A$100</definedName>
    <definedName name="_xlchart.v1.6" hidden="1">BaselineSolutionShampoo!$B$1</definedName>
    <definedName name="_xlchart.v1.7" hidden="1">BaselineSolutionShampoo!$B$2:$B$100</definedName>
  </definedNames>
  <calcPr calcId="0"/>
</workbook>
</file>

<file path=xl/sharedStrings.xml><?xml version="1.0" encoding="utf-8"?>
<sst xmlns="http://schemas.openxmlformats.org/spreadsheetml/2006/main" count="2" uniqueCount="2">
  <si>
    <t>Data Set 1:Time(s)</t>
  </si>
  <si>
    <t>Data Set 1:pH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</si>
</sst>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BaselineSolutionShampoo!$B$1</c:f>
              <c:strCache>
                <c:ptCount val="1"/>
                <c:pt idx="0">
                  <c:v>Data Set 1:pH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BaselineSolutionShampoo!$A$2:$A$100</c:f>
              <c:numCache>
                <c:formatCode>General</c:formatCode>
                <c:ptCount val="9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</c:numCache>
            </c:numRef>
          </c:xVal>
          <c:yVal>
            <c:numRef>
              <c:f>BaselineSolutionShampoo!$B$2:$B$100</c:f>
              <c:numCache>
                <c:formatCode>General</c:formatCode>
                <c:ptCount val="99"/>
                <c:pt idx="0">
                  <c:v>4.4477262496948198</c:v>
                </c:pt>
                <c:pt idx="1">
                  <c:v>4.4501323699951101</c:v>
                </c:pt>
                <c:pt idx="2">
                  <c:v>4.4549446105956996</c:v>
                </c:pt>
                <c:pt idx="3">
                  <c:v>4.45975637435913</c:v>
                </c:pt>
                <c:pt idx="4">
                  <c:v>4.4621629714965803</c:v>
                </c:pt>
                <c:pt idx="5">
                  <c:v>4.4645686149597097</c:v>
                </c:pt>
                <c:pt idx="6">
                  <c:v>4.5110855102539</c:v>
                </c:pt>
                <c:pt idx="7">
                  <c:v>4.7348461151123002</c:v>
                </c:pt>
                <c:pt idx="8">
                  <c:v>4.7877788543701101</c:v>
                </c:pt>
                <c:pt idx="9">
                  <c:v>4.9008626937866202</c:v>
                </c:pt>
                <c:pt idx="10">
                  <c:v>5.0011138916015598</c:v>
                </c:pt>
                <c:pt idx="11">
                  <c:v>5.1278314590454102</c:v>
                </c:pt>
                <c:pt idx="12">
                  <c:v>5.1414656639099103</c:v>
                </c:pt>
                <c:pt idx="13">
                  <c:v>5.1310396194457999</c:v>
                </c:pt>
                <c:pt idx="14">
                  <c:v>5.1262278556823704</c:v>
                </c:pt>
                <c:pt idx="15">
                  <c:v>5.1350498199462802</c:v>
                </c:pt>
                <c:pt idx="16">
                  <c:v>5.1398620605468697</c:v>
                </c:pt>
                <c:pt idx="17">
                  <c:v>5.1382579803466699</c:v>
                </c:pt>
                <c:pt idx="18">
                  <c:v>5.1350498199462802</c:v>
                </c:pt>
                <c:pt idx="19">
                  <c:v>5.1262278556823704</c:v>
                </c:pt>
                <c:pt idx="20">
                  <c:v>5.11981153488159</c:v>
                </c:pt>
                <c:pt idx="21">
                  <c:v>5.11981153488159</c:v>
                </c:pt>
                <c:pt idx="22">
                  <c:v>5.1190094947814897</c:v>
                </c:pt>
                <c:pt idx="23">
                  <c:v>5.1262278556823704</c:v>
                </c:pt>
                <c:pt idx="24">
                  <c:v>5.1310396194457999</c:v>
                </c:pt>
                <c:pt idx="25">
                  <c:v>5.1334457397460902</c:v>
                </c:pt>
                <c:pt idx="26">
                  <c:v>5.1294355392456001</c:v>
                </c:pt>
                <c:pt idx="27">
                  <c:v>5.1262278556823704</c:v>
                </c:pt>
                <c:pt idx="28">
                  <c:v>5.1190094947814897</c:v>
                </c:pt>
                <c:pt idx="29">
                  <c:v>5.1133956909179599</c:v>
                </c:pt>
                <c:pt idx="30">
                  <c:v>5.1085834503173801</c:v>
                </c:pt>
                <c:pt idx="31">
                  <c:v>5.1037712097167898</c:v>
                </c:pt>
                <c:pt idx="32">
                  <c:v>5.0981574058532697</c:v>
                </c:pt>
                <c:pt idx="33">
                  <c:v>5.0941472053527797</c:v>
                </c:pt>
                <c:pt idx="34">
                  <c:v>5.0885334014892498</c:v>
                </c:pt>
                <c:pt idx="35">
                  <c:v>5.0837211608886701</c:v>
                </c:pt>
                <c:pt idx="36">
                  <c:v>5.07971096038818</c:v>
                </c:pt>
                <c:pt idx="37">
                  <c:v>5.07570075988769</c:v>
                </c:pt>
                <c:pt idx="38">
                  <c:v>5.0700869560241602</c:v>
                </c:pt>
                <c:pt idx="39">
                  <c:v>5.0692849159240696</c:v>
                </c:pt>
                <c:pt idx="40">
                  <c:v>5.0652747154235804</c:v>
                </c:pt>
                <c:pt idx="41">
                  <c:v>5.0612649917602504</c:v>
                </c:pt>
                <c:pt idx="42">
                  <c:v>5.0620670318603498</c:v>
                </c:pt>
                <c:pt idx="43">
                  <c:v>5.0580568313598597</c:v>
                </c:pt>
                <c:pt idx="44">
                  <c:v>5.0580568313598597</c:v>
                </c:pt>
                <c:pt idx="45">
                  <c:v>5.0580568313598597</c:v>
                </c:pt>
                <c:pt idx="46">
                  <c:v>5.05645275115966</c:v>
                </c:pt>
                <c:pt idx="47">
                  <c:v>5.05484867095947</c:v>
                </c:pt>
                <c:pt idx="48">
                  <c:v>5.05484867095947</c:v>
                </c:pt>
                <c:pt idx="49">
                  <c:v>5.0540466308593697</c:v>
                </c:pt>
                <c:pt idx="50">
                  <c:v>5.0708889961242596</c:v>
                </c:pt>
                <c:pt idx="51">
                  <c:v>5.0572547912597603</c:v>
                </c:pt>
                <c:pt idx="52">
                  <c:v>5.0436205863952601</c:v>
                </c:pt>
                <c:pt idx="53">
                  <c:v>5.0452246665954501</c:v>
                </c:pt>
                <c:pt idx="54">
                  <c:v>5.0428185462951598</c:v>
                </c:pt>
                <c:pt idx="55">
                  <c:v>5.0460267066955504</c:v>
                </c:pt>
                <c:pt idx="56">
                  <c:v>5.0460267066955504</c:v>
                </c:pt>
                <c:pt idx="57">
                  <c:v>5.0476307868957502</c:v>
                </c:pt>
                <c:pt idx="58">
                  <c:v>5.0468287467956499</c:v>
                </c:pt>
                <c:pt idx="59">
                  <c:v>5.0468287467956499</c:v>
                </c:pt>
                <c:pt idx="60">
                  <c:v>5.0436205863952601</c:v>
                </c:pt>
                <c:pt idx="61">
                  <c:v>5.0436205863952601</c:v>
                </c:pt>
                <c:pt idx="62">
                  <c:v>5.0428185462951598</c:v>
                </c:pt>
                <c:pt idx="63">
                  <c:v>5.0444226264953604</c:v>
                </c:pt>
                <c:pt idx="64">
                  <c:v>5.0420165061950604</c:v>
                </c:pt>
                <c:pt idx="65">
                  <c:v>5.0428185462951598</c:v>
                </c:pt>
                <c:pt idx="66">
                  <c:v>5.0412144660949698</c:v>
                </c:pt>
                <c:pt idx="67">
                  <c:v>5.0364022254943803</c:v>
                </c:pt>
                <c:pt idx="68">
                  <c:v>5.0347986221313397</c:v>
                </c:pt>
                <c:pt idx="69">
                  <c:v>5.0323925018310502</c:v>
                </c:pt>
                <c:pt idx="70">
                  <c:v>5.0307884216308496</c:v>
                </c:pt>
                <c:pt idx="71">
                  <c:v>5.0275802612304599</c:v>
                </c:pt>
                <c:pt idx="72">
                  <c:v>5.0267782211303702</c:v>
                </c:pt>
                <c:pt idx="73">
                  <c:v>5.0283823013305602</c:v>
                </c:pt>
                <c:pt idx="74">
                  <c:v>5.0211644172668404</c:v>
                </c:pt>
                <c:pt idx="75">
                  <c:v>5.0155501365661603</c:v>
                </c:pt>
                <c:pt idx="76">
                  <c:v>5.0155501365661603</c:v>
                </c:pt>
                <c:pt idx="77">
                  <c:v>5.01635217666625</c:v>
                </c:pt>
                <c:pt idx="78">
                  <c:v>5.0171542167663503</c:v>
                </c:pt>
                <c:pt idx="79">
                  <c:v>5.0171542167663503</c:v>
                </c:pt>
                <c:pt idx="80">
                  <c:v>5.0155501365661603</c:v>
                </c:pt>
                <c:pt idx="81">
                  <c:v>5.0091342926025302</c:v>
                </c:pt>
                <c:pt idx="82">
                  <c:v>5.0099363327026296</c:v>
                </c:pt>
                <c:pt idx="83">
                  <c:v>5.0083322525024396</c:v>
                </c:pt>
                <c:pt idx="84">
                  <c:v>5.0075302124023402</c:v>
                </c:pt>
                <c:pt idx="85">
                  <c:v>5.0083322525024396</c:v>
                </c:pt>
                <c:pt idx="86">
                  <c:v>5.0083322525024396</c:v>
                </c:pt>
                <c:pt idx="87">
                  <c:v>5.0083322525024396</c:v>
                </c:pt>
                <c:pt idx="88">
                  <c:v>5.0059261322021396</c:v>
                </c:pt>
                <c:pt idx="89">
                  <c:v>5.0027179718017498</c:v>
                </c:pt>
                <c:pt idx="90">
                  <c:v>5.0019159317016602</c:v>
                </c:pt>
                <c:pt idx="91">
                  <c:v>5.0003118515014604</c:v>
                </c:pt>
                <c:pt idx="92">
                  <c:v>4.9802618026733301</c:v>
                </c:pt>
                <c:pt idx="93">
                  <c:v>4.9810638427734304</c:v>
                </c:pt>
                <c:pt idx="94">
                  <c:v>4.9802618026733301</c:v>
                </c:pt>
                <c:pt idx="95">
                  <c:v>4.9810638427734304</c:v>
                </c:pt>
                <c:pt idx="96">
                  <c:v>4.9738454818725497</c:v>
                </c:pt>
                <c:pt idx="97">
                  <c:v>4.9770536422729403</c:v>
                </c:pt>
                <c:pt idx="98">
                  <c:v>4.97464752197265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5E-6040-8BF8-A940007D8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569888"/>
        <c:axId val="329662864"/>
      </c:scatterChart>
      <c:valAx>
        <c:axId val="32956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662864"/>
        <c:crosses val="autoZero"/>
        <c:crossBetween val="midCat"/>
      </c:valAx>
      <c:valAx>
        <c:axId val="32966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6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833415</xdr:colOff>
      <xdr:row>2</xdr:row>
      <xdr:rowOff>147247</xdr:rowOff>
    </xdr:from>
    <xdr:to>
      <xdr:col>14</xdr:col>
      <xdr:colOff>100127</xdr:colOff>
      <xdr:row>27</xdr:row>
      <xdr:rowOff>147614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7EBB15-DAD5-3975-C55F-89CF5BEC9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6DAD6-01A2-374E-BB6B-EEBEA51897F7}">
  <dimension ref="A1:B100"/>
  <sheetViews>
    <sheetView tabSelected="1" workbookViewId="0">
      <selection activeCell="T15" sqref="T15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4.4477262496948198</v>
      </c>
    </row>
    <row r="3" spans="1:2" x14ac:dyDescent="0.2">
      <c r="A3">
        <v>0.5</v>
      </c>
      <c r="B3">
        <v>4.4501323699951101</v>
      </c>
    </row>
    <row r="4" spans="1:2" x14ac:dyDescent="0.2">
      <c r="A4">
        <v>1</v>
      </c>
      <c r="B4">
        <v>4.4549446105956996</v>
      </c>
    </row>
    <row r="5" spans="1:2" x14ac:dyDescent="0.2">
      <c r="A5">
        <v>1.5</v>
      </c>
      <c r="B5">
        <v>4.45975637435913</v>
      </c>
    </row>
    <row r="6" spans="1:2" x14ac:dyDescent="0.2">
      <c r="A6">
        <v>2</v>
      </c>
      <c r="B6">
        <v>4.4621629714965803</v>
      </c>
    </row>
    <row r="7" spans="1:2" x14ac:dyDescent="0.2">
      <c r="A7">
        <v>2.5</v>
      </c>
      <c r="B7">
        <v>4.4645686149597097</v>
      </c>
    </row>
    <row r="8" spans="1:2" x14ac:dyDescent="0.2">
      <c r="A8">
        <v>3</v>
      </c>
      <c r="B8">
        <v>4.5110855102539</v>
      </c>
    </row>
    <row r="9" spans="1:2" x14ac:dyDescent="0.2">
      <c r="A9">
        <v>3.5</v>
      </c>
      <c r="B9">
        <v>4.7348461151123002</v>
      </c>
    </row>
    <row r="10" spans="1:2" x14ac:dyDescent="0.2">
      <c r="A10">
        <v>4</v>
      </c>
      <c r="B10">
        <v>4.7877788543701101</v>
      </c>
    </row>
    <row r="11" spans="1:2" x14ac:dyDescent="0.2">
      <c r="A11">
        <v>4.5</v>
      </c>
      <c r="B11">
        <v>4.9008626937866202</v>
      </c>
    </row>
    <row r="12" spans="1:2" x14ac:dyDescent="0.2">
      <c r="A12">
        <v>5</v>
      </c>
      <c r="B12">
        <v>5.0011138916015598</v>
      </c>
    </row>
    <row r="13" spans="1:2" x14ac:dyDescent="0.2">
      <c r="A13">
        <v>5.5</v>
      </c>
      <c r="B13">
        <v>5.1278314590454102</v>
      </c>
    </row>
    <row r="14" spans="1:2" x14ac:dyDescent="0.2">
      <c r="A14">
        <v>6</v>
      </c>
      <c r="B14">
        <v>5.1414656639099103</v>
      </c>
    </row>
    <row r="15" spans="1:2" x14ac:dyDescent="0.2">
      <c r="A15">
        <v>6.5</v>
      </c>
      <c r="B15">
        <v>5.1310396194457999</v>
      </c>
    </row>
    <row r="16" spans="1:2" x14ac:dyDescent="0.2">
      <c r="A16">
        <v>7</v>
      </c>
      <c r="B16">
        <v>5.1262278556823704</v>
      </c>
    </row>
    <row r="17" spans="1:2" x14ac:dyDescent="0.2">
      <c r="A17">
        <v>7.5</v>
      </c>
      <c r="B17">
        <v>5.1350498199462802</v>
      </c>
    </row>
    <row r="18" spans="1:2" x14ac:dyDescent="0.2">
      <c r="A18">
        <v>8</v>
      </c>
      <c r="B18">
        <v>5.1398620605468697</v>
      </c>
    </row>
    <row r="19" spans="1:2" x14ac:dyDescent="0.2">
      <c r="A19">
        <v>8.5</v>
      </c>
      <c r="B19">
        <v>5.1382579803466699</v>
      </c>
    </row>
    <row r="20" spans="1:2" x14ac:dyDescent="0.2">
      <c r="A20">
        <v>9</v>
      </c>
      <c r="B20">
        <v>5.1350498199462802</v>
      </c>
    </row>
    <row r="21" spans="1:2" x14ac:dyDescent="0.2">
      <c r="A21">
        <v>9.5</v>
      </c>
      <c r="B21">
        <v>5.1262278556823704</v>
      </c>
    </row>
    <row r="22" spans="1:2" x14ac:dyDescent="0.2">
      <c r="A22">
        <v>10</v>
      </c>
      <c r="B22">
        <v>5.11981153488159</v>
      </c>
    </row>
    <row r="23" spans="1:2" x14ac:dyDescent="0.2">
      <c r="A23">
        <v>10.5</v>
      </c>
      <c r="B23">
        <v>5.11981153488159</v>
      </c>
    </row>
    <row r="24" spans="1:2" x14ac:dyDescent="0.2">
      <c r="A24">
        <v>11</v>
      </c>
      <c r="B24">
        <v>5.1190094947814897</v>
      </c>
    </row>
    <row r="25" spans="1:2" x14ac:dyDescent="0.2">
      <c r="A25">
        <v>11.5</v>
      </c>
      <c r="B25">
        <v>5.1262278556823704</v>
      </c>
    </row>
    <row r="26" spans="1:2" x14ac:dyDescent="0.2">
      <c r="A26">
        <v>12</v>
      </c>
      <c r="B26">
        <v>5.1310396194457999</v>
      </c>
    </row>
    <row r="27" spans="1:2" x14ac:dyDescent="0.2">
      <c r="A27">
        <v>12.5</v>
      </c>
      <c r="B27">
        <v>5.1334457397460902</v>
      </c>
    </row>
    <row r="28" spans="1:2" x14ac:dyDescent="0.2">
      <c r="A28">
        <v>13</v>
      </c>
      <c r="B28">
        <v>5.1294355392456001</v>
      </c>
    </row>
    <row r="29" spans="1:2" x14ac:dyDescent="0.2">
      <c r="A29">
        <v>13.5</v>
      </c>
      <c r="B29">
        <v>5.1262278556823704</v>
      </c>
    </row>
    <row r="30" spans="1:2" x14ac:dyDescent="0.2">
      <c r="A30">
        <v>14</v>
      </c>
      <c r="B30">
        <v>5.1190094947814897</v>
      </c>
    </row>
    <row r="31" spans="1:2" x14ac:dyDescent="0.2">
      <c r="A31">
        <v>14.5</v>
      </c>
      <c r="B31">
        <v>5.1133956909179599</v>
      </c>
    </row>
    <row r="32" spans="1:2" x14ac:dyDescent="0.2">
      <c r="A32">
        <v>15</v>
      </c>
      <c r="B32">
        <v>5.1085834503173801</v>
      </c>
    </row>
    <row r="33" spans="1:2" x14ac:dyDescent="0.2">
      <c r="A33">
        <v>15.5</v>
      </c>
      <c r="B33">
        <v>5.1037712097167898</v>
      </c>
    </row>
    <row r="34" spans="1:2" x14ac:dyDescent="0.2">
      <c r="A34">
        <v>16</v>
      </c>
      <c r="B34">
        <v>5.0981574058532697</v>
      </c>
    </row>
    <row r="35" spans="1:2" x14ac:dyDescent="0.2">
      <c r="A35">
        <v>16.5</v>
      </c>
      <c r="B35">
        <v>5.0941472053527797</v>
      </c>
    </row>
    <row r="36" spans="1:2" x14ac:dyDescent="0.2">
      <c r="A36">
        <v>17</v>
      </c>
      <c r="B36">
        <v>5.0885334014892498</v>
      </c>
    </row>
    <row r="37" spans="1:2" x14ac:dyDescent="0.2">
      <c r="A37">
        <v>17.5</v>
      </c>
      <c r="B37">
        <v>5.0837211608886701</v>
      </c>
    </row>
    <row r="38" spans="1:2" x14ac:dyDescent="0.2">
      <c r="A38">
        <v>18</v>
      </c>
      <c r="B38">
        <v>5.07971096038818</v>
      </c>
    </row>
    <row r="39" spans="1:2" x14ac:dyDescent="0.2">
      <c r="A39">
        <v>18.5</v>
      </c>
      <c r="B39">
        <v>5.07570075988769</v>
      </c>
    </row>
    <row r="40" spans="1:2" x14ac:dyDescent="0.2">
      <c r="A40">
        <v>19</v>
      </c>
      <c r="B40">
        <v>5.0700869560241602</v>
      </c>
    </row>
    <row r="41" spans="1:2" x14ac:dyDescent="0.2">
      <c r="A41">
        <v>19.5</v>
      </c>
      <c r="B41">
        <v>5.0692849159240696</v>
      </c>
    </row>
    <row r="42" spans="1:2" x14ac:dyDescent="0.2">
      <c r="A42">
        <v>20</v>
      </c>
      <c r="B42">
        <v>5.0652747154235804</v>
      </c>
    </row>
    <row r="43" spans="1:2" x14ac:dyDescent="0.2">
      <c r="A43">
        <v>20.5</v>
      </c>
      <c r="B43">
        <v>5.0612649917602504</v>
      </c>
    </row>
    <row r="44" spans="1:2" x14ac:dyDescent="0.2">
      <c r="A44">
        <v>21</v>
      </c>
      <c r="B44">
        <v>5.0620670318603498</v>
      </c>
    </row>
    <row r="45" spans="1:2" x14ac:dyDescent="0.2">
      <c r="A45">
        <v>21.5</v>
      </c>
      <c r="B45">
        <v>5.0580568313598597</v>
      </c>
    </row>
    <row r="46" spans="1:2" x14ac:dyDescent="0.2">
      <c r="A46">
        <v>22</v>
      </c>
      <c r="B46">
        <v>5.0580568313598597</v>
      </c>
    </row>
    <row r="47" spans="1:2" x14ac:dyDescent="0.2">
      <c r="A47">
        <v>22.5</v>
      </c>
      <c r="B47">
        <v>5.0580568313598597</v>
      </c>
    </row>
    <row r="48" spans="1:2" x14ac:dyDescent="0.2">
      <c r="A48">
        <v>23</v>
      </c>
      <c r="B48">
        <v>5.05645275115966</v>
      </c>
    </row>
    <row r="49" spans="1:2" x14ac:dyDescent="0.2">
      <c r="A49">
        <v>23.5</v>
      </c>
      <c r="B49">
        <v>5.05484867095947</v>
      </c>
    </row>
    <row r="50" spans="1:2" x14ac:dyDescent="0.2">
      <c r="A50">
        <v>24</v>
      </c>
      <c r="B50">
        <v>5.05484867095947</v>
      </c>
    </row>
    <row r="51" spans="1:2" x14ac:dyDescent="0.2">
      <c r="A51">
        <v>24.5</v>
      </c>
      <c r="B51">
        <v>5.0540466308593697</v>
      </c>
    </row>
    <row r="52" spans="1:2" x14ac:dyDescent="0.2">
      <c r="A52">
        <v>25</v>
      </c>
      <c r="B52">
        <v>5.0708889961242596</v>
      </c>
    </row>
    <row r="53" spans="1:2" x14ac:dyDescent="0.2">
      <c r="A53">
        <v>25.5</v>
      </c>
      <c r="B53">
        <v>5.0572547912597603</v>
      </c>
    </row>
    <row r="54" spans="1:2" x14ac:dyDescent="0.2">
      <c r="A54">
        <v>26</v>
      </c>
      <c r="B54">
        <v>5.0436205863952601</v>
      </c>
    </row>
    <row r="55" spans="1:2" x14ac:dyDescent="0.2">
      <c r="A55">
        <v>26.5</v>
      </c>
      <c r="B55">
        <v>5.0452246665954501</v>
      </c>
    </row>
    <row r="56" spans="1:2" x14ac:dyDescent="0.2">
      <c r="A56">
        <v>27</v>
      </c>
      <c r="B56">
        <v>5.0428185462951598</v>
      </c>
    </row>
    <row r="57" spans="1:2" x14ac:dyDescent="0.2">
      <c r="A57">
        <v>27.5</v>
      </c>
      <c r="B57">
        <v>5.0460267066955504</v>
      </c>
    </row>
    <row r="58" spans="1:2" x14ac:dyDescent="0.2">
      <c r="A58">
        <v>28</v>
      </c>
      <c r="B58">
        <v>5.0460267066955504</v>
      </c>
    </row>
    <row r="59" spans="1:2" x14ac:dyDescent="0.2">
      <c r="A59">
        <v>28.5</v>
      </c>
      <c r="B59">
        <v>5.0476307868957502</v>
      </c>
    </row>
    <row r="60" spans="1:2" x14ac:dyDescent="0.2">
      <c r="A60">
        <v>29</v>
      </c>
      <c r="B60">
        <v>5.0468287467956499</v>
      </c>
    </row>
    <row r="61" spans="1:2" x14ac:dyDescent="0.2">
      <c r="A61">
        <v>29.5</v>
      </c>
      <c r="B61">
        <v>5.0468287467956499</v>
      </c>
    </row>
    <row r="62" spans="1:2" x14ac:dyDescent="0.2">
      <c r="A62">
        <v>30</v>
      </c>
      <c r="B62">
        <v>5.0436205863952601</v>
      </c>
    </row>
    <row r="63" spans="1:2" x14ac:dyDescent="0.2">
      <c r="A63">
        <v>30.5</v>
      </c>
      <c r="B63">
        <v>5.0436205863952601</v>
      </c>
    </row>
    <row r="64" spans="1:2" x14ac:dyDescent="0.2">
      <c r="A64">
        <v>31</v>
      </c>
      <c r="B64">
        <v>5.0428185462951598</v>
      </c>
    </row>
    <row r="65" spans="1:2" x14ac:dyDescent="0.2">
      <c r="A65">
        <v>31.5</v>
      </c>
      <c r="B65">
        <v>5.0444226264953604</v>
      </c>
    </row>
    <row r="66" spans="1:2" x14ac:dyDescent="0.2">
      <c r="A66">
        <v>32</v>
      </c>
      <c r="B66">
        <v>5.0420165061950604</v>
      </c>
    </row>
    <row r="67" spans="1:2" x14ac:dyDescent="0.2">
      <c r="A67">
        <v>32.5</v>
      </c>
      <c r="B67">
        <v>5.0428185462951598</v>
      </c>
    </row>
    <row r="68" spans="1:2" x14ac:dyDescent="0.2">
      <c r="A68">
        <v>33</v>
      </c>
      <c r="B68">
        <v>5.0412144660949698</v>
      </c>
    </row>
    <row r="69" spans="1:2" x14ac:dyDescent="0.2">
      <c r="A69">
        <v>33.5</v>
      </c>
      <c r="B69">
        <v>5.0364022254943803</v>
      </c>
    </row>
    <row r="70" spans="1:2" x14ac:dyDescent="0.2">
      <c r="A70">
        <v>34</v>
      </c>
      <c r="B70">
        <v>5.0347986221313397</v>
      </c>
    </row>
    <row r="71" spans="1:2" x14ac:dyDescent="0.2">
      <c r="A71">
        <v>34.5</v>
      </c>
      <c r="B71">
        <v>5.0323925018310502</v>
      </c>
    </row>
    <row r="72" spans="1:2" x14ac:dyDescent="0.2">
      <c r="A72">
        <v>35</v>
      </c>
      <c r="B72">
        <v>5.0307884216308496</v>
      </c>
    </row>
    <row r="73" spans="1:2" x14ac:dyDescent="0.2">
      <c r="A73">
        <v>35.5</v>
      </c>
      <c r="B73">
        <v>5.0275802612304599</v>
      </c>
    </row>
    <row r="74" spans="1:2" x14ac:dyDescent="0.2">
      <c r="A74">
        <v>36</v>
      </c>
      <c r="B74">
        <v>5.0267782211303702</v>
      </c>
    </row>
    <row r="75" spans="1:2" x14ac:dyDescent="0.2">
      <c r="A75">
        <v>36.5</v>
      </c>
      <c r="B75">
        <v>5.0283823013305602</v>
      </c>
    </row>
    <row r="76" spans="1:2" x14ac:dyDescent="0.2">
      <c r="A76">
        <v>37</v>
      </c>
      <c r="B76">
        <v>5.0211644172668404</v>
      </c>
    </row>
    <row r="77" spans="1:2" x14ac:dyDescent="0.2">
      <c r="A77">
        <v>37.5</v>
      </c>
      <c r="B77">
        <v>5.0155501365661603</v>
      </c>
    </row>
    <row r="78" spans="1:2" x14ac:dyDescent="0.2">
      <c r="A78">
        <v>38</v>
      </c>
      <c r="B78">
        <v>5.0155501365661603</v>
      </c>
    </row>
    <row r="79" spans="1:2" x14ac:dyDescent="0.2">
      <c r="A79">
        <v>38.5</v>
      </c>
      <c r="B79">
        <v>5.01635217666625</v>
      </c>
    </row>
    <row r="80" spans="1:2" x14ac:dyDescent="0.2">
      <c r="A80">
        <v>39</v>
      </c>
      <c r="B80">
        <v>5.0171542167663503</v>
      </c>
    </row>
    <row r="81" spans="1:2" x14ac:dyDescent="0.2">
      <c r="A81">
        <v>39.5</v>
      </c>
      <c r="B81">
        <v>5.0171542167663503</v>
      </c>
    </row>
    <row r="82" spans="1:2" x14ac:dyDescent="0.2">
      <c r="A82">
        <v>40</v>
      </c>
      <c r="B82">
        <v>5.0155501365661603</v>
      </c>
    </row>
    <row r="83" spans="1:2" x14ac:dyDescent="0.2">
      <c r="A83">
        <v>40.5</v>
      </c>
      <c r="B83">
        <v>5.0091342926025302</v>
      </c>
    </row>
    <row r="84" spans="1:2" x14ac:dyDescent="0.2">
      <c r="A84">
        <v>41</v>
      </c>
      <c r="B84">
        <v>5.0099363327026296</v>
      </c>
    </row>
    <row r="85" spans="1:2" x14ac:dyDescent="0.2">
      <c r="A85">
        <v>41.5</v>
      </c>
      <c r="B85">
        <v>5.0083322525024396</v>
      </c>
    </row>
    <row r="86" spans="1:2" x14ac:dyDescent="0.2">
      <c r="A86">
        <v>42</v>
      </c>
      <c r="B86">
        <v>5.0075302124023402</v>
      </c>
    </row>
    <row r="87" spans="1:2" x14ac:dyDescent="0.2">
      <c r="A87">
        <v>42.5</v>
      </c>
      <c r="B87">
        <v>5.0083322525024396</v>
      </c>
    </row>
    <row r="88" spans="1:2" x14ac:dyDescent="0.2">
      <c r="A88">
        <v>43</v>
      </c>
      <c r="B88">
        <v>5.0083322525024396</v>
      </c>
    </row>
    <row r="89" spans="1:2" x14ac:dyDescent="0.2">
      <c r="A89">
        <v>43.5</v>
      </c>
      <c r="B89">
        <v>5.0083322525024396</v>
      </c>
    </row>
    <row r="90" spans="1:2" x14ac:dyDescent="0.2">
      <c r="A90">
        <v>44</v>
      </c>
      <c r="B90">
        <v>5.0059261322021396</v>
      </c>
    </row>
    <row r="91" spans="1:2" x14ac:dyDescent="0.2">
      <c r="A91">
        <v>44.5</v>
      </c>
      <c r="B91">
        <v>5.0027179718017498</v>
      </c>
    </row>
    <row r="92" spans="1:2" x14ac:dyDescent="0.2">
      <c r="A92">
        <v>45</v>
      </c>
      <c r="B92">
        <v>5.0019159317016602</v>
      </c>
    </row>
    <row r="93" spans="1:2" x14ac:dyDescent="0.2">
      <c r="A93">
        <v>45.5</v>
      </c>
      <c r="B93">
        <v>5.0003118515014604</v>
      </c>
    </row>
    <row r="94" spans="1:2" x14ac:dyDescent="0.2">
      <c r="A94">
        <v>46</v>
      </c>
      <c r="B94">
        <v>4.9802618026733301</v>
      </c>
    </row>
    <row r="95" spans="1:2" x14ac:dyDescent="0.2">
      <c r="A95">
        <v>46.5</v>
      </c>
      <c r="B95">
        <v>4.9810638427734304</v>
      </c>
    </row>
    <row r="96" spans="1:2" x14ac:dyDescent="0.2">
      <c r="A96">
        <v>47</v>
      </c>
      <c r="B96">
        <v>4.9802618026733301</v>
      </c>
    </row>
    <row r="97" spans="1:2" x14ac:dyDescent="0.2">
      <c r="A97">
        <v>47.5</v>
      </c>
      <c r="B97">
        <v>4.9810638427734304</v>
      </c>
    </row>
    <row r="98" spans="1:2" x14ac:dyDescent="0.2">
      <c r="A98">
        <v>48</v>
      </c>
      <c r="B98">
        <v>4.9738454818725497</v>
      </c>
    </row>
    <row r="99" spans="1:2" x14ac:dyDescent="0.2">
      <c r="A99">
        <v>48.5</v>
      </c>
      <c r="B99">
        <v>4.9770536422729403</v>
      </c>
    </row>
    <row r="100" spans="1:2" x14ac:dyDescent="0.2">
      <c r="A100">
        <v>49</v>
      </c>
      <c r="B100">
        <v>4.97464752197265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BaselineSolutionShampoo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Mathew</cp:lastModifiedBy>
  <dcterms:created xsi:type="dcterms:W3CDTF">2025-06-30T15:34:59Z</dcterms:created>
  <dcterms:modified xsi:type="dcterms:W3CDTF">2025-06-30T15:34:59Z</dcterms:modified>
</cp:coreProperties>
</file>