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pm/Documents/GHPHairProject/"/>
    </mc:Choice>
  </mc:AlternateContent>
  <xr:revisionPtr revIDLastSave="0" documentId="13_ncr:1_{C999F026-CC54-8B41-8D97-A168B8354E7A}" xr6:coauthVersionLast="47" xr6:coauthVersionMax="47" xr10:uidLastSave="{00000000-0000-0000-0000-000000000000}"/>
  <bookViews>
    <workbookView xWindow="680" yWindow="760" windowWidth="28040" windowHeight="17240" xr2:uid="{A38A6421-EFB4-1446-B3F3-E33FBAE47C5C}"/>
  </bookViews>
  <sheets>
    <sheet name="HighlyBasic_Data_06302025" sheetId="1" r:id="rId1"/>
  </sheets>
  <definedNames>
    <definedName name="_xlchart.v1.0" hidden="1">HighlyBasic_Data_06302025!$A$1</definedName>
    <definedName name="_xlchart.v1.1" hidden="1">HighlyBasic_Data_06302025!$A$2:$A$188</definedName>
    <definedName name="_xlchart.v1.2" hidden="1">HighlyBasic_Data_06302025!$B$1</definedName>
    <definedName name="_xlchart.v1.3" hidden="1">HighlyBasic_Data_06302025!$B$2:$B$188</definedName>
    <definedName name="_xlchart.v1.4" hidden="1">HighlyBasic_Data_06302025!$A$1</definedName>
    <definedName name="_xlchart.v1.5" hidden="1">HighlyBasic_Data_06302025!$A$2:$A$188</definedName>
    <definedName name="_xlchart.v1.6" hidden="1">HighlyBasic_Data_06302025!$B$1</definedName>
    <definedName name="_xlchart.v1.7" hidden="1">HighlyBasic_Data_06302025!$B$2:$B$188</definedName>
  </definedNames>
  <calcPr calcId="0"/>
</workbook>
</file>

<file path=xl/sharedStrings.xml><?xml version="1.0" encoding="utf-8"?>
<sst xmlns="http://schemas.openxmlformats.org/spreadsheetml/2006/main" count="2" uniqueCount="2">
  <si>
    <t>Data Set 1:Time(s)</t>
  </si>
  <si>
    <t>Data Set 1:pH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</si>
</sst>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HighlyBasic_Data_06302025!$B$1</c:f>
              <c:strCache>
                <c:ptCount val="1"/>
                <c:pt idx="0">
                  <c:v>Data Set 1:pH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HighlyBasic_Data_06302025!$A$2:$A$188</c:f>
              <c:numCache>
                <c:formatCode>General</c:formatCode>
                <c:ptCount val="1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</c:numCache>
            </c:numRef>
          </c:cat>
          <c:val>
            <c:numRef>
              <c:f>HighlyBasic_Data_06302025!$B$2:$B$188</c:f>
              <c:numCache>
                <c:formatCode>General</c:formatCode>
                <c:ptCount val="187"/>
                <c:pt idx="0">
                  <c:v>4.1181001663207999</c:v>
                </c:pt>
                <c:pt idx="1">
                  <c:v>4.0523347854614196</c:v>
                </c:pt>
                <c:pt idx="2">
                  <c:v>4.0908317565917898</c:v>
                </c:pt>
                <c:pt idx="3">
                  <c:v>4.06276130676269</c:v>
                </c:pt>
                <c:pt idx="4">
                  <c:v>4.0972476005554102</c:v>
                </c:pt>
                <c:pt idx="5">
                  <c:v>4.1582002639770499</c:v>
                </c:pt>
                <c:pt idx="6">
                  <c:v>4.1565961837768501</c:v>
                </c:pt>
                <c:pt idx="7">
                  <c:v>4.1654186248779199</c:v>
                </c:pt>
                <c:pt idx="8">
                  <c:v>4.2592535018920801</c:v>
                </c:pt>
                <c:pt idx="9">
                  <c:v>4.5977025032043404</c:v>
                </c:pt>
                <c:pt idx="10">
                  <c:v>4.7091817855834899</c:v>
                </c:pt>
                <c:pt idx="11">
                  <c:v>4.8334937095642001</c:v>
                </c:pt>
                <c:pt idx="12">
                  <c:v>4.8936443328857404</c:v>
                </c:pt>
                <c:pt idx="13">
                  <c:v>4.9674291610717702</c:v>
                </c:pt>
                <c:pt idx="14">
                  <c:v>4.9971036911010698</c:v>
                </c:pt>
                <c:pt idx="15">
                  <c:v>5.0035200119018501</c:v>
                </c:pt>
                <c:pt idx="16">
                  <c:v>5.0444226264953604</c:v>
                </c:pt>
                <c:pt idx="17">
                  <c:v>5.1125936508178702</c:v>
                </c:pt>
                <c:pt idx="18">
                  <c:v>5.1390600204467702</c:v>
                </c:pt>
                <c:pt idx="19">
                  <c:v>5.1550998687744096</c:v>
                </c:pt>
                <c:pt idx="20">
                  <c:v>5.1542978286743102</c:v>
                </c:pt>
                <c:pt idx="21">
                  <c:v>5.1470799446105904</c:v>
                </c:pt>
                <c:pt idx="22">
                  <c:v>5.1430697441101003</c:v>
                </c:pt>
                <c:pt idx="23">
                  <c:v>5.1350498199462802</c:v>
                </c:pt>
                <c:pt idx="24">
                  <c:v>5.1310396194457999</c:v>
                </c:pt>
                <c:pt idx="25">
                  <c:v>5.1310396194457999</c:v>
                </c:pt>
                <c:pt idx="26">
                  <c:v>5.1310396194457999</c:v>
                </c:pt>
                <c:pt idx="27">
                  <c:v>5.1174054145812899</c:v>
                </c:pt>
                <c:pt idx="28">
                  <c:v>5.1310396194457999</c:v>
                </c:pt>
                <c:pt idx="29">
                  <c:v>5.1166033744812003</c:v>
                </c:pt>
                <c:pt idx="30">
                  <c:v>5.1174054145812899</c:v>
                </c:pt>
                <c:pt idx="31">
                  <c:v>5.1133956909179599</c:v>
                </c:pt>
                <c:pt idx="32">
                  <c:v>5.1117916107177699</c:v>
                </c:pt>
                <c:pt idx="33">
                  <c:v>5.0981574058532697</c:v>
                </c:pt>
                <c:pt idx="34">
                  <c:v>5.1125936508178702</c:v>
                </c:pt>
                <c:pt idx="35">
                  <c:v>5.1061773300170801</c:v>
                </c:pt>
                <c:pt idx="36">
                  <c:v>5.1174054145812899</c:v>
                </c:pt>
                <c:pt idx="37">
                  <c:v>5.1166033744812003</c:v>
                </c:pt>
                <c:pt idx="38">
                  <c:v>5.1117916107177699</c:v>
                </c:pt>
                <c:pt idx="39">
                  <c:v>5.1093854904174796</c:v>
                </c:pt>
                <c:pt idx="40">
                  <c:v>5.1069793701171804</c:v>
                </c:pt>
                <c:pt idx="41">
                  <c:v>5.1061773300170801</c:v>
                </c:pt>
                <c:pt idx="42">
                  <c:v>5.1045732498168901</c:v>
                </c:pt>
                <c:pt idx="43">
                  <c:v>4.8936443328857404</c:v>
                </c:pt>
                <c:pt idx="44">
                  <c:v>4.9177045822143501</c:v>
                </c:pt>
                <c:pt idx="45">
                  <c:v>4.90968465805053</c:v>
                </c:pt>
                <c:pt idx="46">
                  <c:v>4.8872284889221103</c:v>
                </c:pt>
                <c:pt idx="47">
                  <c:v>4.8760004043579102</c:v>
                </c:pt>
                <c:pt idx="48">
                  <c:v>4.8792085647582999</c:v>
                </c:pt>
                <c:pt idx="49">
                  <c:v>4.8768024444579998</c:v>
                </c:pt>
                <c:pt idx="50">
                  <c:v>4.8703861236572203</c:v>
                </c:pt>
                <c:pt idx="51">
                  <c:v>4.8703861236572203</c:v>
                </c:pt>
                <c:pt idx="52">
                  <c:v>4.8687820434570304</c:v>
                </c:pt>
                <c:pt idx="53">
                  <c:v>4.8687820434570304</c:v>
                </c:pt>
                <c:pt idx="54">
                  <c:v>4.86798000335693</c:v>
                </c:pt>
                <c:pt idx="55">
                  <c:v>4.8671779632568297</c:v>
                </c:pt>
                <c:pt idx="56">
                  <c:v>4.86236572265625</c:v>
                </c:pt>
                <c:pt idx="57">
                  <c:v>4.8631677627563397</c:v>
                </c:pt>
                <c:pt idx="58">
                  <c:v>4.8615641593933097</c:v>
                </c:pt>
                <c:pt idx="59">
                  <c:v>4.8615641593933097</c:v>
                </c:pt>
                <c:pt idx="60">
                  <c:v>4.8607621192932102</c:v>
                </c:pt>
                <c:pt idx="61">
                  <c:v>4.8575539588928196</c:v>
                </c:pt>
                <c:pt idx="62">
                  <c:v>4.8583559989929102</c:v>
                </c:pt>
                <c:pt idx="63">
                  <c:v>4.8583559989929102</c:v>
                </c:pt>
                <c:pt idx="64">
                  <c:v>4.8575539588928196</c:v>
                </c:pt>
                <c:pt idx="65">
                  <c:v>4.8567519187927202</c:v>
                </c:pt>
                <c:pt idx="66">
                  <c:v>4.8535442352294904</c:v>
                </c:pt>
                <c:pt idx="67">
                  <c:v>4.8527421951293901</c:v>
                </c:pt>
                <c:pt idx="68">
                  <c:v>4.8527421951293901</c:v>
                </c:pt>
                <c:pt idx="69">
                  <c:v>4.8503360748290998</c:v>
                </c:pt>
                <c:pt idx="70">
                  <c:v>4.8479299545287997</c:v>
                </c:pt>
                <c:pt idx="71">
                  <c:v>4.84712791442871</c:v>
                </c:pt>
                <c:pt idx="72">
                  <c:v>4.8415136337280202</c:v>
                </c:pt>
                <c:pt idx="73">
                  <c:v>4.8399095535278303</c:v>
                </c:pt>
                <c:pt idx="74">
                  <c:v>4.8334937095642001</c:v>
                </c:pt>
                <c:pt idx="75">
                  <c:v>4.8334937095642001</c:v>
                </c:pt>
                <c:pt idx="76">
                  <c:v>4.82948398590087</c:v>
                </c:pt>
                <c:pt idx="77">
                  <c:v>4.8278794288635201</c:v>
                </c:pt>
                <c:pt idx="78">
                  <c:v>4.8310875892639098</c:v>
                </c:pt>
                <c:pt idx="79">
                  <c:v>4.8246712684631303</c:v>
                </c:pt>
                <c:pt idx="80">
                  <c:v>4.82386970520019</c:v>
                </c:pt>
                <c:pt idx="81">
                  <c:v>4.8198595046996999</c:v>
                </c:pt>
                <c:pt idx="82">
                  <c:v>4.82386970520019</c:v>
                </c:pt>
                <c:pt idx="83">
                  <c:v>4.822265625</c:v>
                </c:pt>
                <c:pt idx="84">
                  <c:v>4.8142452239990199</c:v>
                </c:pt>
                <c:pt idx="85">
                  <c:v>4.8078293800354004</c:v>
                </c:pt>
                <c:pt idx="86">
                  <c:v>4.8150472640991202</c:v>
                </c:pt>
                <c:pt idx="87">
                  <c:v>4.8022150993347097</c:v>
                </c:pt>
                <c:pt idx="88">
                  <c:v>4.7773528099059996</c:v>
                </c:pt>
                <c:pt idx="89">
                  <c:v>4.7813625335693297</c:v>
                </c:pt>
                <c:pt idx="90">
                  <c:v>4.7797589302062899</c:v>
                </c:pt>
                <c:pt idx="91">
                  <c:v>6.0188655853271396</c:v>
                </c:pt>
                <c:pt idx="92">
                  <c:v>10.2125806808471</c:v>
                </c:pt>
                <c:pt idx="93">
                  <c:v>11.7171535491943</c:v>
                </c:pt>
                <c:pt idx="94">
                  <c:v>11.9192600250244</c:v>
                </c:pt>
                <c:pt idx="95">
                  <c:v>12.0098876953125</c:v>
                </c:pt>
                <c:pt idx="96">
                  <c:v>12.0860786437988</c:v>
                </c:pt>
                <c:pt idx="97">
                  <c:v>12.1285858154296</c:v>
                </c:pt>
                <c:pt idx="98">
                  <c:v>12.1189603805541</c:v>
                </c:pt>
                <c:pt idx="99">
                  <c:v>12.1726951599121</c:v>
                </c:pt>
                <c:pt idx="100">
                  <c:v>12.1839237213134</c:v>
                </c:pt>
                <c:pt idx="101">
                  <c:v>12.199161529541</c:v>
                </c:pt>
                <c:pt idx="102">
                  <c:v>12.2087860107421</c:v>
                </c:pt>
                <c:pt idx="103">
                  <c:v>12.211192131042401</c:v>
                </c:pt>
                <c:pt idx="104">
                  <c:v>12.251293182373001</c:v>
                </c:pt>
                <c:pt idx="105">
                  <c:v>12.2721443176269</c:v>
                </c:pt>
                <c:pt idx="106">
                  <c:v>12.2641239166259</c:v>
                </c:pt>
                <c:pt idx="107">
                  <c:v>12.2849769592285</c:v>
                </c:pt>
                <c:pt idx="108">
                  <c:v>12.288987159729</c:v>
                </c:pt>
                <c:pt idx="109">
                  <c:v>12.292194366455</c:v>
                </c:pt>
                <c:pt idx="110">
                  <c:v>12.293798446655201</c:v>
                </c:pt>
                <c:pt idx="111">
                  <c:v>12.276155471801699</c:v>
                </c:pt>
                <c:pt idx="112">
                  <c:v>12.271343231201101</c:v>
                </c:pt>
                <c:pt idx="113">
                  <c:v>12.2697391510009</c:v>
                </c:pt>
                <c:pt idx="114">
                  <c:v>12.26171875</c:v>
                </c:pt>
                <c:pt idx="115">
                  <c:v>12.250490188598601</c:v>
                </c:pt>
                <c:pt idx="116">
                  <c:v>12.257707595825099</c:v>
                </c:pt>
                <c:pt idx="117">
                  <c:v>12.260114669799799</c:v>
                </c:pt>
                <c:pt idx="118">
                  <c:v>12.252896308898899</c:v>
                </c:pt>
                <c:pt idx="119">
                  <c:v>12.260916709899901</c:v>
                </c:pt>
                <c:pt idx="120">
                  <c:v>12.2641239166259</c:v>
                </c:pt>
                <c:pt idx="121">
                  <c:v>12.2641239166259</c:v>
                </c:pt>
                <c:pt idx="122">
                  <c:v>12.2721443176269</c:v>
                </c:pt>
                <c:pt idx="123">
                  <c:v>12.2729473114013</c:v>
                </c:pt>
                <c:pt idx="124">
                  <c:v>12.3499393463134</c:v>
                </c:pt>
                <c:pt idx="125">
                  <c:v>12.338711738586399</c:v>
                </c:pt>
                <c:pt idx="126">
                  <c:v>12.3170576095581</c:v>
                </c:pt>
                <c:pt idx="127">
                  <c:v>12.3090372085571</c:v>
                </c:pt>
                <c:pt idx="128">
                  <c:v>12.296205520629799</c:v>
                </c:pt>
                <c:pt idx="129">
                  <c:v>12.300214767456</c:v>
                </c:pt>
                <c:pt idx="130">
                  <c:v>12.426130294799799</c:v>
                </c:pt>
                <c:pt idx="131">
                  <c:v>12.434952735900801</c:v>
                </c:pt>
                <c:pt idx="132">
                  <c:v>12.452597618103001</c:v>
                </c:pt>
                <c:pt idx="133">
                  <c:v>12.433349609375</c:v>
                </c:pt>
                <c:pt idx="134">
                  <c:v>12.437358856201101</c:v>
                </c:pt>
                <c:pt idx="135">
                  <c:v>12.421318054199199</c:v>
                </c:pt>
                <c:pt idx="136">
                  <c:v>12.4237251281738</c:v>
                </c:pt>
                <c:pt idx="137">
                  <c:v>12.431745529174799</c:v>
                </c:pt>
                <c:pt idx="138">
                  <c:v>12.132595062255801</c:v>
                </c:pt>
                <c:pt idx="139">
                  <c:v>11.4308357238769</c:v>
                </c:pt>
                <c:pt idx="140">
                  <c:v>11.389131546020501</c:v>
                </c:pt>
                <c:pt idx="141">
                  <c:v>11.4460735321044</c:v>
                </c:pt>
                <c:pt idx="142">
                  <c:v>11.4051704406738</c:v>
                </c:pt>
                <c:pt idx="143">
                  <c:v>11.4228153228759</c:v>
                </c:pt>
                <c:pt idx="144">
                  <c:v>11.248779296875</c:v>
                </c:pt>
                <c:pt idx="145">
                  <c:v>11.267225265502899</c:v>
                </c:pt>
                <c:pt idx="146">
                  <c:v>11.1204566955566</c:v>
                </c:pt>
                <c:pt idx="147">
                  <c:v>10.9889278411865</c:v>
                </c:pt>
                <c:pt idx="148">
                  <c:v>10.846971511840801</c:v>
                </c:pt>
                <c:pt idx="149">
                  <c:v>10.7595520019531</c:v>
                </c:pt>
                <c:pt idx="150">
                  <c:v>10.8197031021118</c:v>
                </c:pt>
                <c:pt idx="151">
                  <c:v>10.838150024414</c:v>
                </c:pt>
                <c:pt idx="152">
                  <c:v>10.8180990219116</c:v>
                </c:pt>
                <c:pt idx="153">
                  <c:v>10.826921463012599</c:v>
                </c:pt>
                <c:pt idx="154">
                  <c:v>10.7523345947265</c:v>
                </c:pt>
                <c:pt idx="155">
                  <c:v>10.6969947814941</c:v>
                </c:pt>
                <c:pt idx="156">
                  <c:v>10.660904884338301</c:v>
                </c:pt>
                <c:pt idx="157">
                  <c:v>10.607170104980399</c:v>
                </c:pt>
                <c:pt idx="158">
                  <c:v>10.5831098556518</c:v>
                </c:pt>
                <c:pt idx="159">
                  <c:v>10.4956912994384</c:v>
                </c:pt>
                <c:pt idx="160">
                  <c:v>10.385814666748001</c:v>
                </c:pt>
                <c:pt idx="161">
                  <c:v>10.428321838378899</c:v>
                </c:pt>
                <c:pt idx="162">
                  <c:v>10.375389099121</c:v>
                </c:pt>
                <c:pt idx="163">
                  <c:v>10.378597259521401</c:v>
                </c:pt>
                <c:pt idx="164">
                  <c:v>10.3360900878906</c:v>
                </c:pt>
                <c:pt idx="165">
                  <c:v>10.266315460205</c:v>
                </c:pt>
                <c:pt idx="166">
                  <c:v>10.320852279663001</c:v>
                </c:pt>
                <c:pt idx="167">
                  <c:v>10.2462654113769</c:v>
                </c:pt>
                <c:pt idx="168">
                  <c:v>10.3417043685913</c:v>
                </c:pt>
                <c:pt idx="169">
                  <c:v>10.1877183914184</c:v>
                </c:pt>
                <c:pt idx="170">
                  <c:v>10.1556377410888</c:v>
                </c:pt>
                <c:pt idx="171">
                  <c:v>10.154836654663001</c:v>
                </c:pt>
                <c:pt idx="172">
                  <c:v>10.129171371459901</c:v>
                </c:pt>
                <c:pt idx="173">
                  <c:v>10.141201972961399</c:v>
                </c:pt>
                <c:pt idx="174">
                  <c:v>10.1444101333618</c:v>
                </c:pt>
                <c:pt idx="175">
                  <c:v>10.131577491760201</c:v>
                </c:pt>
                <c:pt idx="176">
                  <c:v>10.1323795318603</c:v>
                </c:pt>
                <c:pt idx="177">
                  <c:v>10.078644752502401</c:v>
                </c:pt>
                <c:pt idx="178">
                  <c:v>10.066615104675201</c:v>
                </c:pt>
                <c:pt idx="179">
                  <c:v>6.3741564750671298</c:v>
                </c:pt>
                <c:pt idx="180">
                  <c:v>5.4293880462646396</c:v>
                </c:pt>
                <c:pt idx="181">
                  <c:v>5.0315904617309499</c:v>
                </c:pt>
                <c:pt idx="182">
                  <c:v>4.6634674072265598</c:v>
                </c:pt>
                <c:pt idx="183">
                  <c:v>4.5447697639465297</c:v>
                </c:pt>
                <c:pt idx="184">
                  <c:v>4.4782028198242099</c:v>
                </c:pt>
                <c:pt idx="185">
                  <c:v>4.4356966018676696</c:v>
                </c:pt>
                <c:pt idx="186">
                  <c:v>4.4028139114379803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B-5A42-A466-369B1B9D8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125792"/>
        <c:axId val="1448127504"/>
      </c:lineChart>
      <c:catAx>
        <c:axId val="14481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127504"/>
        <c:crosses val="autoZero"/>
        <c:auto val="1"/>
        <c:lblAlgn val="ctr"/>
        <c:lblOffset val="100"/>
        <c:noMultiLvlLbl val="0"/>
      </c:catAx>
      <c:valAx>
        <c:axId val="14481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12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178</xdr:row>
      <xdr:rowOff>127000</xdr:rowOff>
    </xdr:from>
    <xdr:to>
      <xdr:col>13</xdr:col>
      <xdr:colOff>311150</xdr:colOff>
      <xdr:row>192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BE925-BE2A-4783-0FEE-1DD6B25AB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D90E-FBEF-594B-847E-01A3FDB363D4}">
  <dimension ref="A1:B188"/>
  <sheetViews>
    <sheetView tabSelected="1" topLeftCell="F176" zoomScale="223" workbookViewId="0">
      <selection activeCell="N178" sqref="N17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4.1181001663207999</v>
      </c>
    </row>
    <row r="3" spans="1:2" x14ac:dyDescent="0.2">
      <c r="A3">
        <v>0.5</v>
      </c>
      <c r="B3">
        <v>4.0523347854614196</v>
      </c>
    </row>
    <row r="4" spans="1:2" x14ac:dyDescent="0.2">
      <c r="A4">
        <v>1</v>
      </c>
      <c r="B4">
        <v>4.0908317565917898</v>
      </c>
    </row>
    <row r="5" spans="1:2" x14ac:dyDescent="0.2">
      <c r="A5">
        <v>1.5</v>
      </c>
      <c r="B5">
        <v>4.06276130676269</v>
      </c>
    </row>
    <row r="6" spans="1:2" x14ac:dyDescent="0.2">
      <c r="A6">
        <v>2</v>
      </c>
      <c r="B6">
        <v>4.0972476005554102</v>
      </c>
    </row>
    <row r="7" spans="1:2" x14ac:dyDescent="0.2">
      <c r="A7">
        <v>2.5</v>
      </c>
      <c r="B7">
        <v>4.1582002639770499</v>
      </c>
    </row>
    <row r="8" spans="1:2" x14ac:dyDescent="0.2">
      <c r="A8">
        <v>3</v>
      </c>
      <c r="B8">
        <v>4.1565961837768501</v>
      </c>
    </row>
    <row r="9" spans="1:2" x14ac:dyDescent="0.2">
      <c r="A9">
        <v>3.5</v>
      </c>
      <c r="B9">
        <v>4.1654186248779199</v>
      </c>
    </row>
    <row r="10" spans="1:2" x14ac:dyDescent="0.2">
      <c r="A10">
        <v>4</v>
      </c>
      <c r="B10">
        <v>4.2592535018920801</v>
      </c>
    </row>
    <row r="11" spans="1:2" x14ac:dyDescent="0.2">
      <c r="A11">
        <v>4.5</v>
      </c>
      <c r="B11">
        <v>4.5977025032043404</v>
      </c>
    </row>
    <row r="12" spans="1:2" x14ac:dyDescent="0.2">
      <c r="A12">
        <v>5</v>
      </c>
      <c r="B12">
        <v>4.7091817855834899</v>
      </c>
    </row>
    <row r="13" spans="1:2" x14ac:dyDescent="0.2">
      <c r="A13">
        <v>5.5</v>
      </c>
      <c r="B13">
        <v>4.8334937095642001</v>
      </c>
    </row>
    <row r="14" spans="1:2" x14ac:dyDescent="0.2">
      <c r="A14">
        <v>6</v>
      </c>
      <c r="B14">
        <v>4.8936443328857404</v>
      </c>
    </row>
    <row r="15" spans="1:2" x14ac:dyDescent="0.2">
      <c r="A15">
        <v>6.5</v>
      </c>
      <c r="B15">
        <v>4.9674291610717702</v>
      </c>
    </row>
    <row r="16" spans="1:2" x14ac:dyDescent="0.2">
      <c r="A16">
        <v>7</v>
      </c>
      <c r="B16">
        <v>4.9971036911010698</v>
      </c>
    </row>
    <row r="17" spans="1:2" x14ac:dyDescent="0.2">
      <c r="A17">
        <v>7.5</v>
      </c>
      <c r="B17">
        <v>5.0035200119018501</v>
      </c>
    </row>
    <row r="18" spans="1:2" x14ac:dyDescent="0.2">
      <c r="A18">
        <v>8</v>
      </c>
      <c r="B18">
        <v>5.0444226264953604</v>
      </c>
    </row>
    <row r="19" spans="1:2" x14ac:dyDescent="0.2">
      <c r="A19">
        <v>8.5</v>
      </c>
      <c r="B19">
        <v>5.1125936508178702</v>
      </c>
    </row>
    <row r="20" spans="1:2" x14ac:dyDescent="0.2">
      <c r="A20">
        <v>9</v>
      </c>
      <c r="B20">
        <v>5.1390600204467702</v>
      </c>
    </row>
    <row r="21" spans="1:2" x14ac:dyDescent="0.2">
      <c r="A21">
        <v>9.5</v>
      </c>
      <c r="B21">
        <v>5.1550998687744096</v>
      </c>
    </row>
    <row r="22" spans="1:2" x14ac:dyDescent="0.2">
      <c r="A22">
        <v>10</v>
      </c>
      <c r="B22">
        <v>5.1542978286743102</v>
      </c>
    </row>
    <row r="23" spans="1:2" x14ac:dyDescent="0.2">
      <c r="A23">
        <v>10.5</v>
      </c>
      <c r="B23">
        <v>5.1470799446105904</v>
      </c>
    </row>
    <row r="24" spans="1:2" x14ac:dyDescent="0.2">
      <c r="A24">
        <v>11</v>
      </c>
      <c r="B24">
        <v>5.1430697441101003</v>
      </c>
    </row>
    <row r="25" spans="1:2" x14ac:dyDescent="0.2">
      <c r="A25">
        <v>11.5</v>
      </c>
      <c r="B25">
        <v>5.1350498199462802</v>
      </c>
    </row>
    <row r="26" spans="1:2" x14ac:dyDescent="0.2">
      <c r="A26">
        <v>12</v>
      </c>
      <c r="B26">
        <v>5.1310396194457999</v>
      </c>
    </row>
    <row r="27" spans="1:2" x14ac:dyDescent="0.2">
      <c r="A27">
        <v>12.5</v>
      </c>
      <c r="B27">
        <v>5.1310396194457999</v>
      </c>
    </row>
    <row r="28" spans="1:2" x14ac:dyDescent="0.2">
      <c r="A28">
        <v>13</v>
      </c>
      <c r="B28">
        <v>5.1310396194457999</v>
      </c>
    </row>
    <row r="29" spans="1:2" x14ac:dyDescent="0.2">
      <c r="A29">
        <v>13.5</v>
      </c>
      <c r="B29">
        <v>5.1174054145812899</v>
      </c>
    </row>
    <row r="30" spans="1:2" x14ac:dyDescent="0.2">
      <c r="A30">
        <v>14</v>
      </c>
      <c r="B30">
        <v>5.1310396194457999</v>
      </c>
    </row>
    <row r="31" spans="1:2" x14ac:dyDescent="0.2">
      <c r="A31">
        <v>14.5</v>
      </c>
      <c r="B31">
        <v>5.1166033744812003</v>
      </c>
    </row>
    <row r="32" spans="1:2" x14ac:dyDescent="0.2">
      <c r="A32">
        <v>15</v>
      </c>
      <c r="B32">
        <v>5.1174054145812899</v>
      </c>
    </row>
    <row r="33" spans="1:2" x14ac:dyDescent="0.2">
      <c r="A33">
        <v>15.5</v>
      </c>
      <c r="B33">
        <v>5.1133956909179599</v>
      </c>
    </row>
    <row r="34" spans="1:2" x14ac:dyDescent="0.2">
      <c r="A34">
        <v>16</v>
      </c>
      <c r="B34">
        <v>5.1117916107177699</v>
      </c>
    </row>
    <row r="35" spans="1:2" x14ac:dyDescent="0.2">
      <c r="A35">
        <v>16.5</v>
      </c>
      <c r="B35">
        <v>5.0981574058532697</v>
      </c>
    </row>
    <row r="36" spans="1:2" x14ac:dyDescent="0.2">
      <c r="A36">
        <v>17</v>
      </c>
      <c r="B36">
        <v>5.1125936508178702</v>
      </c>
    </row>
    <row r="37" spans="1:2" x14ac:dyDescent="0.2">
      <c r="A37">
        <v>17.5</v>
      </c>
      <c r="B37">
        <v>5.1061773300170801</v>
      </c>
    </row>
    <row r="38" spans="1:2" x14ac:dyDescent="0.2">
      <c r="A38">
        <v>18</v>
      </c>
      <c r="B38">
        <v>5.1174054145812899</v>
      </c>
    </row>
    <row r="39" spans="1:2" x14ac:dyDescent="0.2">
      <c r="A39">
        <v>18.5</v>
      </c>
      <c r="B39">
        <v>5.1166033744812003</v>
      </c>
    </row>
    <row r="40" spans="1:2" x14ac:dyDescent="0.2">
      <c r="A40">
        <v>19</v>
      </c>
      <c r="B40">
        <v>5.1117916107177699</v>
      </c>
    </row>
    <row r="41" spans="1:2" x14ac:dyDescent="0.2">
      <c r="A41">
        <v>19.5</v>
      </c>
      <c r="B41">
        <v>5.1093854904174796</v>
      </c>
    </row>
    <row r="42" spans="1:2" x14ac:dyDescent="0.2">
      <c r="A42">
        <v>20</v>
      </c>
      <c r="B42">
        <v>5.1069793701171804</v>
      </c>
    </row>
    <row r="43" spans="1:2" x14ac:dyDescent="0.2">
      <c r="A43">
        <v>20.5</v>
      </c>
      <c r="B43">
        <v>5.1061773300170801</v>
      </c>
    </row>
    <row r="44" spans="1:2" x14ac:dyDescent="0.2">
      <c r="A44">
        <v>21</v>
      </c>
      <c r="B44">
        <v>5.1045732498168901</v>
      </c>
    </row>
    <row r="45" spans="1:2" x14ac:dyDescent="0.2">
      <c r="A45">
        <v>21.5</v>
      </c>
      <c r="B45">
        <v>4.8936443328857404</v>
      </c>
    </row>
    <row r="46" spans="1:2" x14ac:dyDescent="0.2">
      <c r="A46">
        <v>22</v>
      </c>
      <c r="B46">
        <v>4.9177045822143501</v>
      </c>
    </row>
    <row r="47" spans="1:2" x14ac:dyDescent="0.2">
      <c r="A47">
        <v>22.5</v>
      </c>
      <c r="B47">
        <v>4.90968465805053</v>
      </c>
    </row>
    <row r="48" spans="1:2" x14ac:dyDescent="0.2">
      <c r="A48">
        <v>23</v>
      </c>
      <c r="B48">
        <v>4.8872284889221103</v>
      </c>
    </row>
    <row r="49" spans="1:2" x14ac:dyDescent="0.2">
      <c r="A49">
        <v>23.5</v>
      </c>
      <c r="B49">
        <v>4.8760004043579102</v>
      </c>
    </row>
    <row r="50" spans="1:2" x14ac:dyDescent="0.2">
      <c r="A50">
        <v>24</v>
      </c>
      <c r="B50">
        <v>4.8792085647582999</v>
      </c>
    </row>
    <row r="51" spans="1:2" x14ac:dyDescent="0.2">
      <c r="A51">
        <v>24.5</v>
      </c>
      <c r="B51">
        <v>4.8768024444579998</v>
      </c>
    </row>
    <row r="52" spans="1:2" x14ac:dyDescent="0.2">
      <c r="A52">
        <v>25</v>
      </c>
      <c r="B52">
        <v>4.8703861236572203</v>
      </c>
    </row>
    <row r="53" spans="1:2" x14ac:dyDescent="0.2">
      <c r="A53">
        <v>25.5</v>
      </c>
      <c r="B53">
        <v>4.8703861236572203</v>
      </c>
    </row>
    <row r="54" spans="1:2" x14ac:dyDescent="0.2">
      <c r="A54">
        <v>26</v>
      </c>
      <c r="B54">
        <v>4.8687820434570304</v>
      </c>
    </row>
    <row r="55" spans="1:2" x14ac:dyDescent="0.2">
      <c r="A55">
        <v>26.5</v>
      </c>
      <c r="B55">
        <v>4.8687820434570304</v>
      </c>
    </row>
    <row r="56" spans="1:2" x14ac:dyDescent="0.2">
      <c r="A56">
        <v>27</v>
      </c>
      <c r="B56">
        <v>4.86798000335693</v>
      </c>
    </row>
    <row r="57" spans="1:2" x14ac:dyDescent="0.2">
      <c r="A57">
        <v>27.5</v>
      </c>
      <c r="B57">
        <v>4.8671779632568297</v>
      </c>
    </row>
    <row r="58" spans="1:2" x14ac:dyDescent="0.2">
      <c r="A58">
        <v>28</v>
      </c>
      <c r="B58">
        <v>4.86236572265625</v>
      </c>
    </row>
    <row r="59" spans="1:2" x14ac:dyDescent="0.2">
      <c r="A59">
        <v>28.5</v>
      </c>
      <c r="B59">
        <v>4.8631677627563397</v>
      </c>
    </row>
    <row r="60" spans="1:2" x14ac:dyDescent="0.2">
      <c r="A60">
        <v>29</v>
      </c>
      <c r="B60">
        <v>4.8615641593933097</v>
      </c>
    </row>
    <row r="61" spans="1:2" x14ac:dyDescent="0.2">
      <c r="A61">
        <v>29.5</v>
      </c>
      <c r="B61">
        <v>4.8615641593933097</v>
      </c>
    </row>
    <row r="62" spans="1:2" x14ac:dyDescent="0.2">
      <c r="A62">
        <v>30</v>
      </c>
      <c r="B62">
        <v>4.8607621192932102</v>
      </c>
    </row>
    <row r="63" spans="1:2" x14ac:dyDescent="0.2">
      <c r="A63">
        <v>30.5</v>
      </c>
      <c r="B63">
        <v>4.8575539588928196</v>
      </c>
    </row>
    <row r="64" spans="1:2" x14ac:dyDescent="0.2">
      <c r="A64">
        <v>31</v>
      </c>
      <c r="B64">
        <v>4.8583559989929102</v>
      </c>
    </row>
    <row r="65" spans="1:2" x14ac:dyDescent="0.2">
      <c r="A65">
        <v>31.5</v>
      </c>
      <c r="B65">
        <v>4.8583559989929102</v>
      </c>
    </row>
    <row r="66" spans="1:2" x14ac:dyDescent="0.2">
      <c r="A66">
        <v>32</v>
      </c>
      <c r="B66">
        <v>4.8575539588928196</v>
      </c>
    </row>
    <row r="67" spans="1:2" x14ac:dyDescent="0.2">
      <c r="A67">
        <v>32.5</v>
      </c>
      <c r="B67">
        <v>4.8567519187927202</v>
      </c>
    </row>
    <row r="68" spans="1:2" x14ac:dyDescent="0.2">
      <c r="A68">
        <v>33</v>
      </c>
      <c r="B68">
        <v>4.8535442352294904</v>
      </c>
    </row>
    <row r="69" spans="1:2" x14ac:dyDescent="0.2">
      <c r="A69">
        <v>33.5</v>
      </c>
      <c r="B69">
        <v>4.8527421951293901</v>
      </c>
    </row>
    <row r="70" spans="1:2" x14ac:dyDescent="0.2">
      <c r="A70">
        <v>34</v>
      </c>
      <c r="B70">
        <v>4.8527421951293901</v>
      </c>
    </row>
    <row r="71" spans="1:2" x14ac:dyDescent="0.2">
      <c r="A71">
        <v>34.5</v>
      </c>
      <c r="B71">
        <v>4.8503360748290998</v>
      </c>
    </row>
    <row r="72" spans="1:2" x14ac:dyDescent="0.2">
      <c r="A72">
        <v>35</v>
      </c>
      <c r="B72">
        <v>4.8479299545287997</v>
      </c>
    </row>
    <row r="73" spans="1:2" x14ac:dyDescent="0.2">
      <c r="A73">
        <v>35.5</v>
      </c>
      <c r="B73">
        <v>4.84712791442871</v>
      </c>
    </row>
    <row r="74" spans="1:2" x14ac:dyDescent="0.2">
      <c r="A74">
        <v>36</v>
      </c>
      <c r="B74">
        <v>4.8415136337280202</v>
      </c>
    </row>
    <row r="75" spans="1:2" x14ac:dyDescent="0.2">
      <c r="A75">
        <v>36.5</v>
      </c>
      <c r="B75">
        <v>4.8399095535278303</v>
      </c>
    </row>
    <row r="76" spans="1:2" x14ac:dyDescent="0.2">
      <c r="A76">
        <v>37</v>
      </c>
      <c r="B76">
        <v>4.8334937095642001</v>
      </c>
    </row>
    <row r="77" spans="1:2" x14ac:dyDescent="0.2">
      <c r="A77">
        <v>37.5</v>
      </c>
      <c r="B77">
        <v>4.8334937095642001</v>
      </c>
    </row>
    <row r="78" spans="1:2" x14ac:dyDescent="0.2">
      <c r="A78">
        <v>38</v>
      </c>
      <c r="B78">
        <v>4.82948398590087</v>
      </c>
    </row>
    <row r="79" spans="1:2" x14ac:dyDescent="0.2">
      <c r="A79">
        <v>38.5</v>
      </c>
      <c r="B79">
        <v>4.8278794288635201</v>
      </c>
    </row>
    <row r="80" spans="1:2" x14ac:dyDescent="0.2">
      <c r="A80">
        <v>39</v>
      </c>
      <c r="B80">
        <v>4.8310875892639098</v>
      </c>
    </row>
    <row r="81" spans="1:2" x14ac:dyDescent="0.2">
      <c r="A81">
        <v>39.5</v>
      </c>
      <c r="B81">
        <v>4.8246712684631303</v>
      </c>
    </row>
    <row r="82" spans="1:2" x14ac:dyDescent="0.2">
      <c r="A82">
        <v>40</v>
      </c>
      <c r="B82">
        <v>4.82386970520019</v>
      </c>
    </row>
    <row r="83" spans="1:2" x14ac:dyDescent="0.2">
      <c r="A83">
        <v>40.5</v>
      </c>
      <c r="B83">
        <v>4.8198595046996999</v>
      </c>
    </row>
    <row r="84" spans="1:2" x14ac:dyDescent="0.2">
      <c r="A84">
        <v>41</v>
      </c>
      <c r="B84">
        <v>4.82386970520019</v>
      </c>
    </row>
    <row r="85" spans="1:2" x14ac:dyDescent="0.2">
      <c r="A85">
        <v>41.5</v>
      </c>
      <c r="B85">
        <v>4.822265625</v>
      </c>
    </row>
    <row r="86" spans="1:2" x14ac:dyDescent="0.2">
      <c r="A86">
        <v>42</v>
      </c>
      <c r="B86">
        <v>4.8142452239990199</v>
      </c>
    </row>
    <row r="87" spans="1:2" x14ac:dyDescent="0.2">
      <c r="A87">
        <v>42.5</v>
      </c>
      <c r="B87">
        <v>4.8078293800354004</v>
      </c>
    </row>
    <row r="88" spans="1:2" x14ac:dyDescent="0.2">
      <c r="A88">
        <v>43</v>
      </c>
      <c r="B88">
        <v>4.8150472640991202</v>
      </c>
    </row>
    <row r="89" spans="1:2" x14ac:dyDescent="0.2">
      <c r="A89">
        <v>43.5</v>
      </c>
      <c r="B89">
        <v>4.8022150993347097</v>
      </c>
    </row>
    <row r="90" spans="1:2" x14ac:dyDescent="0.2">
      <c r="A90">
        <v>44</v>
      </c>
      <c r="B90">
        <v>4.7773528099059996</v>
      </c>
    </row>
    <row r="91" spans="1:2" x14ac:dyDescent="0.2">
      <c r="A91">
        <v>44.5</v>
      </c>
      <c r="B91">
        <v>4.7813625335693297</v>
      </c>
    </row>
    <row r="92" spans="1:2" x14ac:dyDescent="0.2">
      <c r="A92">
        <v>45</v>
      </c>
      <c r="B92">
        <v>4.7797589302062899</v>
      </c>
    </row>
    <row r="93" spans="1:2" x14ac:dyDescent="0.2">
      <c r="A93">
        <v>45.5</v>
      </c>
      <c r="B93">
        <v>6.0188655853271396</v>
      </c>
    </row>
    <row r="94" spans="1:2" x14ac:dyDescent="0.2">
      <c r="A94">
        <v>46</v>
      </c>
      <c r="B94">
        <v>10.2125806808471</v>
      </c>
    </row>
    <row r="95" spans="1:2" x14ac:dyDescent="0.2">
      <c r="A95">
        <v>46.5</v>
      </c>
      <c r="B95">
        <v>11.7171535491943</v>
      </c>
    </row>
    <row r="96" spans="1:2" x14ac:dyDescent="0.2">
      <c r="A96">
        <v>47</v>
      </c>
      <c r="B96">
        <v>11.9192600250244</v>
      </c>
    </row>
    <row r="97" spans="1:2" x14ac:dyDescent="0.2">
      <c r="A97">
        <v>47.5</v>
      </c>
      <c r="B97">
        <v>12.0098876953125</v>
      </c>
    </row>
    <row r="98" spans="1:2" x14ac:dyDescent="0.2">
      <c r="A98">
        <v>48</v>
      </c>
      <c r="B98">
        <v>12.0860786437988</v>
      </c>
    </row>
    <row r="99" spans="1:2" x14ac:dyDescent="0.2">
      <c r="A99">
        <v>48.5</v>
      </c>
      <c r="B99">
        <v>12.1285858154296</v>
      </c>
    </row>
    <row r="100" spans="1:2" x14ac:dyDescent="0.2">
      <c r="A100">
        <v>49</v>
      </c>
      <c r="B100">
        <v>12.1189603805541</v>
      </c>
    </row>
    <row r="101" spans="1:2" x14ac:dyDescent="0.2">
      <c r="A101">
        <v>49.5</v>
      </c>
      <c r="B101">
        <v>12.1726951599121</v>
      </c>
    </row>
    <row r="102" spans="1:2" x14ac:dyDescent="0.2">
      <c r="A102">
        <v>50</v>
      </c>
      <c r="B102">
        <v>12.1839237213134</v>
      </c>
    </row>
    <row r="103" spans="1:2" x14ac:dyDescent="0.2">
      <c r="A103">
        <v>50.5</v>
      </c>
      <c r="B103">
        <v>12.199161529541</v>
      </c>
    </row>
    <row r="104" spans="1:2" x14ac:dyDescent="0.2">
      <c r="A104">
        <v>51</v>
      </c>
      <c r="B104">
        <v>12.2087860107421</v>
      </c>
    </row>
    <row r="105" spans="1:2" x14ac:dyDescent="0.2">
      <c r="A105">
        <v>51.5</v>
      </c>
      <c r="B105">
        <v>12.211192131042401</v>
      </c>
    </row>
    <row r="106" spans="1:2" x14ac:dyDescent="0.2">
      <c r="A106">
        <v>52</v>
      </c>
      <c r="B106">
        <v>12.251293182373001</v>
      </c>
    </row>
    <row r="107" spans="1:2" x14ac:dyDescent="0.2">
      <c r="A107">
        <v>52.5</v>
      </c>
      <c r="B107">
        <v>12.2721443176269</v>
      </c>
    </row>
    <row r="108" spans="1:2" x14ac:dyDescent="0.2">
      <c r="A108">
        <v>53</v>
      </c>
      <c r="B108">
        <v>12.2641239166259</v>
      </c>
    </row>
    <row r="109" spans="1:2" x14ac:dyDescent="0.2">
      <c r="A109">
        <v>53.5</v>
      </c>
      <c r="B109">
        <v>12.2849769592285</v>
      </c>
    </row>
    <row r="110" spans="1:2" x14ac:dyDescent="0.2">
      <c r="A110">
        <v>54</v>
      </c>
      <c r="B110">
        <v>12.288987159729</v>
      </c>
    </row>
    <row r="111" spans="1:2" x14ac:dyDescent="0.2">
      <c r="A111">
        <v>54.5</v>
      </c>
      <c r="B111">
        <v>12.292194366455</v>
      </c>
    </row>
    <row r="112" spans="1:2" x14ac:dyDescent="0.2">
      <c r="A112">
        <v>55</v>
      </c>
      <c r="B112">
        <v>12.293798446655201</v>
      </c>
    </row>
    <row r="113" spans="1:2" x14ac:dyDescent="0.2">
      <c r="A113">
        <v>55.5</v>
      </c>
      <c r="B113">
        <v>12.276155471801699</v>
      </c>
    </row>
    <row r="114" spans="1:2" x14ac:dyDescent="0.2">
      <c r="A114">
        <v>56</v>
      </c>
      <c r="B114">
        <v>12.271343231201101</v>
      </c>
    </row>
    <row r="115" spans="1:2" x14ac:dyDescent="0.2">
      <c r="A115">
        <v>56.5</v>
      </c>
      <c r="B115">
        <v>12.2697391510009</v>
      </c>
    </row>
    <row r="116" spans="1:2" x14ac:dyDescent="0.2">
      <c r="A116">
        <v>57</v>
      </c>
      <c r="B116">
        <v>12.26171875</v>
      </c>
    </row>
    <row r="117" spans="1:2" x14ac:dyDescent="0.2">
      <c r="A117">
        <v>57.5</v>
      </c>
      <c r="B117">
        <v>12.250490188598601</v>
      </c>
    </row>
    <row r="118" spans="1:2" x14ac:dyDescent="0.2">
      <c r="A118">
        <v>58</v>
      </c>
      <c r="B118">
        <v>12.257707595825099</v>
      </c>
    </row>
    <row r="119" spans="1:2" x14ac:dyDescent="0.2">
      <c r="A119">
        <v>58.5</v>
      </c>
      <c r="B119">
        <v>12.260114669799799</v>
      </c>
    </row>
    <row r="120" spans="1:2" x14ac:dyDescent="0.2">
      <c r="A120">
        <v>59</v>
      </c>
      <c r="B120">
        <v>12.252896308898899</v>
      </c>
    </row>
    <row r="121" spans="1:2" x14ac:dyDescent="0.2">
      <c r="A121">
        <v>59.5</v>
      </c>
      <c r="B121">
        <v>12.260916709899901</v>
      </c>
    </row>
    <row r="122" spans="1:2" x14ac:dyDescent="0.2">
      <c r="A122">
        <v>60</v>
      </c>
      <c r="B122">
        <v>12.2641239166259</v>
      </c>
    </row>
    <row r="123" spans="1:2" x14ac:dyDescent="0.2">
      <c r="A123">
        <v>60.5</v>
      </c>
      <c r="B123">
        <v>12.2641239166259</v>
      </c>
    </row>
    <row r="124" spans="1:2" x14ac:dyDescent="0.2">
      <c r="A124">
        <v>61</v>
      </c>
      <c r="B124">
        <v>12.2721443176269</v>
      </c>
    </row>
    <row r="125" spans="1:2" x14ac:dyDescent="0.2">
      <c r="A125">
        <v>61.5</v>
      </c>
      <c r="B125">
        <v>12.2729473114013</v>
      </c>
    </row>
    <row r="126" spans="1:2" x14ac:dyDescent="0.2">
      <c r="A126">
        <v>62</v>
      </c>
      <c r="B126">
        <v>12.3499393463134</v>
      </c>
    </row>
    <row r="127" spans="1:2" x14ac:dyDescent="0.2">
      <c r="A127">
        <v>62.5</v>
      </c>
      <c r="B127">
        <v>12.338711738586399</v>
      </c>
    </row>
    <row r="128" spans="1:2" x14ac:dyDescent="0.2">
      <c r="A128">
        <v>63</v>
      </c>
      <c r="B128">
        <v>12.3170576095581</v>
      </c>
    </row>
    <row r="129" spans="1:2" x14ac:dyDescent="0.2">
      <c r="A129">
        <v>63.5</v>
      </c>
      <c r="B129">
        <v>12.3090372085571</v>
      </c>
    </row>
    <row r="130" spans="1:2" x14ac:dyDescent="0.2">
      <c r="A130">
        <v>64</v>
      </c>
      <c r="B130">
        <v>12.296205520629799</v>
      </c>
    </row>
    <row r="131" spans="1:2" x14ac:dyDescent="0.2">
      <c r="A131">
        <v>64.5</v>
      </c>
      <c r="B131">
        <v>12.300214767456</v>
      </c>
    </row>
    <row r="132" spans="1:2" x14ac:dyDescent="0.2">
      <c r="A132">
        <v>65</v>
      </c>
      <c r="B132">
        <v>12.426130294799799</v>
      </c>
    </row>
    <row r="133" spans="1:2" x14ac:dyDescent="0.2">
      <c r="A133">
        <v>65.5</v>
      </c>
      <c r="B133">
        <v>12.434952735900801</v>
      </c>
    </row>
    <row r="134" spans="1:2" x14ac:dyDescent="0.2">
      <c r="A134">
        <v>66</v>
      </c>
      <c r="B134">
        <v>12.452597618103001</v>
      </c>
    </row>
    <row r="135" spans="1:2" x14ac:dyDescent="0.2">
      <c r="A135">
        <v>66.5</v>
      </c>
      <c r="B135">
        <v>12.433349609375</v>
      </c>
    </row>
    <row r="136" spans="1:2" x14ac:dyDescent="0.2">
      <c r="A136">
        <v>67</v>
      </c>
      <c r="B136">
        <v>12.437358856201101</v>
      </c>
    </row>
    <row r="137" spans="1:2" x14ac:dyDescent="0.2">
      <c r="A137">
        <v>67.5</v>
      </c>
      <c r="B137">
        <v>12.421318054199199</v>
      </c>
    </row>
    <row r="138" spans="1:2" x14ac:dyDescent="0.2">
      <c r="A138">
        <v>68</v>
      </c>
      <c r="B138">
        <v>12.4237251281738</v>
      </c>
    </row>
    <row r="139" spans="1:2" x14ac:dyDescent="0.2">
      <c r="A139">
        <v>68.5</v>
      </c>
      <c r="B139">
        <v>12.431745529174799</v>
      </c>
    </row>
    <row r="140" spans="1:2" x14ac:dyDescent="0.2">
      <c r="A140">
        <v>69</v>
      </c>
      <c r="B140">
        <v>12.132595062255801</v>
      </c>
    </row>
    <row r="141" spans="1:2" x14ac:dyDescent="0.2">
      <c r="A141">
        <v>69.5</v>
      </c>
      <c r="B141">
        <v>11.4308357238769</v>
      </c>
    </row>
    <row r="142" spans="1:2" x14ac:dyDescent="0.2">
      <c r="A142">
        <v>70</v>
      </c>
      <c r="B142">
        <v>11.389131546020501</v>
      </c>
    </row>
    <row r="143" spans="1:2" x14ac:dyDescent="0.2">
      <c r="A143">
        <v>70.5</v>
      </c>
      <c r="B143">
        <v>11.4460735321044</v>
      </c>
    </row>
    <row r="144" spans="1:2" x14ac:dyDescent="0.2">
      <c r="A144">
        <v>71</v>
      </c>
      <c r="B144">
        <v>11.4051704406738</v>
      </c>
    </row>
    <row r="145" spans="1:2" x14ac:dyDescent="0.2">
      <c r="A145">
        <v>71.5</v>
      </c>
      <c r="B145">
        <v>11.4228153228759</v>
      </c>
    </row>
    <row r="146" spans="1:2" x14ac:dyDescent="0.2">
      <c r="A146">
        <v>72</v>
      </c>
      <c r="B146">
        <v>11.248779296875</v>
      </c>
    </row>
    <row r="147" spans="1:2" x14ac:dyDescent="0.2">
      <c r="A147">
        <v>72.5</v>
      </c>
      <c r="B147">
        <v>11.267225265502899</v>
      </c>
    </row>
    <row r="148" spans="1:2" x14ac:dyDescent="0.2">
      <c r="A148">
        <v>73</v>
      </c>
      <c r="B148">
        <v>11.1204566955566</v>
      </c>
    </row>
    <row r="149" spans="1:2" x14ac:dyDescent="0.2">
      <c r="A149">
        <v>73.5</v>
      </c>
      <c r="B149">
        <v>10.9889278411865</v>
      </c>
    </row>
    <row r="150" spans="1:2" x14ac:dyDescent="0.2">
      <c r="A150">
        <v>74</v>
      </c>
      <c r="B150">
        <v>10.846971511840801</v>
      </c>
    </row>
    <row r="151" spans="1:2" x14ac:dyDescent="0.2">
      <c r="A151">
        <v>74.5</v>
      </c>
      <c r="B151">
        <v>10.7595520019531</v>
      </c>
    </row>
    <row r="152" spans="1:2" x14ac:dyDescent="0.2">
      <c r="A152">
        <v>75</v>
      </c>
      <c r="B152">
        <v>10.8197031021118</v>
      </c>
    </row>
    <row r="153" spans="1:2" x14ac:dyDescent="0.2">
      <c r="A153">
        <v>75.5</v>
      </c>
      <c r="B153">
        <v>10.838150024414</v>
      </c>
    </row>
    <row r="154" spans="1:2" x14ac:dyDescent="0.2">
      <c r="A154">
        <v>76</v>
      </c>
      <c r="B154">
        <v>10.8180990219116</v>
      </c>
    </row>
    <row r="155" spans="1:2" x14ac:dyDescent="0.2">
      <c r="A155">
        <v>76.5</v>
      </c>
      <c r="B155">
        <v>10.826921463012599</v>
      </c>
    </row>
    <row r="156" spans="1:2" x14ac:dyDescent="0.2">
      <c r="A156">
        <v>77</v>
      </c>
      <c r="B156">
        <v>10.7523345947265</v>
      </c>
    </row>
    <row r="157" spans="1:2" x14ac:dyDescent="0.2">
      <c r="A157">
        <v>77.5</v>
      </c>
      <c r="B157">
        <v>10.6969947814941</v>
      </c>
    </row>
    <row r="158" spans="1:2" x14ac:dyDescent="0.2">
      <c r="A158">
        <v>78</v>
      </c>
      <c r="B158">
        <v>10.660904884338301</v>
      </c>
    </row>
    <row r="159" spans="1:2" x14ac:dyDescent="0.2">
      <c r="A159">
        <v>78.5</v>
      </c>
      <c r="B159">
        <v>10.607170104980399</v>
      </c>
    </row>
    <row r="160" spans="1:2" x14ac:dyDescent="0.2">
      <c r="A160">
        <v>79</v>
      </c>
      <c r="B160">
        <v>10.5831098556518</v>
      </c>
    </row>
    <row r="161" spans="1:2" x14ac:dyDescent="0.2">
      <c r="A161">
        <v>79.5</v>
      </c>
      <c r="B161">
        <v>10.4956912994384</v>
      </c>
    </row>
    <row r="162" spans="1:2" x14ac:dyDescent="0.2">
      <c r="A162">
        <v>80</v>
      </c>
      <c r="B162">
        <v>10.385814666748001</v>
      </c>
    </row>
    <row r="163" spans="1:2" x14ac:dyDescent="0.2">
      <c r="A163">
        <v>80.5</v>
      </c>
      <c r="B163">
        <v>10.428321838378899</v>
      </c>
    </row>
    <row r="164" spans="1:2" x14ac:dyDescent="0.2">
      <c r="A164">
        <v>81</v>
      </c>
      <c r="B164">
        <v>10.375389099121</v>
      </c>
    </row>
    <row r="165" spans="1:2" x14ac:dyDescent="0.2">
      <c r="A165">
        <v>81.5</v>
      </c>
      <c r="B165">
        <v>10.378597259521401</v>
      </c>
    </row>
    <row r="166" spans="1:2" x14ac:dyDescent="0.2">
      <c r="A166">
        <v>82</v>
      </c>
      <c r="B166">
        <v>10.3360900878906</v>
      </c>
    </row>
    <row r="167" spans="1:2" x14ac:dyDescent="0.2">
      <c r="A167">
        <v>82.5</v>
      </c>
      <c r="B167">
        <v>10.266315460205</v>
      </c>
    </row>
    <row r="168" spans="1:2" x14ac:dyDescent="0.2">
      <c r="A168">
        <v>83</v>
      </c>
      <c r="B168">
        <v>10.320852279663001</v>
      </c>
    </row>
    <row r="169" spans="1:2" x14ac:dyDescent="0.2">
      <c r="A169">
        <v>83.5</v>
      </c>
      <c r="B169">
        <v>10.2462654113769</v>
      </c>
    </row>
    <row r="170" spans="1:2" x14ac:dyDescent="0.2">
      <c r="A170">
        <v>84</v>
      </c>
      <c r="B170">
        <v>10.3417043685913</v>
      </c>
    </row>
    <row r="171" spans="1:2" x14ac:dyDescent="0.2">
      <c r="A171">
        <v>84.5</v>
      </c>
      <c r="B171">
        <v>10.1877183914184</v>
      </c>
    </row>
    <row r="172" spans="1:2" x14ac:dyDescent="0.2">
      <c r="A172">
        <v>85</v>
      </c>
      <c r="B172">
        <v>10.1556377410888</v>
      </c>
    </row>
    <row r="173" spans="1:2" x14ac:dyDescent="0.2">
      <c r="A173">
        <v>85.5</v>
      </c>
      <c r="B173">
        <v>10.154836654663001</v>
      </c>
    </row>
    <row r="174" spans="1:2" x14ac:dyDescent="0.2">
      <c r="A174">
        <v>86</v>
      </c>
      <c r="B174">
        <v>10.129171371459901</v>
      </c>
    </row>
    <row r="175" spans="1:2" x14ac:dyDescent="0.2">
      <c r="A175">
        <v>86.5</v>
      </c>
      <c r="B175">
        <v>10.141201972961399</v>
      </c>
    </row>
    <row r="176" spans="1:2" x14ac:dyDescent="0.2">
      <c r="A176">
        <v>87</v>
      </c>
      <c r="B176">
        <v>10.1444101333618</v>
      </c>
    </row>
    <row r="177" spans="1:2" x14ac:dyDescent="0.2">
      <c r="A177">
        <v>87.5</v>
      </c>
      <c r="B177">
        <v>10.131577491760201</v>
      </c>
    </row>
    <row r="178" spans="1:2" x14ac:dyDescent="0.2">
      <c r="A178">
        <v>88</v>
      </c>
      <c r="B178">
        <v>10.1323795318603</v>
      </c>
    </row>
    <row r="179" spans="1:2" x14ac:dyDescent="0.2">
      <c r="A179">
        <v>88.5</v>
      </c>
      <c r="B179">
        <v>10.078644752502401</v>
      </c>
    </row>
    <row r="180" spans="1:2" x14ac:dyDescent="0.2">
      <c r="A180">
        <v>89</v>
      </c>
      <c r="B180">
        <v>10.066615104675201</v>
      </c>
    </row>
    <row r="181" spans="1:2" x14ac:dyDescent="0.2">
      <c r="A181">
        <v>89.5</v>
      </c>
      <c r="B181">
        <v>6.3741564750671298</v>
      </c>
    </row>
    <row r="182" spans="1:2" x14ac:dyDescent="0.2">
      <c r="A182">
        <v>90</v>
      </c>
      <c r="B182">
        <v>5.4293880462646396</v>
      </c>
    </row>
    <row r="183" spans="1:2" x14ac:dyDescent="0.2">
      <c r="A183">
        <v>90.5</v>
      </c>
      <c r="B183">
        <v>5.0315904617309499</v>
      </c>
    </row>
    <row r="184" spans="1:2" x14ac:dyDescent="0.2">
      <c r="A184">
        <v>91</v>
      </c>
      <c r="B184">
        <v>4.6634674072265598</v>
      </c>
    </row>
    <row r="185" spans="1:2" x14ac:dyDescent="0.2">
      <c r="A185">
        <v>91.5</v>
      </c>
      <c r="B185">
        <v>4.5447697639465297</v>
      </c>
    </row>
    <row r="186" spans="1:2" x14ac:dyDescent="0.2">
      <c r="A186">
        <v>92</v>
      </c>
      <c r="B186">
        <v>4.4782028198242099</v>
      </c>
    </row>
    <row r="187" spans="1:2" x14ac:dyDescent="0.2">
      <c r="A187">
        <v>92.5</v>
      </c>
      <c r="B187">
        <v>4.4356966018676696</v>
      </c>
    </row>
    <row r="188" spans="1:2" x14ac:dyDescent="0.2">
      <c r="A188">
        <v>93</v>
      </c>
      <c r="B188">
        <v>4.4028139114379803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HighlyBasic_Data_06302025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Mathew</cp:lastModifiedBy>
  <dcterms:created xsi:type="dcterms:W3CDTF">2025-06-30T16:09:33Z</dcterms:created>
  <dcterms:modified xsi:type="dcterms:W3CDTF">2025-07-05T10:45:01Z</dcterms:modified>
</cp:coreProperties>
</file>