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E06CFB91-48FA-4DBB-AF0C-E54001E617D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6" i="2"/>
  <c r="B5" i="2"/>
  <c r="B4" i="2"/>
  <c r="B3" i="2"/>
</calcChain>
</file>

<file path=xl/sharedStrings.xml><?xml version="1.0" encoding="utf-8"?>
<sst xmlns="http://schemas.openxmlformats.org/spreadsheetml/2006/main" count="41" uniqueCount="7">
  <si>
    <t>Finish=FinishedChargeCurrent</t>
  </si>
  <si>
    <t>Finish=MaxDischargeTime</t>
  </si>
  <si>
    <t>Finish=CutoffV</t>
  </si>
  <si>
    <t>t_o</t>
  </si>
  <si>
    <t>t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</si>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</sst>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Sheet2!$B$2:$B$1701</c:f>
              <c:numCache>
                <c:formatCode>General</c:formatCode>
                <c:ptCount val="170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301</c:v>
                </c:pt>
                <c:pt idx="11">
                  <c:v>331</c:v>
                </c:pt>
                <c:pt idx="12">
                  <c:v>361</c:v>
                </c:pt>
                <c:pt idx="13">
                  <c:v>391</c:v>
                </c:pt>
                <c:pt idx="14">
                  <c:v>421</c:v>
                </c:pt>
                <c:pt idx="15">
                  <c:v>451</c:v>
                </c:pt>
                <c:pt idx="16">
                  <c:v>481</c:v>
                </c:pt>
                <c:pt idx="17">
                  <c:v>511</c:v>
                </c:pt>
                <c:pt idx="18">
                  <c:v>541</c:v>
                </c:pt>
                <c:pt idx="19">
                  <c:v>571</c:v>
                </c:pt>
                <c:pt idx="20">
                  <c:v>601</c:v>
                </c:pt>
                <c:pt idx="21">
                  <c:v>631</c:v>
                </c:pt>
                <c:pt idx="22">
                  <c:v>661</c:v>
                </c:pt>
                <c:pt idx="23">
                  <c:v>691</c:v>
                </c:pt>
                <c:pt idx="24">
                  <c:v>721</c:v>
                </c:pt>
                <c:pt idx="25">
                  <c:v>751</c:v>
                </c:pt>
                <c:pt idx="26">
                  <c:v>781</c:v>
                </c:pt>
                <c:pt idx="27">
                  <c:v>811</c:v>
                </c:pt>
                <c:pt idx="28">
                  <c:v>841</c:v>
                </c:pt>
                <c:pt idx="29">
                  <c:v>871</c:v>
                </c:pt>
                <c:pt idx="30">
                  <c:v>901</c:v>
                </c:pt>
                <c:pt idx="31">
                  <c:v>931</c:v>
                </c:pt>
                <c:pt idx="32">
                  <c:v>961</c:v>
                </c:pt>
                <c:pt idx="33">
                  <c:v>991</c:v>
                </c:pt>
                <c:pt idx="34">
                  <c:v>1021</c:v>
                </c:pt>
                <c:pt idx="35">
                  <c:v>1051</c:v>
                </c:pt>
                <c:pt idx="36">
                  <c:v>1081</c:v>
                </c:pt>
                <c:pt idx="37">
                  <c:v>1111</c:v>
                </c:pt>
                <c:pt idx="38">
                  <c:v>1141</c:v>
                </c:pt>
                <c:pt idx="39">
                  <c:v>1171</c:v>
                </c:pt>
                <c:pt idx="40">
                  <c:v>1201</c:v>
                </c:pt>
                <c:pt idx="41">
                  <c:v>1231</c:v>
                </c:pt>
                <c:pt idx="42">
                  <c:v>1261</c:v>
                </c:pt>
                <c:pt idx="43">
                  <c:v>1291</c:v>
                </c:pt>
                <c:pt idx="44">
                  <c:v>1321</c:v>
                </c:pt>
                <c:pt idx="45">
                  <c:v>1351</c:v>
                </c:pt>
                <c:pt idx="46">
                  <c:v>1381</c:v>
                </c:pt>
                <c:pt idx="47">
                  <c:v>1411</c:v>
                </c:pt>
                <c:pt idx="48">
                  <c:v>1441</c:v>
                </c:pt>
                <c:pt idx="49">
                  <c:v>1471</c:v>
                </c:pt>
                <c:pt idx="50">
                  <c:v>1501</c:v>
                </c:pt>
                <c:pt idx="51">
                  <c:v>1531</c:v>
                </c:pt>
                <c:pt idx="52">
                  <c:v>1561</c:v>
                </c:pt>
                <c:pt idx="53">
                  <c:v>1591</c:v>
                </c:pt>
                <c:pt idx="54">
                  <c:v>1621</c:v>
                </c:pt>
                <c:pt idx="55">
                  <c:v>1651</c:v>
                </c:pt>
                <c:pt idx="56">
                  <c:v>1681</c:v>
                </c:pt>
                <c:pt idx="57">
                  <c:v>1711</c:v>
                </c:pt>
                <c:pt idx="58">
                  <c:v>1741</c:v>
                </c:pt>
                <c:pt idx="59">
                  <c:v>1771</c:v>
                </c:pt>
                <c:pt idx="60">
                  <c:v>1800</c:v>
                </c:pt>
                <c:pt idx="61">
                  <c:v>1810</c:v>
                </c:pt>
                <c:pt idx="62">
                  <c:v>1820</c:v>
                </c:pt>
                <c:pt idx="63">
                  <c:v>1830</c:v>
                </c:pt>
                <c:pt idx="64">
                  <c:v>1840</c:v>
                </c:pt>
                <c:pt idx="65">
                  <c:v>1850</c:v>
                </c:pt>
                <c:pt idx="66">
                  <c:v>1860</c:v>
                </c:pt>
                <c:pt idx="67">
                  <c:v>1870</c:v>
                </c:pt>
                <c:pt idx="68">
                  <c:v>1880</c:v>
                </c:pt>
                <c:pt idx="69">
                  <c:v>1890</c:v>
                </c:pt>
                <c:pt idx="70">
                  <c:v>1900</c:v>
                </c:pt>
                <c:pt idx="71">
                  <c:v>1910</c:v>
                </c:pt>
                <c:pt idx="72">
                  <c:v>1920</c:v>
                </c:pt>
                <c:pt idx="73">
                  <c:v>1930</c:v>
                </c:pt>
                <c:pt idx="74">
                  <c:v>1940</c:v>
                </c:pt>
                <c:pt idx="75">
                  <c:v>1950</c:v>
                </c:pt>
                <c:pt idx="76">
                  <c:v>1960</c:v>
                </c:pt>
                <c:pt idx="77">
                  <c:v>1970</c:v>
                </c:pt>
                <c:pt idx="78">
                  <c:v>1980</c:v>
                </c:pt>
                <c:pt idx="79">
                  <c:v>1990</c:v>
                </c:pt>
                <c:pt idx="80">
                  <c:v>2000</c:v>
                </c:pt>
                <c:pt idx="81">
                  <c:v>2010</c:v>
                </c:pt>
                <c:pt idx="82">
                  <c:v>2020</c:v>
                </c:pt>
                <c:pt idx="83">
                  <c:v>2030</c:v>
                </c:pt>
                <c:pt idx="84">
                  <c:v>2040</c:v>
                </c:pt>
                <c:pt idx="85">
                  <c:v>2050</c:v>
                </c:pt>
                <c:pt idx="86">
                  <c:v>2060</c:v>
                </c:pt>
                <c:pt idx="87">
                  <c:v>2070</c:v>
                </c:pt>
                <c:pt idx="88">
                  <c:v>2080</c:v>
                </c:pt>
                <c:pt idx="89">
                  <c:v>2090</c:v>
                </c:pt>
                <c:pt idx="90">
                  <c:v>2100</c:v>
                </c:pt>
                <c:pt idx="91">
                  <c:v>2110</c:v>
                </c:pt>
                <c:pt idx="92">
                  <c:v>2120</c:v>
                </c:pt>
                <c:pt idx="93">
                  <c:v>2130</c:v>
                </c:pt>
                <c:pt idx="94">
                  <c:v>2140</c:v>
                </c:pt>
                <c:pt idx="95">
                  <c:v>2150</c:v>
                </c:pt>
                <c:pt idx="96">
                  <c:v>2160</c:v>
                </c:pt>
                <c:pt idx="97">
                  <c:v>2190</c:v>
                </c:pt>
                <c:pt idx="98">
                  <c:v>2220</c:v>
                </c:pt>
                <c:pt idx="99">
                  <c:v>2250</c:v>
                </c:pt>
                <c:pt idx="100">
                  <c:v>2280</c:v>
                </c:pt>
                <c:pt idx="101">
                  <c:v>2310</c:v>
                </c:pt>
                <c:pt idx="102">
                  <c:v>2341</c:v>
                </c:pt>
                <c:pt idx="103">
                  <c:v>2371</c:v>
                </c:pt>
                <c:pt idx="104">
                  <c:v>2401</c:v>
                </c:pt>
                <c:pt idx="105">
                  <c:v>2431</c:v>
                </c:pt>
                <c:pt idx="106">
                  <c:v>2461</c:v>
                </c:pt>
                <c:pt idx="107">
                  <c:v>2491</c:v>
                </c:pt>
                <c:pt idx="108">
                  <c:v>2521</c:v>
                </c:pt>
                <c:pt idx="109">
                  <c:v>2551</c:v>
                </c:pt>
                <c:pt idx="110">
                  <c:v>2581</c:v>
                </c:pt>
                <c:pt idx="111">
                  <c:v>2611</c:v>
                </c:pt>
                <c:pt idx="112">
                  <c:v>2641</c:v>
                </c:pt>
                <c:pt idx="113">
                  <c:v>2671</c:v>
                </c:pt>
                <c:pt idx="114">
                  <c:v>2701</c:v>
                </c:pt>
                <c:pt idx="115">
                  <c:v>2731</c:v>
                </c:pt>
                <c:pt idx="116">
                  <c:v>2761</c:v>
                </c:pt>
                <c:pt idx="117">
                  <c:v>2791</c:v>
                </c:pt>
                <c:pt idx="118">
                  <c:v>2821</c:v>
                </c:pt>
                <c:pt idx="119">
                  <c:v>2851</c:v>
                </c:pt>
                <c:pt idx="120">
                  <c:v>2881</c:v>
                </c:pt>
                <c:pt idx="121">
                  <c:v>2911</c:v>
                </c:pt>
                <c:pt idx="122">
                  <c:v>2941</c:v>
                </c:pt>
                <c:pt idx="123">
                  <c:v>2971</c:v>
                </c:pt>
                <c:pt idx="124">
                  <c:v>3001</c:v>
                </c:pt>
                <c:pt idx="125">
                  <c:v>3031</c:v>
                </c:pt>
                <c:pt idx="126">
                  <c:v>3061</c:v>
                </c:pt>
                <c:pt idx="127">
                  <c:v>3091</c:v>
                </c:pt>
                <c:pt idx="128">
                  <c:v>3121</c:v>
                </c:pt>
                <c:pt idx="129">
                  <c:v>3151</c:v>
                </c:pt>
                <c:pt idx="130">
                  <c:v>3181</c:v>
                </c:pt>
                <c:pt idx="131">
                  <c:v>3211</c:v>
                </c:pt>
                <c:pt idx="132">
                  <c:v>3241</c:v>
                </c:pt>
                <c:pt idx="133">
                  <c:v>3271</c:v>
                </c:pt>
                <c:pt idx="134">
                  <c:v>3301</c:v>
                </c:pt>
                <c:pt idx="135">
                  <c:v>3331</c:v>
                </c:pt>
                <c:pt idx="136">
                  <c:v>3361</c:v>
                </c:pt>
                <c:pt idx="137">
                  <c:v>3391</c:v>
                </c:pt>
                <c:pt idx="138">
                  <c:v>3421</c:v>
                </c:pt>
                <c:pt idx="139">
                  <c:v>3451</c:v>
                </c:pt>
                <c:pt idx="140">
                  <c:v>3481</c:v>
                </c:pt>
                <c:pt idx="141">
                  <c:v>3511</c:v>
                </c:pt>
                <c:pt idx="142">
                  <c:v>3541</c:v>
                </c:pt>
                <c:pt idx="143">
                  <c:v>3571</c:v>
                </c:pt>
                <c:pt idx="144">
                  <c:v>3601</c:v>
                </c:pt>
                <c:pt idx="145">
                  <c:v>3631</c:v>
                </c:pt>
                <c:pt idx="146">
                  <c:v>3661</c:v>
                </c:pt>
                <c:pt idx="147">
                  <c:v>3691</c:v>
                </c:pt>
                <c:pt idx="148">
                  <c:v>3721</c:v>
                </c:pt>
                <c:pt idx="149">
                  <c:v>3751</c:v>
                </c:pt>
                <c:pt idx="150">
                  <c:v>3781</c:v>
                </c:pt>
                <c:pt idx="151">
                  <c:v>3811</c:v>
                </c:pt>
                <c:pt idx="152">
                  <c:v>3841</c:v>
                </c:pt>
                <c:pt idx="153">
                  <c:v>3871</c:v>
                </c:pt>
                <c:pt idx="154">
                  <c:v>3901</c:v>
                </c:pt>
                <c:pt idx="155">
                  <c:v>3931</c:v>
                </c:pt>
                <c:pt idx="156">
                  <c:v>3960</c:v>
                </c:pt>
                <c:pt idx="157">
                  <c:v>3970</c:v>
                </c:pt>
                <c:pt idx="158">
                  <c:v>3980</c:v>
                </c:pt>
                <c:pt idx="159">
                  <c:v>3990</c:v>
                </c:pt>
                <c:pt idx="160">
                  <c:v>4000</c:v>
                </c:pt>
                <c:pt idx="161">
                  <c:v>4010</c:v>
                </c:pt>
                <c:pt idx="162">
                  <c:v>4020</c:v>
                </c:pt>
                <c:pt idx="163">
                  <c:v>4030</c:v>
                </c:pt>
                <c:pt idx="164">
                  <c:v>4040</c:v>
                </c:pt>
                <c:pt idx="165">
                  <c:v>4050</c:v>
                </c:pt>
                <c:pt idx="166">
                  <c:v>4060</c:v>
                </c:pt>
                <c:pt idx="167">
                  <c:v>4070</c:v>
                </c:pt>
                <c:pt idx="168">
                  <c:v>4080</c:v>
                </c:pt>
                <c:pt idx="169">
                  <c:v>4090</c:v>
                </c:pt>
                <c:pt idx="170">
                  <c:v>4100</c:v>
                </c:pt>
                <c:pt idx="171">
                  <c:v>4110</c:v>
                </c:pt>
                <c:pt idx="172">
                  <c:v>4120</c:v>
                </c:pt>
                <c:pt idx="173">
                  <c:v>4130</c:v>
                </c:pt>
                <c:pt idx="174">
                  <c:v>4140</c:v>
                </c:pt>
                <c:pt idx="175">
                  <c:v>4150</c:v>
                </c:pt>
                <c:pt idx="176">
                  <c:v>4160</c:v>
                </c:pt>
                <c:pt idx="177">
                  <c:v>4170</c:v>
                </c:pt>
                <c:pt idx="178">
                  <c:v>4180</c:v>
                </c:pt>
                <c:pt idx="179">
                  <c:v>4190</c:v>
                </c:pt>
                <c:pt idx="180">
                  <c:v>4200</c:v>
                </c:pt>
                <c:pt idx="181">
                  <c:v>4210</c:v>
                </c:pt>
                <c:pt idx="182">
                  <c:v>4220</c:v>
                </c:pt>
                <c:pt idx="183">
                  <c:v>4230</c:v>
                </c:pt>
                <c:pt idx="184">
                  <c:v>4240</c:v>
                </c:pt>
                <c:pt idx="185">
                  <c:v>4250</c:v>
                </c:pt>
                <c:pt idx="186">
                  <c:v>4260</c:v>
                </c:pt>
                <c:pt idx="187">
                  <c:v>4270</c:v>
                </c:pt>
                <c:pt idx="188">
                  <c:v>4280</c:v>
                </c:pt>
                <c:pt idx="189">
                  <c:v>4290</c:v>
                </c:pt>
                <c:pt idx="190">
                  <c:v>4300</c:v>
                </c:pt>
                <c:pt idx="191">
                  <c:v>4310</c:v>
                </c:pt>
                <c:pt idx="192">
                  <c:v>4320</c:v>
                </c:pt>
                <c:pt idx="193">
                  <c:v>4350</c:v>
                </c:pt>
                <c:pt idx="194">
                  <c:v>4380</c:v>
                </c:pt>
                <c:pt idx="195">
                  <c:v>4410</c:v>
                </c:pt>
                <c:pt idx="196">
                  <c:v>4440</c:v>
                </c:pt>
                <c:pt idx="197">
                  <c:v>4470</c:v>
                </c:pt>
                <c:pt idx="198">
                  <c:v>4500</c:v>
                </c:pt>
                <c:pt idx="199">
                  <c:v>4530</c:v>
                </c:pt>
                <c:pt idx="200">
                  <c:v>4560</c:v>
                </c:pt>
                <c:pt idx="201">
                  <c:v>4590</c:v>
                </c:pt>
                <c:pt idx="202">
                  <c:v>4620</c:v>
                </c:pt>
                <c:pt idx="203">
                  <c:v>4650</c:v>
                </c:pt>
                <c:pt idx="204">
                  <c:v>4680</c:v>
                </c:pt>
                <c:pt idx="205">
                  <c:v>4710</c:v>
                </c:pt>
                <c:pt idx="206">
                  <c:v>4740</c:v>
                </c:pt>
                <c:pt idx="207">
                  <c:v>4770</c:v>
                </c:pt>
                <c:pt idx="208">
                  <c:v>4800</c:v>
                </c:pt>
                <c:pt idx="209">
                  <c:v>4830</c:v>
                </c:pt>
                <c:pt idx="210">
                  <c:v>4860</c:v>
                </c:pt>
                <c:pt idx="211">
                  <c:v>4890</c:v>
                </c:pt>
                <c:pt idx="212">
                  <c:v>4920</c:v>
                </c:pt>
                <c:pt idx="213">
                  <c:v>4950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5071</c:v>
                </c:pt>
                <c:pt idx="218">
                  <c:v>5101</c:v>
                </c:pt>
                <c:pt idx="219">
                  <c:v>5131</c:v>
                </c:pt>
                <c:pt idx="220">
                  <c:v>5161</c:v>
                </c:pt>
                <c:pt idx="221">
                  <c:v>5191</c:v>
                </c:pt>
                <c:pt idx="222">
                  <c:v>5221</c:v>
                </c:pt>
                <c:pt idx="223">
                  <c:v>5251</c:v>
                </c:pt>
                <c:pt idx="224">
                  <c:v>5281</c:v>
                </c:pt>
                <c:pt idx="225">
                  <c:v>5311</c:v>
                </c:pt>
                <c:pt idx="226">
                  <c:v>5341</c:v>
                </c:pt>
                <c:pt idx="227">
                  <c:v>5371</c:v>
                </c:pt>
                <c:pt idx="228">
                  <c:v>5401</c:v>
                </c:pt>
                <c:pt idx="229">
                  <c:v>5431</c:v>
                </c:pt>
                <c:pt idx="230">
                  <c:v>5461</c:v>
                </c:pt>
                <c:pt idx="231">
                  <c:v>5491</c:v>
                </c:pt>
                <c:pt idx="232">
                  <c:v>5521</c:v>
                </c:pt>
                <c:pt idx="233">
                  <c:v>5551</c:v>
                </c:pt>
                <c:pt idx="234">
                  <c:v>5581</c:v>
                </c:pt>
                <c:pt idx="235">
                  <c:v>5611</c:v>
                </c:pt>
                <c:pt idx="236">
                  <c:v>5641</c:v>
                </c:pt>
                <c:pt idx="237">
                  <c:v>5671</c:v>
                </c:pt>
                <c:pt idx="238">
                  <c:v>5701</c:v>
                </c:pt>
                <c:pt idx="239">
                  <c:v>5731</c:v>
                </c:pt>
                <c:pt idx="240">
                  <c:v>5761</c:v>
                </c:pt>
                <c:pt idx="241">
                  <c:v>5791</c:v>
                </c:pt>
                <c:pt idx="242">
                  <c:v>5821</c:v>
                </c:pt>
                <c:pt idx="243">
                  <c:v>5851</c:v>
                </c:pt>
                <c:pt idx="244">
                  <c:v>5881</c:v>
                </c:pt>
                <c:pt idx="245">
                  <c:v>5911</c:v>
                </c:pt>
                <c:pt idx="246">
                  <c:v>5941</c:v>
                </c:pt>
                <c:pt idx="247">
                  <c:v>5971</c:v>
                </c:pt>
                <c:pt idx="248">
                  <c:v>6001</c:v>
                </c:pt>
                <c:pt idx="249">
                  <c:v>6031</c:v>
                </c:pt>
                <c:pt idx="250">
                  <c:v>6061</c:v>
                </c:pt>
                <c:pt idx="251">
                  <c:v>6091</c:v>
                </c:pt>
                <c:pt idx="252">
                  <c:v>6120</c:v>
                </c:pt>
                <c:pt idx="253">
                  <c:v>6130</c:v>
                </c:pt>
                <c:pt idx="254">
                  <c:v>6140</c:v>
                </c:pt>
                <c:pt idx="255">
                  <c:v>6150</c:v>
                </c:pt>
                <c:pt idx="256">
                  <c:v>6160</c:v>
                </c:pt>
                <c:pt idx="257">
                  <c:v>6170</c:v>
                </c:pt>
                <c:pt idx="258">
                  <c:v>6180</c:v>
                </c:pt>
                <c:pt idx="259">
                  <c:v>6190</c:v>
                </c:pt>
                <c:pt idx="260">
                  <c:v>6200</c:v>
                </c:pt>
                <c:pt idx="261">
                  <c:v>6210</c:v>
                </c:pt>
                <c:pt idx="262">
                  <c:v>6220</c:v>
                </c:pt>
                <c:pt idx="263">
                  <c:v>6230</c:v>
                </c:pt>
                <c:pt idx="264">
                  <c:v>6240</c:v>
                </c:pt>
                <c:pt idx="265">
                  <c:v>6250</c:v>
                </c:pt>
                <c:pt idx="266">
                  <c:v>6260</c:v>
                </c:pt>
                <c:pt idx="267">
                  <c:v>6270</c:v>
                </c:pt>
                <c:pt idx="268">
                  <c:v>6280</c:v>
                </c:pt>
                <c:pt idx="269">
                  <c:v>6290</c:v>
                </c:pt>
                <c:pt idx="270">
                  <c:v>6300</c:v>
                </c:pt>
                <c:pt idx="271">
                  <c:v>6310</c:v>
                </c:pt>
                <c:pt idx="272">
                  <c:v>6320</c:v>
                </c:pt>
                <c:pt idx="273">
                  <c:v>6330</c:v>
                </c:pt>
                <c:pt idx="274">
                  <c:v>6340</c:v>
                </c:pt>
                <c:pt idx="275">
                  <c:v>6350</c:v>
                </c:pt>
                <c:pt idx="276">
                  <c:v>6360</c:v>
                </c:pt>
                <c:pt idx="277">
                  <c:v>6370</c:v>
                </c:pt>
                <c:pt idx="278">
                  <c:v>6380</c:v>
                </c:pt>
                <c:pt idx="279">
                  <c:v>6390</c:v>
                </c:pt>
                <c:pt idx="280">
                  <c:v>6400</c:v>
                </c:pt>
                <c:pt idx="281">
                  <c:v>6410</c:v>
                </c:pt>
                <c:pt idx="282">
                  <c:v>6420</c:v>
                </c:pt>
                <c:pt idx="283">
                  <c:v>6430</c:v>
                </c:pt>
                <c:pt idx="284">
                  <c:v>6440</c:v>
                </c:pt>
                <c:pt idx="285">
                  <c:v>6450</c:v>
                </c:pt>
                <c:pt idx="286">
                  <c:v>6460</c:v>
                </c:pt>
                <c:pt idx="287">
                  <c:v>6470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7410</c:v>
                </c:pt>
                <c:pt idx="320">
                  <c:v>7440</c:v>
                </c:pt>
                <c:pt idx="321">
                  <c:v>7470</c:v>
                </c:pt>
                <c:pt idx="322">
                  <c:v>7500</c:v>
                </c:pt>
                <c:pt idx="323">
                  <c:v>7530</c:v>
                </c:pt>
                <c:pt idx="324">
                  <c:v>7561</c:v>
                </c:pt>
                <c:pt idx="325">
                  <c:v>7591</c:v>
                </c:pt>
                <c:pt idx="326">
                  <c:v>7621</c:v>
                </c:pt>
                <c:pt idx="327">
                  <c:v>7651</c:v>
                </c:pt>
                <c:pt idx="328">
                  <c:v>7681</c:v>
                </c:pt>
                <c:pt idx="329">
                  <c:v>7711</c:v>
                </c:pt>
                <c:pt idx="330">
                  <c:v>7741</c:v>
                </c:pt>
                <c:pt idx="331">
                  <c:v>7771</c:v>
                </c:pt>
                <c:pt idx="332">
                  <c:v>7801</c:v>
                </c:pt>
                <c:pt idx="333">
                  <c:v>7831</c:v>
                </c:pt>
                <c:pt idx="334">
                  <c:v>7861</c:v>
                </c:pt>
                <c:pt idx="335">
                  <c:v>7891</c:v>
                </c:pt>
                <c:pt idx="336">
                  <c:v>7921</c:v>
                </c:pt>
                <c:pt idx="337">
                  <c:v>7951</c:v>
                </c:pt>
                <c:pt idx="338">
                  <c:v>7981</c:v>
                </c:pt>
                <c:pt idx="339">
                  <c:v>8011</c:v>
                </c:pt>
                <c:pt idx="340">
                  <c:v>8041</c:v>
                </c:pt>
                <c:pt idx="341">
                  <c:v>8071</c:v>
                </c:pt>
                <c:pt idx="342">
                  <c:v>8101</c:v>
                </c:pt>
                <c:pt idx="343">
                  <c:v>8131</c:v>
                </c:pt>
                <c:pt idx="344">
                  <c:v>8161</c:v>
                </c:pt>
                <c:pt idx="345">
                  <c:v>8191</c:v>
                </c:pt>
                <c:pt idx="346">
                  <c:v>8221</c:v>
                </c:pt>
                <c:pt idx="347">
                  <c:v>8251</c:v>
                </c:pt>
                <c:pt idx="348">
                  <c:v>8280</c:v>
                </c:pt>
                <c:pt idx="349">
                  <c:v>8290</c:v>
                </c:pt>
                <c:pt idx="350">
                  <c:v>8300</c:v>
                </c:pt>
                <c:pt idx="351">
                  <c:v>8310</c:v>
                </c:pt>
                <c:pt idx="352">
                  <c:v>8320</c:v>
                </c:pt>
                <c:pt idx="353">
                  <c:v>8330</c:v>
                </c:pt>
                <c:pt idx="354">
                  <c:v>8340</c:v>
                </c:pt>
                <c:pt idx="355">
                  <c:v>8350</c:v>
                </c:pt>
                <c:pt idx="356">
                  <c:v>8360</c:v>
                </c:pt>
                <c:pt idx="357">
                  <c:v>8370</c:v>
                </c:pt>
                <c:pt idx="358">
                  <c:v>8380</c:v>
                </c:pt>
                <c:pt idx="359">
                  <c:v>8390</c:v>
                </c:pt>
                <c:pt idx="360">
                  <c:v>8400</c:v>
                </c:pt>
                <c:pt idx="361">
                  <c:v>8410</c:v>
                </c:pt>
                <c:pt idx="362">
                  <c:v>8420</c:v>
                </c:pt>
                <c:pt idx="363">
                  <c:v>8430</c:v>
                </c:pt>
                <c:pt idx="364">
                  <c:v>8440</c:v>
                </c:pt>
                <c:pt idx="365">
                  <c:v>8450</c:v>
                </c:pt>
                <c:pt idx="366">
                  <c:v>8460</c:v>
                </c:pt>
                <c:pt idx="367">
                  <c:v>8470</c:v>
                </c:pt>
                <c:pt idx="368">
                  <c:v>8480</c:v>
                </c:pt>
                <c:pt idx="369">
                  <c:v>8490</c:v>
                </c:pt>
                <c:pt idx="370">
                  <c:v>8500</c:v>
                </c:pt>
                <c:pt idx="371">
                  <c:v>8510</c:v>
                </c:pt>
                <c:pt idx="372">
                  <c:v>8520</c:v>
                </c:pt>
                <c:pt idx="373">
                  <c:v>8530</c:v>
                </c:pt>
                <c:pt idx="374">
                  <c:v>8540</c:v>
                </c:pt>
                <c:pt idx="375">
                  <c:v>8550</c:v>
                </c:pt>
                <c:pt idx="376">
                  <c:v>8560</c:v>
                </c:pt>
                <c:pt idx="377">
                  <c:v>8570</c:v>
                </c:pt>
                <c:pt idx="378">
                  <c:v>8580</c:v>
                </c:pt>
                <c:pt idx="379">
                  <c:v>8590</c:v>
                </c:pt>
                <c:pt idx="380">
                  <c:v>8600</c:v>
                </c:pt>
                <c:pt idx="381">
                  <c:v>8610</c:v>
                </c:pt>
                <c:pt idx="382">
                  <c:v>8620</c:v>
                </c:pt>
                <c:pt idx="383">
                  <c:v>8630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8850</c:v>
                </c:pt>
                <c:pt idx="392">
                  <c:v>8880</c:v>
                </c:pt>
                <c:pt idx="393">
                  <c:v>8910</c:v>
                </c:pt>
                <c:pt idx="394">
                  <c:v>8940</c:v>
                </c:pt>
                <c:pt idx="395">
                  <c:v>8970</c:v>
                </c:pt>
                <c:pt idx="396">
                  <c:v>9000</c:v>
                </c:pt>
                <c:pt idx="397">
                  <c:v>9030</c:v>
                </c:pt>
                <c:pt idx="398">
                  <c:v>9060</c:v>
                </c:pt>
                <c:pt idx="399">
                  <c:v>9090</c:v>
                </c:pt>
                <c:pt idx="400">
                  <c:v>9120</c:v>
                </c:pt>
                <c:pt idx="401">
                  <c:v>9150</c:v>
                </c:pt>
                <c:pt idx="402">
                  <c:v>9180</c:v>
                </c:pt>
                <c:pt idx="403">
                  <c:v>9210</c:v>
                </c:pt>
                <c:pt idx="404">
                  <c:v>9240</c:v>
                </c:pt>
                <c:pt idx="405">
                  <c:v>9270</c:v>
                </c:pt>
                <c:pt idx="406">
                  <c:v>9300</c:v>
                </c:pt>
                <c:pt idx="407">
                  <c:v>9330</c:v>
                </c:pt>
                <c:pt idx="408">
                  <c:v>9360</c:v>
                </c:pt>
                <c:pt idx="409">
                  <c:v>9390</c:v>
                </c:pt>
                <c:pt idx="410">
                  <c:v>9420</c:v>
                </c:pt>
                <c:pt idx="411">
                  <c:v>9450</c:v>
                </c:pt>
                <c:pt idx="412">
                  <c:v>9480</c:v>
                </c:pt>
                <c:pt idx="413">
                  <c:v>9510</c:v>
                </c:pt>
                <c:pt idx="414">
                  <c:v>9540</c:v>
                </c:pt>
                <c:pt idx="415">
                  <c:v>9570</c:v>
                </c:pt>
                <c:pt idx="416">
                  <c:v>9600</c:v>
                </c:pt>
                <c:pt idx="417">
                  <c:v>9630</c:v>
                </c:pt>
                <c:pt idx="418">
                  <c:v>9660</c:v>
                </c:pt>
                <c:pt idx="419">
                  <c:v>9690</c:v>
                </c:pt>
                <c:pt idx="420">
                  <c:v>9720</c:v>
                </c:pt>
                <c:pt idx="421">
                  <c:v>9750</c:v>
                </c:pt>
                <c:pt idx="422">
                  <c:v>9780</c:v>
                </c:pt>
                <c:pt idx="423">
                  <c:v>9810</c:v>
                </c:pt>
                <c:pt idx="424">
                  <c:v>9840</c:v>
                </c:pt>
                <c:pt idx="425">
                  <c:v>9870</c:v>
                </c:pt>
                <c:pt idx="426">
                  <c:v>9900</c:v>
                </c:pt>
                <c:pt idx="427">
                  <c:v>9930</c:v>
                </c:pt>
                <c:pt idx="428">
                  <c:v>9960</c:v>
                </c:pt>
                <c:pt idx="429">
                  <c:v>9990</c:v>
                </c:pt>
                <c:pt idx="430">
                  <c:v>10020</c:v>
                </c:pt>
                <c:pt idx="431">
                  <c:v>10050</c:v>
                </c:pt>
                <c:pt idx="432">
                  <c:v>10080</c:v>
                </c:pt>
                <c:pt idx="433">
                  <c:v>10110</c:v>
                </c:pt>
                <c:pt idx="434">
                  <c:v>10140</c:v>
                </c:pt>
                <c:pt idx="435">
                  <c:v>10170</c:v>
                </c:pt>
                <c:pt idx="436">
                  <c:v>10201</c:v>
                </c:pt>
                <c:pt idx="437">
                  <c:v>10231</c:v>
                </c:pt>
                <c:pt idx="438">
                  <c:v>10261</c:v>
                </c:pt>
                <c:pt idx="439">
                  <c:v>10291</c:v>
                </c:pt>
                <c:pt idx="440">
                  <c:v>10321</c:v>
                </c:pt>
                <c:pt idx="441">
                  <c:v>10351</c:v>
                </c:pt>
                <c:pt idx="442">
                  <c:v>10381</c:v>
                </c:pt>
                <c:pt idx="443">
                  <c:v>10411</c:v>
                </c:pt>
                <c:pt idx="444">
                  <c:v>10440</c:v>
                </c:pt>
                <c:pt idx="445">
                  <c:v>10450</c:v>
                </c:pt>
                <c:pt idx="446">
                  <c:v>10460</c:v>
                </c:pt>
                <c:pt idx="447">
                  <c:v>10470</c:v>
                </c:pt>
                <c:pt idx="448">
                  <c:v>10480</c:v>
                </c:pt>
                <c:pt idx="449">
                  <c:v>10490</c:v>
                </c:pt>
                <c:pt idx="450">
                  <c:v>10500</c:v>
                </c:pt>
                <c:pt idx="451">
                  <c:v>10510</c:v>
                </c:pt>
                <c:pt idx="452">
                  <c:v>10520</c:v>
                </c:pt>
                <c:pt idx="453">
                  <c:v>10530</c:v>
                </c:pt>
                <c:pt idx="454">
                  <c:v>10540</c:v>
                </c:pt>
                <c:pt idx="455">
                  <c:v>10550</c:v>
                </c:pt>
                <c:pt idx="456">
                  <c:v>10560</c:v>
                </c:pt>
                <c:pt idx="457">
                  <c:v>10570</c:v>
                </c:pt>
                <c:pt idx="458">
                  <c:v>10580</c:v>
                </c:pt>
                <c:pt idx="459">
                  <c:v>10590</c:v>
                </c:pt>
                <c:pt idx="460">
                  <c:v>10600</c:v>
                </c:pt>
                <c:pt idx="461">
                  <c:v>10610</c:v>
                </c:pt>
                <c:pt idx="462">
                  <c:v>10620</c:v>
                </c:pt>
                <c:pt idx="463">
                  <c:v>10630</c:v>
                </c:pt>
                <c:pt idx="464">
                  <c:v>10640</c:v>
                </c:pt>
                <c:pt idx="465">
                  <c:v>10650</c:v>
                </c:pt>
                <c:pt idx="466">
                  <c:v>10660</c:v>
                </c:pt>
                <c:pt idx="467">
                  <c:v>10670</c:v>
                </c:pt>
                <c:pt idx="468">
                  <c:v>10680</c:v>
                </c:pt>
                <c:pt idx="469">
                  <c:v>10690</c:v>
                </c:pt>
                <c:pt idx="470">
                  <c:v>10700</c:v>
                </c:pt>
                <c:pt idx="471">
                  <c:v>10710</c:v>
                </c:pt>
                <c:pt idx="472">
                  <c:v>10720</c:v>
                </c:pt>
                <c:pt idx="473">
                  <c:v>10730</c:v>
                </c:pt>
                <c:pt idx="474">
                  <c:v>10740</c:v>
                </c:pt>
                <c:pt idx="475">
                  <c:v>10750</c:v>
                </c:pt>
                <c:pt idx="476">
                  <c:v>10760</c:v>
                </c:pt>
                <c:pt idx="477">
                  <c:v>10770</c:v>
                </c:pt>
                <c:pt idx="478">
                  <c:v>10780</c:v>
                </c:pt>
                <c:pt idx="479">
                  <c:v>10790</c:v>
                </c:pt>
                <c:pt idx="480">
                  <c:v>10800</c:v>
                </c:pt>
                <c:pt idx="481">
                  <c:v>10830</c:v>
                </c:pt>
                <c:pt idx="482">
                  <c:v>10860</c:v>
                </c:pt>
                <c:pt idx="483">
                  <c:v>10890</c:v>
                </c:pt>
                <c:pt idx="484">
                  <c:v>10920</c:v>
                </c:pt>
                <c:pt idx="485">
                  <c:v>10950</c:v>
                </c:pt>
                <c:pt idx="486">
                  <c:v>10980</c:v>
                </c:pt>
                <c:pt idx="487">
                  <c:v>11010</c:v>
                </c:pt>
                <c:pt idx="488">
                  <c:v>11040</c:v>
                </c:pt>
                <c:pt idx="489">
                  <c:v>11070</c:v>
                </c:pt>
                <c:pt idx="490">
                  <c:v>11100</c:v>
                </c:pt>
                <c:pt idx="491">
                  <c:v>11130</c:v>
                </c:pt>
                <c:pt idx="492">
                  <c:v>11160</c:v>
                </c:pt>
                <c:pt idx="493">
                  <c:v>11190</c:v>
                </c:pt>
                <c:pt idx="494">
                  <c:v>11220</c:v>
                </c:pt>
                <c:pt idx="495">
                  <c:v>11250</c:v>
                </c:pt>
                <c:pt idx="496">
                  <c:v>11280</c:v>
                </c:pt>
                <c:pt idx="497">
                  <c:v>11310</c:v>
                </c:pt>
                <c:pt idx="498">
                  <c:v>11340</c:v>
                </c:pt>
                <c:pt idx="499">
                  <c:v>11370</c:v>
                </c:pt>
                <c:pt idx="500">
                  <c:v>11400</c:v>
                </c:pt>
                <c:pt idx="501">
                  <c:v>11430</c:v>
                </c:pt>
                <c:pt idx="502">
                  <c:v>11460</c:v>
                </c:pt>
                <c:pt idx="503">
                  <c:v>11490</c:v>
                </c:pt>
                <c:pt idx="504">
                  <c:v>11520</c:v>
                </c:pt>
                <c:pt idx="505">
                  <c:v>11550</c:v>
                </c:pt>
                <c:pt idx="506">
                  <c:v>11580</c:v>
                </c:pt>
                <c:pt idx="507">
                  <c:v>11610</c:v>
                </c:pt>
                <c:pt idx="508">
                  <c:v>11640</c:v>
                </c:pt>
                <c:pt idx="509">
                  <c:v>11670</c:v>
                </c:pt>
                <c:pt idx="510">
                  <c:v>11700</c:v>
                </c:pt>
                <c:pt idx="511">
                  <c:v>11730</c:v>
                </c:pt>
                <c:pt idx="512">
                  <c:v>11760</c:v>
                </c:pt>
                <c:pt idx="513">
                  <c:v>11790</c:v>
                </c:pt>
                <c:pt idx="514">
                  <c:v>11820</c:v>
                </c:pt>
                <c:pt idx="515">
                  <c:v>11850</c:v>
                </c:pt>
                <c:pt idx="516">
                  <c:v>11880</c:v>
                </c:pt>
                <c:pt idx="517">
                  <c:v>11910</c:v>
                </c:pt>
                <c:pt idx="518">
                  <c:v>11940</c:v>
                </c:pt>
                <c:pt idx="519">
                  <c:v>11970</c:v>
                </c:pt>
                <c:pt idx="520">
                  <c:v>12000</c:v>
                </c:pt>
                <c:pt idx="521">
                  <c:v>12030</c:v>
                </c:pt>
                <c:pt idx="522">
                  <c:v>12060</c:v>
                </c:pt>
                <c:pt idx="523">
                  <c:v>12090</c:v>
                </c:pt>
                <c:pt idx="524">
                  <c:v>12120</c:v>
                </c:pt>
                <c:pt idx="525">
                  <c:v>12150</c:v>
                </c:pt>
                <c:pt idx="526">
                  <c:v>12180</c:v>
                </c:pt>
                <c:pt idx="527">
                  <c:v>12210</c:v>
                </c:pt>
                <c:pt idx="528">
                  <c:v>12240</c:v>
                </c:pt>
                <c:pt idx="529">
                  <c:v>12270</c:v>
                </c:pt>
                <c:pt idx="530">
                  <c:v>12300</c:v>
                </c:pt>
                <c:pt idx="531">
                  <c:v>12330</c:v>
                </c:pt>
                <c:pt idx="532">
                  <c:v>12360</c:v>
                </c:pt>
                <c:pt idx="533">
                  <c:v>12390</c:v>
                </c:pt>
                <c:pt idx="534">
                  <c:v>12420</c:v>
                </c:pt>
                <c:pt idx="535">
                  <c:v>12450</c:v>
                </c:pt>
                <c:pt idx="536">
                  <c:v>12480</c:v>
                </c:pt>
                <c:pt idx="537">
                  <c:v>12510</c:v>
                </c:pt>
                <c:pt idx="538">
                  <c:v>12540</c:v>
                </c:pt>
                <c:pt idx="539">
                  <c:v>12570</c:v>
                </c:pt>
                <c:pt idx="540">
                  <c:v>12599</c:v>
                </c:pt>
                <c:pt idx="541">
                  <c:v>12609</c:v>
                </c:pt>
                <c:pt idx="542">
                  <c:v>12619</c:v>
                </c:pt>
                <c:pt idx="543">
                  <c:v>12629</c:v>
                </c:pt>
                <c:pt idx="544">
                  <c:v>12639</c:v>
                </c:pt>
                <c:pt idx="545">
                  <c:v>12649</c:v>
                </c:pt>
                <c:pt idx="546">
                  <c:v>12659</c:v>
                </c:pt>
                <c:pt idx="547">
                  <c:v>12669</c:v>
                </c:pt>
                <c:pt idx="548">
                  <c:v>12679</c:v>
                </c:pt>
                <c:pt idx="549">
                  <c:v>12689</c:v>
                </c:pt>
                <c:pt idx="550">
                  <c:v>12699</c:v>
                </c:pt>
                <c:pt idx="551">
                  <c:v>12710</c:v>
                </c:pt>
                <c:pt idx="552">
                  <c:v>12720</c:v>
                </c:pt>
                <c:pt idx="553">
                  <c:v>12730</c:v>
                </c:pt>
                <c:pt idx="554">
                  <c:v>12740</c:v>
                </c:pt>
                <c:pt idx="555">
                  <c:v>12750</c:v>
                </c:pt>
                <c:pt idx="556">
                  <c:v>12760</c:v>
                </c:pt>
                <c:pt idx="557">
                  <c:v>12770</c:v>
                </c:pt>
                <c:pt idx="558">
                  <c:v>12780</c:v>
                </c:pt>
                <c:pt idx="559">
                  <c:v>12790</c:v>
                </c:pt>
                <c:pt idx="560">
                  <c:v>12800</c:v>
                </c:pt>
                <c:pt idx="561">
                  <c:v>12810</c:v>
                </c:pt>
                <c:pt idx="562">
                  <c:v>12820</c:v>
                </c:pt>
                <c:pt idx="563">
                  <c:v>12830</c:v>
                </c:pt>
                <c:pt idx="564">
                  <c:v>12840</c:v>
                </c:pt>
                <c:pt idx="565">
                  <c:v>12850</c:v>
                </c:pt>
                <c:pt idx="566">
                  <c:v>12860</c:v>
                </c:pt>
                <c:pt idx="567">
                  <c:v>12870</c:v>
                </c:pt>
                <c:pt idx="568">
                  <c:v>12880</c:v>
                </c:pt>
                <c:pt idx="569">
                  <c:v>12890</c:v>
                </c:pt>
                <c:pt idx="570">
                  <c:v>12900</c:v>
                </c:pt>
                <c:pt idx="571">
                  <c:v>12910</c:v>
                </c:pt>
                <c:pt idx="572">
                  <c:v>12920</c:v>
                </c:pt>
                <c:pt idx="573">
                  <c:v>12930</c:v>
                </c:pt>
                <c:pt idx="574">
                  <c:v>12940</c:v>
                </c:pt>
                <c:pt idx="575">
                  <c:v>12950</c:v>
                </c:pt>
                <c:pt idx="576">
                  <c:v>12960</c:v>
                </c:pt>
                <c:pt idx="577">
                  <c:v>12990</c:v>
                </c:pt>
                <c:pt idx="578">
                  <c:v>13020</c:v>
                </c:pt>
                <c:pt idx="579">
                  <c:v>13050</c:v>
                </c:pt>
                <c:pt idx="580">
                  <c:v>13080</c:v>
                </c:pt>
                <c:pt idx="581">
                  <c:v>13110</c:v>
                </c:pt>
                <c:pt idx="582">
                  <c:v>13140</c:v>
                </c:pt>
                <c:pt idx="583">
                  <c:v>13170</c:v>
                </c:pt>
                <c:pt idx="584">
                  <c:v>13200</c:v>
                </c:pt>
                <c:pt idx="585">
                  <c:v>13230</c:v>
                </c:pt>
                <c:pt idx="586">
                  <c:v>13260</c:v>
                </c:pt>
                <c:pt idx="587">
                  <c:v>13290</c:v>
                </c:pt>
                <c:pt idx="588">
                  <c:v>13320</c:v>
                </c:pt>
                <c:pt idx="589">
                  <c:v>13350</c:v>
                </c:pt>
                <c:pt idx="590">
                  <c:v>13380</c:v>
                </c:pt>
                <c:pt idx="591">
                  <c:v>13410</c:v>
                </c:pt>
                <c:pt idx="592">
                  <c:v>13440</c:v>
                </c:pt>
                <c:pt idx="593">
                  <c:v>13470</c:v>
                </c:pt>
                <c:pt idx="594">
                  <c:v>13500</c:v>
                </c:pt>
                <c:pt idx="595">
                  <c:v>13530</c:v>
                </c:pt>
                <c:pt idx="596">
                  <c:v>13560</c:v>
                </c:pt>
                <c:pt idx="597">
                  <c:v>13590</c:v>
                </c:pt>
                <c:pt idx="598">
                  <c:v>13620</c:v>
                </c:pt>
                <c:pt idx="599">
                  <c:v>13650</c:v>
                </c:pt>
                <c:pt idx="600">
                  <c:v>13680</c:v>
                </c:pt>
                <c:pt idx="601">
                  <c:v>13710</c:v>
                </c:pt>
                <c:pt idx="602">
                  <c:v>13740</c:v>
                </c:pt>
                <c:pt idx="603">
                  <c:v>13770</c:v>
                </c:pt>
                <c:pt idx="604">
                  <c:v>13800</c:v>
                </c:pt>
                <c:pt idx="605">
                  <c:v>13830</c:v>
                </c:pt>
                <c:pt idx="606">
                  <c:v>13860</c:v>
                </c:pt>
                <c:pt idx="607">
                  <c:v>13890</c:v>
                </c:pt>
                <c:pt idx="608">
                  <c:v>13920</c:v>
                </c:pt>
                <c:pt idx="609">
                  <c:v>13950</c:v>
                </c:pt>
                <c:pt idx="610">
                  <c:v>13980</c:v>
                </c:pt>
                <c:pt idx="611">
                  <c:v>14010</c:v>
                </c:pt>
                <c:pt idx="612">
                  <c:v>14040</c:v>
                </c:pt>
                <c:pt idx="613">
                  <c:v>14070</c:v>
                </c:pt>
                <c:pt idx="614">
                  <c:v>14100</c:v>
                </c:pt>
                <c:pt idx="615">
                  <c:v>14130</c:v>
                </c:pt>
                <c:pt idx="616">
                  <c:v>14160</c:v>
                </c:pt>
                <c:pt idx="617">
                  <c:v>14190</c:v>
                </c:pt>
                <c:pt idx="618">
                  <c:v>14220</c:v>
                </c:pt>
                <c:pt idx="619">
                  <c:v>14250</c:v>
                </c:pt>
                <c:pt idx="620">
                  <c:v>14280</c:v>
                </c:pt>
                <c:pt idx="621">
                  <c:v>14310</c:v>
                </c:pt>
                <c:pt idx="622">
                  <c:v>14340</c:v>
                </c:pt>
                <c:pt idx="623">
                  <c:v>14370</c:v>
                </c:pt>
                <c:pt idx="624">
                  <c:v>14400</c:v>
                </c:pt>
                <c:pt idx="625">
                  <c:v>14430</c:v>
                </c:pt>
                <c:pt idx="626">
                  <c:v>14460</c:v>
                </c:pt>
                <c:pt idx="627">
                  <c:v>14490</c:v>
                </c:pt>
                <c:pt idx="628">
                  <c:v>14520</c:v>
                </c:pt>
                <c:pt idx="629">
                  <c:v>14550</c:v>
                </c:pt>
                <c:pt idx="630">
                  <c:v>14580</c:v>
                </c:pt>
                <c:pt idx="631">
                  <c:v>14610</c:v>
                </c:pt>
                <c:pt idx="632">
                  <c:v>14640</c:v>
                </c:pt>
                <c:pt idx="633">
                  <c:v>14670</c:v>
                </c:pt>
                <c:pt idx="634">
                  <c:v>14700</c:v>
                </c:pt>
                <c:pt idx="635">
                  <c:v>14730</c:v>
                </c:pt>
                <c:pt idx="636">
                  <c:v>14759</c:v>
                </c:pt>
                <c:pt idx="637">
                  <c:v>14769</c:v>
                </c:pt>
                <c:pt idx="638">
                  <c:v>14779</c:v>
                </c:pt>
                <c:pt idx="639">
                  <c:v>14789</c:v>
                </c:pt>
                <c:pt idx="640">
                  <c:v>14799</c:v>
                </c:pt>
                <c:pt idx="641">
                  <c:v>14809</c:v>
                </c:pt>
                <c:pt idx="642">
                  <c:v>14819</c:v>
                </c:pt>
                <c:pt idx="643">
                  <c:v>14829</c:v>
                </c:pt>
                <c:pt idx="644">
                  <c:v>14839</c:v>
                </c:pt>
                <c:pt idx="645">
                  <c:v>14849</c:v>
                </c:pt>
                <c:pt idx="646">
                  <c:v>14859</c:v>
                </c:pt>
                <c:pt idx="647">
                  <c:v>14869</c:v>
                </c:pt>
                <c:pt idx="648">
                  <c:v>14879</c:v>
                </c:pt>
                <c:pt idx="649">
                  <c:v>14889</c:v>
                </c:pt>
                <c:pt idx="650">
                  <c:v>14899</c:v>
                </c:pt>
                <c:pt idx="651">
                  <c:v>14909</c:v>
                </c:pt>
                <c:pt idx="652">
                  <c:v>14919</c:v>
                </c:pt>
                <c:pt idx="653">
                  <c:v>14929</c:v>
                </c:pt>
                <c:pt idx="654">
                  <c:v>14939</c:v>
                </c:pt>
                <c:pt idx="655">
                  <c:v>14949</c:v>
                </c:pt>
                <c:pt idx="656">
                  <c:v>14959</c:v>
                </c:pt>
                <c:pt idx="657">
                  <c:v>14969</c:v>
                </c:pt>
                <c:pt idx="658">
                  <c:v>14979</c:v>
                </c:pt>
                <c:pt idx="659">
                  <c:v>14989</c:v>
                </c:pt>
                <c:pt idx="660">
                  <c:v>14999</c:v>
                </c:pt>
                <c:pt idx="661">
                  <c:v>15009</c:v>
                </c:pt>
                <c:pt idx="662">
                  <c:v>15019</c:v>
                </c:pt>
                <c:pt idx="663">
                  <c:v>15029</c:v>
                </c:pt>
                <c:pt idx="664">
                  <c:v>15039</c:v>
                </c:pt>
                <c:pt idx="665">
                  <c:v>15049</c:v>
                </c:pt>
                <c:pt idx="666">
                  <c:v>15059</c:v>
                </c:pt>
                <c:pt idx="667">
                  <c:v>15069</c:v>
                </c:pt>
                <c:pt idx="668">
                  <c:v>15079</c:v>
                </c:pt>
                <c:pt idx="669">
                  <c:v>15089</c:v>
                </c:pt>
                <c:pt idx="670">
                  <c:v>15099</c:v>
                </c:pt>
                <c:pt idx="671">
                  <c:v>15109</c:v>
                </c:pt>
                <c:pt idx="672">
                  <c:v>15119</c:v>
                </c:pt>
                <c:pt idx="673">
                  <c:v>15149</c:v>
                </c:pt>
                <c:pt idx="674">
                  <c:v>15179</c:v>
                </c:pt>
                <c:pt idx="675">
                  <c:v>15209</c:v>
                </c:pt>
                <c:pt idx="676">
                  <c:v>15239</c:v>
                </c:pt>
                <c:pt idx="677">
                  <c:v>15269</c:v>
                </c:pt>
                <c:pt idx="678">
                  <c:v>15299</c:v>
                </c:pt>
                <c:pt idx="679">
                  <c:v>15329</c:v>
                </c:pt>
                <c:pt idx="680">
                  <c:v>15359</c:v>
                </c:pt>
                <c:pt idx="681">
                  <c:v>15389</c:v>
                </c:pt>
                <c:pt idx="682">
                  <c:v>15419</c:v>
                </c:pt>
                <c:pt idx="683">
                  <c:v>15449</c:v>
                </c:pt>
                <c:pt idx="684">
                  <c:v>15479</c:v>
                </c:pt>
                <c:pt idx="685">
                  <c:v>15509</c:v>
                </c:pt>
                <c:pt idx="686">
                  <c:v>15539</c:v>
                </c:pt>
                <c:pt idx="687">
                  <c:v>15569</c:v>
                </c:pt>
                <c:pt idx="688">
                  <c:v>15599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15750</c:v>
                </c:pt>
                <c:pt idx="694">
                  <c:v>15780</c:v>
                </c:pt>
                <c:pt idx="695">
                  <c:v>15810</c:v>
                </c:pt>
                <c:pt idx="696">
                  <c:v>15840</c:v>
                </c:pt>
                <c:pt idx="697">
                  <c:v>15870</c:v>
                </c:pt>
                <c:pt idx="698">
                  <c:v>15900</c:v>
                </c:pt>
                <c:pt idx="699">
                  <c:v>15930</c:v>
                </c:pt>
                <c:pt idx="700">
                  <c:v>15960</c:v>
                </c:pt>
                <c:pt idx="701">
                  <c:v>15990</c:v>
                </c:pt>
                <c:pt idx="702">
                  <c:v>16020</c:v>
                </c:pt>
                <c:pt idx="703">
                  <c:v>16050</c:v>
                </c:pt>
                <c:pt idx="704">
                  <c:v>16080</c:v>
                </c:pt>
                <c:pt idx="705">
                  <c:v>16110</c:v>
                </c:pt>
                <c:pt idx="706">
                  <c:v>16140</c:v>
                </c:pt>
                <c:pt idx="707">
                  <c:v>16170</c:v>
                </c:pt>
                <c:pt idx="708">
                  <c:v>16200</c:v>
                </c:pt>
                <c:pt idx="709">
                  <c:v>16230</c:v>
                </c:pt>
                <c:pt idx="710">
                  <c:v>16260</c:v>
                </c:pt>
                <c:pt idx="711">
                  <c:v>16290</c:v>
                </c:pt>
                <c:pt idx="712">
                  <c:v>16320</c:v>
                </c:pt>
                <c:pt idx="713">
                  <c:v>16350</c:v>
                </c:pt>
                <c:pt idx="714">
                  <c:v>16380</c:v>
                </c:pt>
                <c:pt idx="715">
                  <c:v>16410</c:v>
                </c:pt>
                <c:pt idx="716">
                  <c:v>16440</c:v>
                </c:pt>
                <c:pt idx="717">
                  <c:v>16470</c:v>
                </c:pt>
                <c:pt idx="718">
                  <c:v>16500</c:v>
                </c:pt>
                <c:pt idx="719">
                  <c:v>16530</c:v>
                </c:pt>
                <c:pt idx="720">
                  <c:v>16560</c:v>
                </c:pt>
                <c:pt idx="721">
                  <c:v>16590</c:v>
                </c:pt>
                <c:pt idx="722">
                  <c:v>16620</c:v>
                </c:pt>
                <c:pt idx="723">
                  <c:v>16650</c:v>
                </c:pt>
                <c:pt idx="724">
                  <c:v>16680</c:v>
                </c:pt>
                <c:pt idx="725">
                  <c:v>16710</c:v>
                </c:pt>
                <c:pt idx="726">
                  <c:v>16740</c:v>
                </c:pt>
                <c:pt idx="727">
                  <c:v>16770</c:v>
                </c:pt>
                <c:pt idx="728">
                  <c:v>16800</c:v>
                </c:pt>
                <c:pt idx="729">
                  <c:v>16830</c:v>
                </c:pt>
                <c:pt idx="730">
                  <c:v>16860</c:v>
                </c:pt>
                <c:pt idx="731">
                  <c:v>16890</c:v>
                </c:pt>
                <c:pt idx="732">
                  <c:v>16919</c:v>
                </c:pt>
                <c:pt idx="733">
                  <c:v>16929</c:v>
                </c:pt>
                <c:pt idx="734">
                  <c:v>16939</c:v>
                </c:pt>
                <c:pt idx="735">
                  <c:v>16949</c:v>
                </c:pt>
                <c:pt idx="736">
                  <c:v>16959</c:v>
                </c:pt>
                <c:pt idx="737">
                  <c:v>16969</c:v>
                </c:pt>
                <c:pt idx="738">
                  <c:v>16979</c:v>
                </c:pt>
                <c:pt idx="739">
                  <c:v>16989</c:v>
                </c:pt>
                <c:pt idx="740">
                  <c:v>16999</c:v>
                </c:pt>
                <c:pt idx="741">
                  <c:v>17009</c:v>
                </c:pt>
                <c:pt idx="742">
                  <c:v>17019</c:v>
                </c:pt>
                <c:pt idx="743">
                  <c:v>17029</c:v>
                </c:pt>
                <c:pt idx="744">
                  <c:v>17039</c:v>
                </c:pt>
                <c:pt idx="745">
                  <c:v>17049</c:v>
                </c:pt>
                <c:pt idx="746">
                  <c:v>17059</c:v>
                </c:pt>
                <c:pt idx="747">
                  <c:v>17069</c:v>
                </c:pt>
                <c:pt idx="748">
                  <c:v>17079</c:v>
                </c:pt>
                <c:pt idx="749">
                  <c:v>17089</c:v>
                </c:pt>
                <c:pt idx="750">
                  <c:v>17099</c:v>
                </c:pt>
                <c:pt idx="751">
                  <c:v>17109</c:v>
                </c:pt>
                <c:pt idx="752">
                  <c:v>17119</c:v>
                </c:pt>
                <c:pt idx="753">
                  <c:v>17129</c:v>
                </c:pt>
                <c:pt idx="754">
                  <c:v>17139</c:v>
                </c:pt>
                <c:pt idx="755">
                  <c:v>17149</c:v>
                </c:pt>
                <c:pt idx="756">
                  <c:v>17159</c:v>
                </c:pt>
                <c:pt idx="757">
                  <c:v>17169</c:v>
                </c:pt>
                <c:pt idx="758">
                  <c:v>17179</c:v>
                </c:pt>
                <c:pt idx="759">
                  <c:v>17189</c:v>
                </c:pt>
                <c:pt idx="760">
                  <c:v>17199</c:v>
                </c:pt>
                <c:pt idx="761">
                  <c:v>17209</c:v>
                </c:pt>
                <c:pt idx="762">
                  <c:v>17219</c:v>
                </c:pt>
                <c:pt idx="763">
                  <c:v>17229</c:v>
                </c:pt>
                <c:pt idx="764">
                  <c:v>17239</c:v>
                </c:pt>
                <c:pt idx="765">
                  <c:v>17249</c:v>
                </c:pt>
                <c:pt idx="766">
                  <c:v>17259</c:v>
                </c:pt>
                <c:pt idx="767">
                  <c:v>17269</c:v>
                </c:pt>
                <c:pt idx="768">
                  <c:v>17279</c:v>
                </c:pt>
                <c:pt idx="769">
                  <c:v>17309</c:v>
                </c:pt>
                <c:pt idx="770">
                  <c:v>17339</c:v>
                </c:pt>
                <c:pt idx="771">
                  <c:v>17369</c:v>
                </c:pt>
                <c:pt idx="772">
                  <c:v>17399</c:v>
                </c:pt>
                <c:pt idx="773">
                  <c:v>17429</c:v>
                </c:pt>
                <c:pt idx="774">
                  <c:v>17459</c:v>
                </c:pt>
                <c:pt idx="775">
                  <c:v>17489</c:v>
                </c:pt>
                <c:pt idx="776">
                  <c:v>17519</c:v>
                </c:pt>
                <c:pt idx="777">
                  <c:v>17549</c:v>
                </c:pt>
                <c:pt idx="778">
                  <c:v>17579</c:v>
                </c:pt>
                <c:pt idx="779">
                  <c:v>17609</c:v>
                </c:pt>
                <c:pt idx="780">
                  <c:v>17639</c:v>
                </c:pt>
                <c:pt idx="781">
                  <c:v>17669</c:v>
                </c:pt>
                <c:pt idx="782">
                  <c:v>17699</c:v>
                </c:pt>
                <c:pt idx="783">
                  <c:v>17729</c:v>
                </c:pt>
                <c:pt idx="784">
                  <c:v>17759</c:v>
                </c:pt>
                <c:pt idx="785">
                  <c:v>17789</c:v>
                </c:pt>
                <c:pt idx="786">
                  <c:v>17819</c:v>
                </c:pt>
                <c:pt idx="787">
                  <c:v>17849</c:v>
                </c:pt>
                <c:pt idx="788">
                  <c:v>17879</c:v>
                </c:pt>
                <c:pt idx="789">
                  <c:v>17909</c:v>
                </c:pt>
                <c:pt idx="790">
                  <c:v>17939</c:v>
                </c:pt>
                <c:pt idx="791">
                  <c:v>17969</c:v>
                </c:pt>
                <c:pt idx="792">
                  <c:v>17999</c:v>
                </c:pt>
                <c:pt idx="793">
                  <c:v>18029</c:v>
                </c:pt>
                <c:pt idx="794">
                  <c:v>18059</c:v>
                </c:pt>
                <c:pt idx="795">
                  <c:v>18089</c:v>
                </c:pt>
                <c:pt idx="796">
                  <c:v>18119</c:v>
                </c:pt>
                <c:pt idx="797">
                  <c:v>18149</c:v>
                </c:pt>
                <c:pt idx="798">
                  <c:v>18179</c:v>
                </c:pt>
                <c:pt idx="799">
                  <c:v>18209</c:v>
                </c:pt>
                <c:pt idx="800">
                  <c:v>18239</c:v>
                </c:pt>
                <c:pt idx="801">
                  <c:v>18269</c:v>
                </c:pt>
                <c:pt idx="802">
                  <c:v>18299</c:v>
                </c:pt>
                <c:pt idx="803">
                  <c:v>18329</c:v>
                </c:pt>
                <c:pt idx="804">
                  <c:v>18359</c:v>
                </c:pt>
                <c:pt idx="805">
                  <c:v>18389</c:v>
                </c:pt>
                <c:pt idx="806">
                  <c:v>18420</c:v>
                </c:pt>
                <c:pt idx="807">
                  <c:v>18450</c:v>
                </c:pt>
                <c:pt idx="808">
                  <c:v>18480</c:v>
                </c:pt>
                <c:pt idx="809">
                  <c:v>18510</c:v>
                </c:pt>
                <c:pt idx="810">
                  <c:v>18540</c:v>
                </c:pt>
                <c:pt idx="811">
                  <c:v>18570</c:v>
                </c:pt>
                <c:pt idx="812">
                  <c:v>18600</c:v>
                </c:pt>
                <c:pt idx="813">
                  <c:v>18630</c:v>
                </c:pt>
                <c:pt idx="814">
                  <c:v>18660</c:v>
                </c:pt>
                <c:pt idx="815">
                  <c:v>18690</c:v>
                </c:pt>
                <c:pt idx="816">
                  <c:v>18720</c:v>
                </c:pt>
                <c:pt idx="817">
                  <c:v>18750</c:v>
                </c:pt>
                <c:pt idx="818">
                  <c:v>18780</c:v>
                </c:pt>
                <c:pt idx="819">
                  <c:v>18810</c:v>
                </c:pt>
                <c:pt idx="820">
                  <c:v>18840</c:v>
                </c:pt>
                <c:pt idx="821">
                  <c:v>18870</c:v>
                </c:pt>
                <c:pt idx="822">
                  <c:v>18900</c:v>
                </c:pt>
                <c:pt idx="823">
                  <c:v>18930</c:v>
                </c:pt>
                <c:pt idx="824">
                  <c:v>18960</c:v>
                </c:pt>
                <c:pt idx="825">
                  <c:v>18990</c:v>
                </c:pt>
                <c:pt idx="826">
                  <c:v>19020</c:v>
                </c:pt>
                <c:pt idx="827">
                  <c:v>19050</c:v>
                </c:pt>
                <c:pt idx="828">
                  <c:v>19079</c:v>
                </c:pt>
                <c:pt idx="829">
                  <c:v>19089</c:v>
                </c:pt>
                <c:pt idx="830">
                  <c:v>19099</c:v>
                </c:pt>
                <c:pt idx="831">
                  <c:v>19109</c:v>
                </c:pt>
                <c:pt idx="832">
                  <c:v>19119</c:v>
                </c:pt>
                <c:pt idx="833">
                  <c:v>19129</c:v>
                </c:pt>
                <c:pt idx="834">
                  <c:v>19139</c:v>
                </c:pt>
                <c:pt idx="835">
                  <c:v>19149</c:v>
                </c:pt>
                <c:pt idx="836">
                  <c:v>19159</c:v>
                </c:pt>
                <c:pt idx="837">
                  <c:v>19169</c:v>
                </c:pt>
                <c:pt idx="838">
                  <c:v>19179</c:v>
                </c:pt>
                <c:pt idx="839">
                  <c:v>19189</c:v>
                </c:pt>
                <c:pt idx="840">
                  <c:v>19199</c:v>
                </c:pt>
                <c:pt idx="841">
                  <c:v>19209</c:v>
                </c:pt>
                <c:pt idx="842">
                  <c:v>19219</c:v>
                </c:pt>
                <c:pt idx="843">
                  <c:v>19229</c:v>
                </c:pt>
                <c:pt idx="844">
                  <c:v>19239</c:v>
                </c:pt>
                <c:pt idx="845">
                  <c:v>19249</c:v>
                </c:pt>
                <c:pt idx="846">
                  <c:v>19259</c:v>
                </c:pt>
                <c:pt idx="847">
                  <c:v>19269</c:v>
                </c:pt>
                <c:pt idx="848">
                  <c:v>19279</c:v>
                </c:pt>
                <c:pt idx="849">
                  <c:v>19289</c:v>
                </c:pt>
                <c:pt idx="850">
                  <c:v>19299</c:v>
                </c:pt>
                <c:pt idx="851">
                  <c:v>19309</c:v>
                </c:pt>
                <c:pt idx="852">
                  <c:v>19319</c:v>
                </c:pt>
                <c:pt idx="853">
                  <c:v>19329</c:v>
                </c:pt>
                <c:pt idx="854">
                  <c:v>19339</c:v>
                </c:pt>
                <c:pt idx="855">
                  <c:v>19349</c:v>
                </c:pt>
                <c:pt idx="856">
                  <c:v>19359</c:v>
                </c:pt>
                <c:pt idx="857">
                  <c:v>19369</c:v>
                </c:pt>
                <c:pt idx="858">
                  <c:v>19379</c:v>
                </c:pt>
                <c:pt idx="859">
                  <c:v>19389</c:v>
                </c:pt>
                <c:pt idx="860">
                  <c:v>19399</c:v>
                </c:pt>
                <c:pt idx="861">
                  <c:v>19409</c:v>
                </c:pt>
                <c:pt idx="862">
                  <c:v>19419</c:v>
                </c:pt>
                <c:pt idx="863">
                  <c:v>19429</c:v>
                </c:pt>
                <c:pt idx="864">
                  <c:v>19439</c:v>
                </c:pt>
                <c:pt idx="865">
                  <c:v>19469</c:v>
                </c:pt>
                <c:pt idx="866">
                  <c:v>19499</c:v>
                </c:pt>
                <c:pt idx="867">
                  <c:v>19529</c:v>
                </c:pt>
                <c:pt idx="868">
                  <c:v>19559</c:v>
                </c:pt>
                <c:pt idx="869">
                  <c:v>19589</c:v>
                </c:pt>
                <c:pt idx="870">
                  <c:v>19619</c:v>
                </c:pt>
                <c:pt idx="871">
                  <c:v>19649</c:v>
                </c:pt>
                <c:pt idx="872">
                  <c:v>19679</c:v>
                </c:pt>
                <c:pt idx="873">
                  <c:v>19709</c:v>
                </c:pt>
                <c:pt idx="874">
                  <c:v>19739</c:v>
                </c:pt>
                <c:pt idx="875">
                  <c:v>19769</c:v>
                </c:pt>
                <c:pt idx="876">
                  <c:v>19799</c:v>
                </c:pt>
                <c:pt idx="877">
                  <c:v>19829</c:v>
                </c:pt>
                <c:pt idx="878">
                  <c:v>19859</c:v>
                </c:pt>
                <c:pt idx="879">
                  <c:v>19889</c:v>
                </c:pt>
                <c:pt idx="880">
                  <c:v>19919</c:v>
                </c:pt>
                <c:pt idx="881">
                  <c:v>19949</c:v>
                </c:pt>
                <c:pt idx="882">
                  <c:v>19979</c:v>
                </c:pt>
                <c:pt idx="883">
                  <c:v>20009</c:v>
                </c:pt>
                <c:pt idx="884">
                  <c:v>20039</c:v>
                </c:pt>
                <c:pt idx="885">
                  <c:v>20069</c:v>
                </c:pt>
                <c:pt idx="886">
                  <c:v>20099</c:v>
                </c:pt>
                <c:pt idx="887">
                  <c:v>20129</c:v>
                </c:pt>
                <c:pt idx="888">
                  <c:v>20159</c:v>
                </c:pt>
                <c:pt idx="889">
                  <c:v>20189</c:v>
                </c:pt>
                <c:pt idx="890">
                  <c:v>20219</c:v>
                </c:pt>
                <c:pt idx="891">
                  <c:v>20249</c:v>
                </c:pt>
                <c:pt idx="892">
                  <c:v>20279</c:v>
                </c:pt>
                <c:pt idx="893">
                  <c:v>20309</c:v>
                </c:pt>
                <c:pt idx="894">
                  <c:v>20339</c:v>
                </c:pt>
                <c:pt idx="895">
                  <c:v>20369</c:v>
                </c:pt>
                <c:pt idx="896">
                  <c:v>20399</c:v>
                </c:pt>
                <c:pt idx="897">
                  <c:v>20429</c:v>
                </c:pt>
                <c:pt idx="898">
                  <c:v>20459</c:v>
                </c:pt>
                <c:pt idx="899">
                  <c:v>20489</c:v>
                </c:pt>
                <c:pt idx="900">
                  <c:v>20519</c:v>
                </c:pt>
                <c:pt idx="901">
                  <c:v>20549</c:v>
                </c:pt>
                <c:pt idx="902">
                  <c:v>20579</c:v>
                </c:pt>
                <c:pt idx="903">
                  <c:v>20609</c:v>
                </c:pt>
                <c:pt idx="904">
                  <c:v>20639</c:v>
                </c:pt>
                <c:pt idx="905">
                  <c:v>20669</c:v>
                </c:pt>
                <c:pt idx="906">
                  <c:v>20699</c:v>
                </c:pt>
                <c:pt idx="907">
                  <c:v>20729</c:v>
                </c:pt>
                <c:pt idx="908">
                  <c:v>20759</c:v>
                </c:pt>
                <c:pt idx="909">
                  <c:v>20789</c:v>
                </c:pt>
                <c:pt idx="910">
                  <c:v>20819</c:v>
                </c:pt>
                <c:pt idx="911">
                  <c:v>20849</c:v>
                </c:pt>
                <c:pt idx="912">
                  <c:v>20879</c:v>
                </c:pt>
                <c:pt idx="913">
                  <c:v>20909</c:v>
                </c:pt>
                <c:pt idx="914">
                  <c:v>20939</c:v>
                </c:pt>
                <c:pt idx="915">
                  <c:v>20969</c:v>
                </c:pt>
                <c:pt idx="916">
                  <c:v>20999</c:v>
                </c:pt>
                <c:pt idx="917">
                  <c:v>21029</c:v>
                </c:pt>
                <c:pt idx="918">
                  <c:v>21059</c:v>
                </c:pt>
                <c:pt idx="919">
                  <c:v>21089</c:v>
                </c:pt>
                <c:pt idx="920">
                  <c:v>21119</c:v>
                </c:pt>
                <c:pt idx="921">
                  <c:v>21150</c:v>
                </c:pt>
                <c:pt idx="922">
                  <c:v>21180</c:v>
                </c:pt>
                <c:pt idx="923">
                  <c:v>21210</c:v>
                </c:pt>
                <c:pt idx="924">
                  <c:v>21239</c:v>
                </c:pt>
                <c:pt idx="925">
                  <c:v>21249</c:v>
                </c:pt>
                <c:pt idx="926">
                  <c:v>21259</c:v>
                </c:pt>
                <c:pt idx="927">
                  <c:v>21269</c:v>
                </c:pt>
                <c:pt idx="928">
                  <c:v>21279</c:v>
                </c:pt>
                <c:pt idx="929">
                  <c:v>21289</c:v>
                </c:pt>
                <c:pt idx="930">
                  <c:v>21299</c:v>
                </c:pt>
                <c:pt idx="931">
                  <c:v>21309</c:v>
                </c:pt>
                <c:pt idx="932">
                  <c:v>21319</c:v>
                </c:pt>
                <c:pt idx="933">
                  <c:v>21329</c:v>
                </c:pt>
                <c:pt idx="934">
                  <c:v>21339</c:v>
                </c:pt>
                <c:pt idx="935">
                  <c:v>21349</c:v>
                </c:pt>
                <c:pt idx="936">
                  <c:v>21359</c:v>
                </c:pt>
                <c:pt idx="937">
                  <c:v>21369</c:v>
                </c:pt>
                <c:pt idx="938">
                  <c:v>21379</c:v>
                </c:pt>
                <c:pt idx="939">
                  <c:v>21389</c:v>
                </c:pt>
                <c:pt idx="940">
                  <c:v>21399</c:v>
                </c:pt>
                <c:pt idx="941">
                  <c:v>21409</c:v>
                </c:pt>
                <c:pt idx="942">
                  <c:v>21419</c:v>
                </c:pt>
                <c:pt idx="943">
                  <c:v>21429</c:v>
                </c:pt>
                <c:pt idx="944">
                  <c:v>21439</c:v>
                </c:pt>
                <c:pt idx="945">
                  <c:v>21449</c:v>
                </c:pt>
                <c:pt idx="946">
                  <c:v>21459</c:v>
                </c:pt>
                <c:pt idx="947">
                  <c:v>21469</c:v>
                </c:pt>
                <c:pt idx="948">
                  <c:v>21479</c:v>
                </c:pt>
                <c:pt idx="949">
                  <c:v>21489</c:v>
                </c:pt>
                <c:pt idx="950">
                  <c:v>21499</c:v>
                </c:pt>
                <c:pt idx="951">
                  <c:v>21509</c:v>
                </c:pt>
                <c:pt idx="952">
                  <c:v>21519</c:v>
                </c:pt>
                <c:pt idx="953">
                  <c:v>21529</c:v>
                </c:pt>
                <c:pt idx="954">
                  <c:v>21539</c:v>
                </c:pt>
                <c:pt idx="955">
                  <c:v>21549</c:v>
                </c:pt>
                <c:pt idx="956">
                  <c:v>21559</c:v>
                </c:pt>
                <c:pt idx="957">
                  <c:v>21569</c:v>
                </c:pt>
                <c:pt idx="958">
                  <c:v>21579</c:v>
                </c:pt>
                <c:pt idx="959">
                  <c:v>21589</c:v>
                </c:pt>
                <c:pt idx="960">
                  <c:v>21599</c:v>
                </c:pt>
                <c:pt idx="961">
                  <c:v>21629</c:v>
                </c:pt>
                <c:pt idx="962">
                  <c:v>21659</c:v>
                </c:pt>
                <c:pt idx="963">
                  <c:v>21689</c:v>
                </c:pt>
                <c:pt idx="964">
                  <c:v>21719</c:v>
                </c:pt>
                <c:pt idx="965">
                  <c:v>21749</c:v>
                </c:pt>
                <c:pt idx="966">
                  <c:v>21779</c:v>
                </c:pt>
                <c:pt idx="967">
                  <c:v>21809</c:v>
                </c:pt>
                <c:pt idx="968">
                  <c:v>21839</c:v>
                </c:pt>
                <c:pt idx="969">
                  <c:v>21869</c:v>
                </c:pt>
                <c:pt idx="970">
                  <c:v>21899</c:v>
                </c:pt>
                <c:pt idx="971">
                  <c:v>21929</c:v>
                </c:pt>
                <c:pt idx="972">
                  <c:v>21959</c:v>
                </c:pt>
                <c:pt idx="973">
                  <c:v>21989</c:v>
                </c:pt>
                <c:pt idx="974">
                  <c:v>22019</c:v>
                </c:pt>
                <c:pt idx="975">
                  <c:v>22049</c:v>
                </c:pt>
                <c:pt idx="976">
                  <c:v>22079</c:v>
                </c:pt>
                <c:pt idx="977">
                  <c:v>22109</c:v>
                </c:pt>
                <c:pt idx="978">
                  <c:v>22139</c:v>
                </c:pt>
                <c:pt idx="979">
                  <c:v>22169</c:v>
                </c:pt>
                <c:pt idx="980">
                  <c:v>22199</c:v>
                </c:pt>
                <c:pt idx="981">
                  <c:v>22229</c:v>
                </c:pt>
                <c:pt idx="982">
                  <c:v>22259</c:v>
                </c:pt>
                <c:pt idx="983">
                  <c:v>22289</c:v>
                </c:pt>
                <c:pt idx="984">
                  <c:v>22319</c:v>
                </c:pt>
                <c:pt idx="985">
                  <c:v>22349</c:v>
                </c:pt>
                <c:pt idx="986">
                  <c:v>22379</c:v>
                </c:pt>
                <c:pt idx="987">
                  <c:v>22409</c:v>
                </c:pt>
                <c:pt idx="988">
                  <c:v>22439</c:v>
                </c:pt>
                <c:pt idx="989">
                  <c:v>22469</c:v>
                </c:pt>
                <c:pt idx="990">
                  <c:v>22499</c:v>
                </c:pt>
                <c:pt idx="991">
                  <c:v>22529</c:v>
                </c:pt>
                <c:pt idx="992">
                  <c:v>22559</c:v>
                </c:pt>
                <c:pt idx="993">
                  <c:v>22589</c:v>
                </c:pt>
                <c:pt idx="994">
                  <c:v>22619</c:v>
                </c:pt>
                <c:pt idx="995">
                  <c:v>22649</c:v>
                </c:pt>
                <c:pt idx="996">
                  <c:v>22679</c:v>
                </c:pt>
                <c:pt idx="997">
                  <c:v>22709</c:v>
                </c:pt>
                <c:pt idx="998">
                  <c:v>22739</c:v>
                </c:pt>
                <c:pt idx="999">
                  <c:v>22769</c:v>
                </c:pt>
                <c:pt idx="1000">
                  <c:v>22799</c:v>
                </c:pt>
                <c:pt idx="1001">
                  <c:v>22829</c:v>
                </c:pt>
                <c:pt idx="1002">
                  <c:v>22859</c:v>
                </c:pt>
                <c:pt idx="1003">
                  <c:v>22889</c:v>
                </c:pt>
                <c:pt idx="1004">
                  <c:v>22919</c:v>
                </c:pt>
                <c:pt idx="1005">
                  <c:v>22949</c:v>
                </c:pt>
                <c:pt idx="1006">
                  <c:v>22979</c:v>
                </c:pt>
                <c:pt idx="1007">
                  <c:v>23009</c:v>
                </c:pt>
                <c:pt idx="1008">
                  <c:v>23039</c:v>
                </c:pt>
                <c:pt idx="1009">
                  <c:v>23069</c:v>
                </c:pt>
                <c:pt idx="1010">
                  <c:v>23099</c:v>
                </c:pt>
                <c:pt idx="1011">
                  <c:v>23129</c:v>
                </c:pt>
                <c:pt idx="1012">
                  <c:v>23159</c:v>
                </c:pt>
                <c:pt idx="1013">
                  <c:v>23189</c:v>
                </c:pt>
                <c:pt idx="1014">
                  <c:v>23219</c:v>
                </c:pt>
                <c:pt idx="1015">
                  <c:v>23249</c:v>
                </c:pt>
                <c:pt idx="1016">
                  <c:v>23279</c:v>
                </c:pt>
                <c:pt idx="1017">
                  <c:v>23309</c:v>
                </c:pt>
                <c:pt idx="1018">
                  <c:v>23339</c:v>
                </c:pt>
                <c:pt idx="1019">
                  <c:v>23369</c:v>
                </c:pt>
                <c:pt idx="1020">
                  <c:v>23398</c:v>
                </c:pt>
                <c:pt idx="1021">
                  <c:v>23408</c:v>
                </c:pt>
                <c:pt idx="1022">
                  <c:v>23418</c:v>
                </c:pt>
                <c:pt idx="1023">
                  <c:v>23428</c:v>
                </c:pt>
                <c:pt idx="1024">
                  <c:v>23438</c:v>
                </c:pt>
                <c:pt idx="1025">
                  <c:v>23448</c:v>
                </c:pt>
                <c:pt idx="1026">
                  <c:v>23458</c:v>
                </c:pt>
                <c:pt idx="1027">
                  <c:v>23468</c:v>
                </c:pt>
                <c:pt idx="1028">
                  <c:v>23478</c:v>
                </c:pt>
                <c:pt idx="1029">
                  <c:v>23488</c:v>
                </c:pt>
                <c:pt idx="1030">
                  <c:v>23498</c:v>
                </c:pt>
                <c:pt idx="1031">
                  <c:v>23508</c:v>
                </c:pt>
                <c:pt idx="1032">
                  <c:v>23518</c:v>
                </c:pt>
                <c:pt idx="1033">
                  <c:v>23528</c:v>
                </c:pt>
                <c:pt idx="1034">
                  <c:v>23538</c:v>
                </c:pt>
                <c:pt idx="1035">
                  <c:v>23548</c:v>
                </c:pt>
                <c:pt idx="1036">
                  <c:v>23558</c:v>
                </c:pt>
                <c:pt idx="1037">
                  <c:v>23568</c:v>
                </c:pt>
                <c:pt idx="1038">
                  <c:v>23578</c:v>
                </c:pt>
                <c:pt idx="1039">
                  <c:v>23588</c:v>
                </c:pt>
                <c:pt idx="1040">
                  <c:v>23598</c:v>
                </c:pt>
                <c:pt idx="1041">
                  <c:v>23608</c:v>
                </c:pt>
                <c:pt idx="1042">
                  <c:v>23618</c:v>
                </c:pt>
                <c:pt idx="1043">
                  <c:v>23628</c:v>
                </c:pt>
                <c:pt idx="1044">
                  <c:v>23638</c:v>
                </c:pt>
                <c:pt idx="1045">
                  <c:v>23648</c:v>
                </c:pt>
                <c:pt idx="1046">
                  <c:v>23658</c:v>
                </c:pt>
                <c:pt idx="1047">
                  <c:v>23668</c:v>
                </c:pt>
                <c:pt idx="1048">
                  <c:v>23678</c:v>
                </c:pt>
                <c:pt idx="1049">
                  <c:v>23688</c:v>
                </c:pt>
                <c:pt idx="1050">
                  <c:v>23698</c:v>
                </c:pt>
                <c:pt idx="1051">
                  <c:v>23709</c:v>
                </c:pt>
                <c:pt idx="1052">
                  <c:v>23719</c:v>
                </c:pt>
                <c:pt idx="1053">
                  <c:v>23729</c:v>
                </c:pt>
                <c:pt idx="1054">
                  <c:v>23739</c:v>
                </c:pt>
                <c:pt idx="1055">
                  <c:v>23749</c:v>
                </c:pt>
                <c:pt idx="1056">
                  <c:v>23759</c:v>
                </c:pt>
                <c:pt idx="1057">
                  <c:v>23789</c:v>
                </c:pt>
                <c:pt idx="1058">
                  <c:v>23819</c:v>
                </c:pt>
                <c:pt idx="1059">
                  <c:v>23849</c:v>
                </c:pt>
                <c:pt idx="1060">
                  <c:v>23879</c:v>
                </c:pt>
                <c:pt idx="1061">
                  <c:v>23909</c:v>
                </c:pt>
                <c:pt idx="1062">
                  <c:v>23939</c:v>
                </c:pt>
                <c:pt idx="1063">
                  <c:v>23969</c:v>
                </c:pt>
                <c:pt idx="1064">
                  <c:v>23999</c:v>
                </c:pt>
                <c:pt idx="1065">
                  <c:v>24029</c:v>
                </c:pt>
                <c:pt idx="1066">
                  <c:v>24059</c:v>
                </c:pt>
                <c:pt idx="1067">
                  <c:v>24089</c:v>
                </c:pt>
                <c:pt idx="1068">
                  <c:v>24119</c:v>
                </c:pt>
                <c:pt idx="1069">
                  <c:v>24149</c:v>
                </c:pt>
                <c:pt idx="1070">
                  <c:v>24179</c:v>
                </c:pt>
                <c:pt idx="1071">
                  <c:v>24209</c:v>
                </c:pt>
                <c:pt idx="1072">
                  <c:v>24239</c:v>
                </c:pt>
                <c:pt idx="1073">
                  <c:v>24269</c:v>
                </c:pt>
                <c:pt idx="1074">
                  <c:v>24299</c:v>
                </c:pt>
                <c:pt idx="1075">
                  <c:v>24329</c:v>
                </c:pt>
                <c:pt idx="1076">
                  <c:v>24359</c:v>
                </c:pt>
                <c:pt idx="1077">
                  <c:v>24389</c:v>
                </c:pt>
                <c:pt idx="1078">
                  <c:v>24419</c:v>
                </c:pt>
                <c:pt idx="1079">
                  <c:v>24449</c:v>
                </c:pt>
                <c:pt idx="1080">
                  <c:v>24479</c:v>
                </c:pt>
                <c:pt idx="1081">
                  <c:v>24509</c:v>
                </c:pt>
                <c:pt idx="1082">
                  <c:v>24539</c:v>
                </c:pt>
                <c:pt idx="1083">
                  <c:v>24569</c:v>
                </c:pt>
                <c:pt idx="1084">
                  <c:v>24599</c:v>
                </c:pt>
                <c:pt idx="1085">
                  <c:v>24629</c:v>
                </c:pt>
                <c:pt idx="1086">
                  <c:v>24659</c:v>
                </c:pt>
                <c:pt idx="1087">
                  <c:v>24689</c:v>
                </c:pt>
                <c:pt idx="1088">
                  <c:v>24719</c:v>
                </c:pt>
                <c:pt idx="1089">
                  <c:v>24749</c:v>
                </c:pt>
                <c:pt idx="1090">
                  <c:v>24779</c:v>
                </c:pt>
                <c:pt idx="1091">
                  <c:v>24809</c:v>
                </c:pt>
                <c:pt idx="1092">
                  <c:v>24839</c:v>
                </c:pt>
                <c:pt idx="1093">
                  <c:v>24869</c:v>
                </c:pt>
                <c:pt idx="1094">
                  <c:v>24899</c:v>
                </c:pt>
                <c:pt idx="1095">
                  <c:v>24929</c:v>
                </c:pt>
                <c:pt idx="1096">
                  <c:v>24959</c:v>
                </c:pt>
                <c:pt idx="1097">
                  <c:v>24989</c:v>
                </c:pt>
                <c:pt idx="1098">
                  <c:v>25019</c:v>
                </c:pt>
                <c:pt idx="1099">
                  <c:v>25049</c:v>
                </c:pt>
                <c:pt idx="1100">
                  <c:v>25079</c:v>
                </c:pt>
                <c:pt idx="1101">
                  <c:v>25109</c:v>
                </c:pt>
                <c:pt idx="1102">
                  <c:v>25139</c:v>
                </c:pt>
                <c:pt idx="1103">
                  <c:v>25169</c:v>
                </c:pt>
                <c:pt idx="1104">
                  <c:v>25199</c:v>
                </c:pt>
                <c:pt idx="1105">
                  <c:v>25229</c:v>
                </c:pt>
                <c:pt idx="1106">
                  <c:v>25259</c:v>
                </c:pt>
                <c:pt idx="1107">
                  <c:v>25289</c:v>
                </c:pt>
                <c:pt idx="1108">
                  <c:v>25319</c:v>
                </c:pt>
                <c:pt idx="1109">
                  <c:v>25349</c:v>
                </c:pt>
                <c:pt idx="1110">
                  <c:v>25379</c:v>
                </c:pt>
                <c:pt idx="1111">
                  <c:v>25409</c:v>
                </c:pt>
                <c:pt idx="1112">
                  <c:v>25439</c:v>
                </c:pt>
                <c:pt idx="1113">
                  <c:v>25469</c:v>
                </c:pt>
                <c:pt idx="1114">
                  <c:v>25499</c:v>
                </c:pt>
                <c:pt idx="1115">
                  <c:v>25529</c:v>
                </c:pt>
                <c:pt idx="1116">
                  <c:v>25558</c:v>
                </c:pt>
                <c:pt idx="1117">
                  <c:v>25568</c:v>
                </c:pt>
                <c:pt idx="1118">
                  <c:v>25578</c:v>
                </c:pt>
                <c:pt idx="1119">
                  <c:v>25588</c:v>
                </c:pt>
                <c:pt idx="1120">
                  <c:v>25598</c:v>
                </c:pt>
                <c:pt idx="1121">
                  <c:v>25608</c:v>
                </c:pt>
                <c:pt idx="1122">
                  <c:v>25618</c:v>
                </c:pt>
                <c:pt idx="1123">
                  <c:v>25628</c:v>
                </c:pt>
                <c:pt idx="1124">
                  <c:v>25638</c:v>
                </c:pt>
                <c:pt idx="1125">
                  <c:v>25648</c:v>
                </c:pt>
                <c:pt idx="1126">
                  <c:v>25658</c:v>
                </c:pt>
                <c:pt idx="1127">
                  <c:v>25668</c:v>
                </c:pt>
                <c:pt idx="1128">
                  <c:v>25678</c:v>
                </c:pt>
                <c:pt idx="1129">
                  <c:v>25688</c:v>
                </c:pt>
                <c:pt idx="1130">
                  <c:v>25698</c:v>
                </c:pt>
                <c:pt idx="1131">
                  <c:v>25708</c:v>
                </c:pt>
                <c:pt idx="1132">
                  <c:v>25718</c:v>
                </c:pt>
                <c:pt idx="1133">
                  <c:v>25728</c:v>
                </c:pt>
                <c:pt idx="1134">
                  <c:v>25738</c:v>
                </c:pt>
                <c:pt idx="1135">
                  <c:v>25748</c:v>
                </c:pt>
                <c:pt idx="1136">
                  <c:v>25758</c:v>
                </c:pt>
                <c:pt idx="1137">
                  <c:v>25768</c:v>
                </c:pt>
                <c:pt idx="1138">
                  <c:v>25778</c:v>
                </c:pt>
                <c:pt idx="1139">
                  <c:v>25788</c:v>
                </c:pt>
                <c:pt idx="1140">
                  <c:v>25798</c:v>
                </c:pt>
                <c:pt idx="1141">
                  <c:v>25808</c:v>
                </c:pt>
                <c:pt idx="1142">
                  <c:v>25818</c:v>
                </c:pt>
                <c:pt idx="1143">
                  <c:v>25828</c:v>
                </c:pt>
                <c:pt idx="1144">
                  <c:v>25838</c:v>
                </c:pt>
                <c:pt idx="1145">
                  <c:v>25848</c:v>
                </c:pt>
                <c:pt idx="1146">
                  <c:v>25858</c:v>
                </c:pt>
                <c:pt idx="1147">
                  <c:v>25868</c:v>
                </c:pt>
                <c:pt idx="1148">
                  <c:v>25878</c:v>
                </c:pt>
                <c:pt idx="1149">
                  <c:v>25888</c:v>
                </c:pt>
                <c:pt idx="1150">
                  <c:v>25898</c:v>
                </c:pt>
                <c:pt idx="1151">
                  <c:v>25908</c:v>
                </c:pt>
                <c:pt idx="1152">
                  <c:v>25918</c:v>
                </c:pt>
                <c:pt idx="1153">
                  <c:v>25948</c:v>
                </c:pt>
                <c:pt idx="1154">
                  <c:v>25978</c:v>
                </c:pt>
                <c:pt idx="1155">
                  <c:v>26008</c:v>
                </c:pt>
                <c:pt idx="1156">
                  <c:v>26039</c:v>
                </c:pt>
                <c:pt idx="1157">
                  <c:v>26069</c:v>
                </c:pt>
                <c:pt idx="1158">
                  <c:v>26099</c:v>
                </c:pt>
                <c:pt idx="1159">
                  <c:v>26129</c:v>
                </c:pt>
                <c:pt idx="1160">
                  <c:v>26159</c:v>
                </c:pt>
                <c:pt idx="1161">
                  <c:v>26189</c:v>
                </c:pt>
                <c:pt idx="1162">
                  <c:v>26219</c:v>
                </c:pt>
                <c:pt idx="1163">
                  <c:v>26249</c:v>
                </c:pt>
                <c:pt idx="1164">
                  <c:v>26279</c:v>
                </c:pt>
                <c:pt idx="1165">
                  <c:v>26309</c:v>
                </c:pt>
                <c:pt idx="1166">
                  <c:v>26339</c:v>
                </c:pt>
                <c:pt idx="1167">
                  <c:v>26369</c:v>
                </c:pt>
                <c:pt idx="1168">
                  <c:v>26399</c:v>
                </c:pt>
                <c:pt idx="1169">
                  <c:v>26429</c:v>
                </c:pt>
                <c:pt idx="1170">
                  <c:v>26459</c:v>
                </c:pt>
                <c:pt idx="1171">
                  <c:v>26489</c:v>
                </c:pt>
                <c:pt idx="1172">
                  <c:v>26519</c:v>
                </c:pt>
                <c:pt idx="1173">
                  <c:v>26549</c:v>
                </c:pt>
                <c:pt idx="1174">
                  <c:v>26579</c:v>
                </c:pt>
                <c:pt idx="1175">
                  <c:v>26609</c:v>
                </c:pt>
                <c:pt idx="1176">
                  <c:v>26639</c:v>
                </c:pt>
                <c:pt idx="1177">
                  <c:v>26669</c:v>
                </c:pt>
                <c:pt idx="1178">
                  <c:v>26699</c:v>
                </c:pt>
                <c:pt idx="1179">
                  <c:v>26729</c:v>
                </c:pt>
                <c:pt idx="1180">
                  <c:v>26759</c:v>
                </c:pt>
                <c:pt idx="1181">
                  <c:v>26789</c:v>
                </c:pt>
                <c:pt idx="1182">
                  <c:v>26819</c:v>
                </c:pt>
                <c:pt idx="1183">
                  <c:v>26849</c:v>
                </c:pt>
                <c:pt idx="1184">
                  <c:v>26879</c:v>
                </c:pt>
                <c:pt idx="1185">
                  <c:v>26909</c:v>
                </c:pt>
                <c:pt idx="1186">
                  <c:v>26939</c:v>
                </c:pt>
                <c:pt idx="1187">
                  <c:v>26969</c:v>
                </c:pt>
                <c:pt idx="1188">
                  <c:v>26999</c:v>
                </c:pt>
                <c:pt idx="1189">
                  <c:v>27029</c:v>
                </c:pt>
                <c:pt idx="1190">
                  <c:v>27059</c:v>
                </c:pt>
                <c:pt idx="1191">
                  <c:v>27089</c:v>
                </c:pt>
                <c:pt idx="1192">
                  <c:v>27119</c:v>
                </c:pt>
                <c:pt idx="1193">
                  <c:v>27149</c:v>
                </c:pt>
                <c:pt idx="1194">
                  <c:v>27179</c:v>
                </c:pt>
                <c:pt idx="1195">
                  <c:v>27209</c:v>
                </c:pt>
                <c:pt idx="1196">
                  <c:v>27239</c:v>
                </c:pt>
                <c:pt idx="1197">
                  <c:v>27269</c:v>
                </c:pt>
                <c:pt idx="1198">
                  <c:v>27299</c:v>
                </c:pt>
                <c:pt idx="1199">
                  <c:v>27329</c:v>
                </c:pt>
                <c:pt idx="1200">
                  <c:v>27359</c:v>
                </c:pt>
                <c:pt idx="1201">
                  <c:v>27389</c:v>
                </c:pt>
                <c:pt idx="1202">
                  <c:v>27419</c:v>
                </c:pt>
                <c:pt idx="1203">
                  <c:v>27449</c:v>
                </c:pt>
                <c:pt idx="1204">
                  <c:v>27479</c:v>
                </c:pt>
                <c:pt idx="1205">
                  <c:v>27509</c:v>
                </c:pt>
                <c:pt idx="1206">
                  <c:v>27539</c:v>
                </c:pt>
                <c:pt idx="1207">
                  <c:v>27569</c:v>
                </c:pt>
                <c:pt idx="1208">
                  <c:v>27599</c:v>
                </c:pt>
                <c:pt idx="1209">
                  <c:v>27629</c:v>
                </c:pt>
                <c:pt idx="1210">
                  <c:v>27659</c:v>
                </c:pt>
                <c:pt idx="1211">
                  <c:v>27689</c:v>
                </c:pt>
                <c:pt idx="1212">
                  <c:v>27718</c:v>
                </c:pt>
                <c:pt idx="1213">
                  <c:v>27728</c:v>
                </c:pt>
                <c:pt idx="1214">
                  <c:v>27738</c:v>
                </c:pt>
                <c:pt idx="1215">
                  <c:v>27748</c:v>
                </c:pt>
                <c:pt idx="1216">
                  <c:v>27758</c:v>
                </c:pt>
                <c:pt idx="1217">
                  <c:v>27768</c:v>
                </c:pt>
                <c:pt idx="1218">
                  <c:v>27778</c:v>
                </c:pt>
                <c:pt idx="1219">
                  <c:v>27788</c:v>
                </c:pt>
                <c:pt idx="1220">
                  <c:v>27798</c:v>
                </c:pt>
                <c:pt idx="1221">
                  <c:v>27808</c:v>
                </c:pt>
                <c:pt idx="1222">
                  <c:v>27818</c:v>
                </c:pt>
                <c:pt idx="1223">
                  <c:v>27828</c:v>
                </c:pt>
                <c:pt idx="1224">
                  <c:v>27838</c:v>
                </c:pt>
                <c:pt idx="1225">
                  <c:v>27848</c:v>
                </c:pt>
                <c:pt idx="1226">
                  <c:v>27858</c:v>
                </c:pt>
                <c:pt idx="1227">
                  <c:v>27868</c:v>
                </c:pt>
                <c:pt idx="1228">
                  <c:v>27878</c:v>
                </c:pt>
                <c:pt idx="1229">
                  <c:v>27888</c:v>
                </c:pt>
                <c:pt idx="1230">
                  <c:v>27898</c:v>
                </c:pt>
                <c:pt idx="1231">
                  <c:v>27908</c:v>
                </c:pt>
                <c:pt idx="1232">
                  <c:v>27918</c:v>
                </c:pt>
                <c:pt idx="1233">
                  <c:v>27928</c:v>
                </c:pt>
                <c:pt idx="1234">
                  <c:v>27938</c:v>
                </c:pt>
                <c:pt idx="1235">
                  <c:v>27948</c:v>
                </c:pt>
                <c:pt idx="1236">
                  <c:v>27958</c:v>
                </c:pt>
                <c:pt idx="1237">
                  <c:v>27968</c:v>
                </c:pt>
                <c:pt idx="1238">
                  <c:v>27978</c:v>
                </c:pt>
                <c:pt idx="1239">
                  <c:v>27988</c:v>
                </c:pt>
                <c:pt idx="1240">
                  <c:v>27998</c:v>
                </c:pt>
                <c:pt idx="1241">
                  <c:v>28008</c:v>
                </c:pt>
                <c:pt idx="1242">
                  <c:v>28018</c:v>
                </c:pt>
                <c:pt idx="1243">
                  <c:v>28028</c:v>
                </c:pt>
                <c:pt idx="1244">
                  <c:v>28038</c:v>
                </c:pt>
                <c:pt idx="1245">
                  <c:v>28048</c:v>
                </c:pt>
                <c:pt idx="1246">
                  <c:v>28058</c:v>
                </c:pt>
                <c:pt idx="1247">
                  <c:v>28068</c:v>
                </c:pt>
                <c:pt idx="1248">
                  <c:v>28078</c:v>
                </c:pt>
                <c:pt idx="1249">
                  <c:v>28108</c:v>
                </c:pt>
                <c:pt idx="1250">
                  <c:v>28138</c:v>
                </c:pt>
                <c:pt idx="1251">
                  <c:v>28168</c:v>
                </c:pt>
                <c:pt idx="1252">
                  <c:v>28198</c:v>
                </c:pt>
                <c:pt idx="1253">
                  <c:v>28228</c:v>
                </c:pt>
                <c:pt idx="1254">
                  <c:v>28258</c:v>
                </c:pt>
                <c:pt idx="1255">
                  <c:v>28288</c:v>
                </c:pt>
                <c:pt idx="1256">
                  <c:v>28318</c:v>
                </c:pt>
                <c:pt idx="1257">
                  <c:v>28348</c:v>
                </c:pt>
                <c:pt idx="1258">
                  <c:v>28378</c:v>
                </c:pt>
                <c:pt idx="1259">
                  <c:v>28408</c:v>
                </c:pt>
                <c:pt idx="1260">
                  <c:v>28438</c:v>
                </c:pt>
                <c:pt idx="1261">
                  <c:v>28468</c:v>
                </c:pt>
                <c:pt idx="1262">
                  <c:v>28498</c:v>
                </c:pt>
                <c:pt idx="1263">
                  <c:v>28528</c:v>
                </c:pt>
                <c:pt idx="1264">
                  <c:v>28558</c:v>
                </c:pt>
                <c:pt idx="1265">
                  <c:v>28588</c:v>
                </c:pt>
                <c:pt idx="1266">
                  <c:v>28618</c:v>
                </c:pt>
                <c:pt idx="1267">
                  <c:v>28648</c:v>
                </c:pt>
                <c:pt idx="1268">
                  <c:v>28678</c:v>
                </c:pt>
                <c:pt idx="1269">
                  <c:v>28708</c:v>
                </c:pt>
                <c:pt idx="1270">
                  <c:v>28739</c:v>
                </c:pt>
                <c:pt idx="1271">
                  <c:v>28769</c:v>
                </c:pt>
                <c:pt idx="1272">
                  <c:v>28799</c:v>
                </c:pt>
                <c:pt idx="1273">
                  <c:v>28829</c:v>
                </c:pt>
                <c:pt idx="1274">
                  <c:v>28859</c:v>
                </c:pt>
                <c:pt idx="1275">
                  <c:v>28889</c:v>
                </c:pt>
                <c:pt idx="1276">
                  <c:v>28919</c:v>
                </c:pt>
                <c:pt idx="1277">
                  <c:v>28949</c:v>
                </c:pt>
                <c:pt idx="1278">
                  <c:v>28979</c:v>
                </c:pt>
                <c:pt idx="1279">
                  <c:v>29009</c:v>
                </c:pt>
                <c:pt idx="1280">
                  <c:v>29039</c:v>
                </c:pt>
                <c:pt idx="1281">
                  <c:v>29069</c:v>
                </c:pt>
                <c:pt idx="1282">
                  <c:v>29099</c:v>
                </c:pt>
                <c:pt idx="1283">
                  <c:v>29129</c:v>
                </c:pt>
                <c:pt idx="1284">
                  <c:v>29159</c:v>
                </c:pt>
                <c:pt idx="1285">
                  <c:v>29189</c:v>
                </c:pt>
                <c:pt idx="1286">
                  <c:v>29219</c:v>
                </c:pt>
                <c:pt idx="1287">
                  <c:v>29249</c:v>
                </c:pt>
                <c:pt idx="1288">
                  <c:v>29279</c:v>
                </c:pt>
                <c:pt idx="1289">
                  <c:v>29309</c:v>
                </c:pt>
                <c:pt idx="1290">
                  <c:v>29339</c:v>
                </c:pt>
                <c:pt idx="1291">
                  <c:v>29369</c:v>
                </c:pt>
                <c:pt idx="1292">
                  <c:v>29399</c:v>
                </c:pt>
                <c:pt idx="1293">
                  <c:v>29429</c:v>
                </c:pt>
                <c:pt idx="1294">
                  <c:v>29459</c:v>
                </c:pt>
                <c:pt idx="1295">
                  <c:v>29489</c:v>
                </c:pt>
                <c:pt idx="1296">
                  <c:v>29519</c:v>
                </c:pt>
                <c:pt idx="1297">
                  <c:v>29549</c:v>
                </c:pt>
                <c:pt idx="1298">
                  <c:v>29579</c:v>
                </c:pt>
                <c:pt idx="1299">
                  <c:v>29609</c:v>
                </c:pt>
                <c:pt idx="1300">
                  <c:v>29639</c:v>
                </c:pt>
                <c:pt idx="1301">
                  <c:v>29669</c:v>
                </c:pt>
                <c:pt idx="1302">
                  <c:v>29699</c:v>
                </c:pt>
                <c:pt idx="1303">
                  <c:v>29729</c:v>
                </c:pt>
                <c:pt idx="1304">
                  <c:v>29759</c:v>
                </c:pt>
                <c:pt idx="1305">
                  <c:v>29789</c:v>
                </c:pt>
                <c:pt idx="1306">
                  <c:v>29819</c:v>
                </c:pt>
                <c:pt idx="1307">
                  <c:v>29849</c:v>
                </c:pt>
                <c:pt idx="1308">
                  <c:v>29878</c:v>
                </c:pt>
                <c:pt idx="1309">
                  <c:v>29888</c:v>
                </c:pt>
                <c:pt idx="1310">
                  <c:v>29898</c:v>
                </c:pt>
                <c:pt idx="1311">
                  <c:v>29908</c:v>
                </c:pt>
                <c:pt idx="1312">
                  <c:v>29918</c:v>
                </c:pt>
                <c:pt idx="1313">
                  <c:v>29928</c:v>
                </c:pt>
                <c:pt idx="1314">
                  <c:v>29938</c:v>
                </c:pt>
                <c:pt idx="1315">
                  <c:v>29948</c:v>
                </c:pt>
                <c:pt idx="1316">
                  <c:v>29958</c:v>
                </c:pt>
                <c:pt idx="1317">
                  <c:v>29968</c:v>
                </c:pt>
                <c:pt idx="1318">
                  <c:v>29978</c:v>
                </c:pt>
                <c:pt idx="1319">
                  <c:v>29988</c:v>
                </c:pt>
                <c:pt idx="1320">
                  <c:v>29998</c:v>
                </c:pt>
                <c:pt idx="1321">
                  <c:v>30008</c:v>
                </c:pt>
                <c:pt idx="1322">
                  <c:v>30018</c:v>
                </c:pt>
                <c:pt idx="1323">
                  <c:v>30028</c:v>
                </c:pt>
                <c:pt idx="1324">
                  <c:v>30038</c:v>
                </c:pt>
                <c:pt idx="1325">
                  <c:v>30048</c:v>
                </c:pt>
                <c:pt idx="1326">
                  <c:v>30058</c:v>
                </c:pt>
                <c:pt idx="1327">
                  <c:v>30068</c:v>
                </c:pt>
                <c:pt idx="1328">
                  <c:v>30078</c:v>
                </c:pt>
                <c:pt idx="1329">
                  <c:v>30088</c:v>
                </c:pt>
                <c:pt idx="1330">
                  <c:v>30098</c:v>
                </c:pt>
                <c:pt idx="1331">
                  <c:v>30108</c:v>
                </c:pt>
                <c:pt idx="1332">
                  <c:v>30118</c:v>
                </c:pt>
                <c:pt idx="1333">
                  <c:v>30128</c:v>
                </c:pt>
                <c:pt idx="1334">
                  <c:v>30138</c:v>
                </c:pt>
                <c:pt idx="1335">
                  <c:v>30148</c:v>
                </c:pt>
                <c:pt idx="1336">
                  <c:v>30158</c:v>
                </c:pt>
                <c:pt idx="1337">
                  <c:v>30168</c:v>
                </c:pt>
                <c:pt idx="1338">
                  <c:v>30178</c:v>
                </c:pt>
                <c:pt idx="1339">
                  <c:v>30188</c:v>
                </c:pt>
                <c:pt idx="1340">
                  <c:v>30198</c:v>
                </c:pt>
                <c:pt idx="1341">
                  <c:v>30208</c:v>
                </c:pt>
                <c:pt idx="1342">
                  <c:v>30218</c:v>
                </c:pt>
                <c:pt idx="1343">
                  <c:v>30228</c:v>
                </c:pt>
                <c:pt idx="1344">
                  <c:v>30238</c:v>
                </c:pt>
                <c:pt idx="1345">
                  <c:v>30268</c:v>
                </c:pt>
                <c:pt idx="1346">
                  <c:v>30298</c:v>
                </c:pt>
                <c:pt idx="1347">
                  <c:v>30328</c:v>
                </c:pt>
                <c:pt idx="1348">
                  <c:v>30358</c:v>
                </c:pt>
                <c:pt idx="1349">
                  <c:v>30388</c:v>
                </c:pt>
                <c:pt idx="1350">
                  <c:v>30418</c:v>
                </c:pt>
                <c:pt idx="1351">
                  <c:v>30448</c:v>
                </c:pt>
                <c:pt idx="1352">
                  <c:v>30478</c:v>
                </c:pt>
                <c:pt idx="1353">
                  <c:v>30508</c:v>
                </c:pt>
                <c:pt idx="1354">
                  <c:v>30538</c:v>
                </c:pt>
                <c:pt idx="1355">
                  <c:v>30568</c:v>
                </c:pt>
                <c:pt idx="1356">
                  <c:v>30598</c:v>
                </c:pt>
                <c:pt idx="1357">
                  <c:v>30628</c:v>
                </c:pt>
                <c:pt idx="1358">
                  <c:v>30658</c:v>
                </c:pt>
                <c:pt idx="1359">
                  <c:v>30688</c:v>
                </c:pt>
                <c:pt idx="1360">
                  <c:v>30718</c:v>
                </c:pt>
                <c:pt idx="1361">
                  <c:v>30748</c:v>
                </c:pt>
                <c:pt idx="1362">
                  <c:v>30778</c:v>
                </c:pt>
                <c:pt idx="1363">
                  <c:v>30808</c:v>
                </c:pt>
                <c:pt idx="1364">
                  <c:v>30838</c:v>
                </c:pt>
                <c:pt idx="1365">
                  <c:v>30868</c:v>
                </c:pt>
                <c:pt idx="1366">
                  <c:v>30898</c:v>
                </c:pt>
                <c:pt idx="1367">
                  <c:v>30928</c:v>
                </c:pt>
                <c:pt idx="1368">
                  <c:v>30958</c:v>
                </c:pt>
                <c:pt idx="1369">
                  <c:v>30988</c:v>
                </c:pt>
                <c:pt idx="1370">
                  <c:v>31018</c:v>
                </c:pt>
                <c:pt idx="1371">
                  <c:v>31048</c:v>
                </c:pt>
                <c:pt idx="1372">
                  <c:v>31078</c:v>
                </c:pt>
                <c:pt idx="1373">
                  <c:v>31108</c:v>
                </c:pt>
                <c:pt idx="1374">
                  <c:v>31138</c:v>
                </c:pt>
                <c:pt idx="1375">
                  <c:v>31169</c:v>
                </c:pt>
                <c:pt idx="1376">
                  <c:v>31199</c:v>
                </c:pt>
                <c:pt idx="1377">
                  <c:v>31229</c:v>
                </c:pt>
                <c:pt idx="1378">
                  <c:v>31259</c:v>
                </c:pt>
                <c:pt idx="1379">
                  <c:v>31289</c:v>
                </c:pt>
                <c:pt idx="1380">
                  <c:v>31319</c:v>
                </c:pt>
                <c:pt idx="1381">
                  <c:v>31349</c:v>
                </c:pt>
                <c:pt idx="1382">
                  <c:v>31379</c:v>
                </c:pt>
                <c:pt idx="1383">
                  <c:v>31409</c:v>
                </c:pt>
                <c:pt idx="1384">
                  <c:v>31439</c:v>
                </c:pt>
                <c:pt idx="1385">
                  <c:v>31469</c:v>
                </c:pt>
                <c:pt idx="1386">
                  <c:v>31499</c:v>
                </c:pt>
                <c:pt idx="1387">
                  <c:v>31529</c:v>
                </c:pt>
                <c:pt idx="1388">
                  <c:v>31559</c:v>
                </c:pt>
                <c:pt idx="1389">
                  <c:v>31589</c:v>
                </c:pt>
                <c:pt idx="1390">
                  <c:v>31619</c:v>
                </c:pt>
                <c:pt idx="1391">
                  <c:v>31649</c:v>
                </c:pt>
                <c:pt idx="1392">
                  <c:v>31679</c:v>
                </c:pt>
                <c:pt idx="1393">
                  <c:v>31709</c:v>
                </c:pt>
                <c:pt idx="1394">
                  <c:v>31739</c:v>
                </c:pt>
                <c:pt idx="1395">
                  <c:v>31769</c:v>
                </c:pt>
                <c:pt idx="1396">
                  <c:v>31799</c:v>
                </c:pt>
                <c:pt idx="1397">
                  <c:v>31829</c:v>
                </c:pt>
                <c:pt idx="1398">
                  <c:v>31859</c:v>
                </c:pt>
                <c:pt idx="1399">
                  <c:v>31889</c:v>
                </c:pt>
                <c:pt idx="1400">
                  <c:v>31919</c:v>
                </c:pt>
                <c:pt idx="1401">
                  <c:v>31949</c:v>
                </c:pt>
                <c:pt idx="1402">
                  <c:v>31979</c:v>
                </c:pt>
                <c:pt idx="1403">
                  <c:v>32009</c:v>
                </c:pt>
                <c:pt idx="1404">
                  <c:v>32038</c:v>
                </c:pt>
                <c:pt idx="1405">
                  <c:v>32048</c:v>
                </c:pt>
                <c:pt idx="1406">
                  <c:v>32058</c:v>
                </c:pt>
                <c:pt idx="1407">
                  <c:v>32068</c:v>
                </c:pt>
                <c:pt idx="1408">
                  <c:v>32078</c:v>
                </c:pt>
                <c:pt idx="1409">
                  <c:v>32088</c:v>
                </c:pt>
                <c:pt idx="1410">
                  <c:v>32098</c:v>
                </c:pt>
                <c:pt idx="1411">
                  <c:v>32108</c:v>
                </c:pt>
                <c:pt idx="1412">
                  <c:v>32118</c:v>
                </c:pt>
                <c:pt idx="1413">
                  <c:v>32128</c:v>
                </c:pt>
                <c:pt idx="1414">
                  <c:v>32138</c:v>
                </c:pt>
                <c:pt idx="1415">
                  <c:v>32148</c:v>
                </c:pt>
                <c:pt idx="1416">
                  <c:v>32158</c:v>
                </c:pt>
                <c:pt idx="1417">
                  <c:v>32168</c:v>
                </c:pt>
                <c:pt idx="1418">
                  <c:v>32178</c:v>
                </c:pt>
                <c:pt idx="1419">
                  <c:v>32188</c:v>
                </c:pt>
                <c:pt idx="1420">
                  <c:v>32198</c:v>
                </c:pt>
                <c:pt idx="1421">
                  <c:v>32208</c:v>
                </c:pt>
                <c:pt idx="1422">
                  <c:v>32218</c:v>
                </c:pt>
                <c:pt idx="1423">
                  <c:v>32228</c:v>
                </c:pt>
                <c:pt idx="1424">
                  <c:v>32238</c:v>
                </c:pt>
                <c:pt idx="1425">
                  <c:v>32248</c:v>
                </c:pt>
                <c:pt idx="1426">
                  <c:v>32258</c:v>
                </c:pt>
                <c:pt idx="1427">
                  <c:v>32268</c:v>
                </c:pt>
                <c:pt idx="1428">
                  <c:v>32278</c:v>
                </c:pt>
                <c:pt idx="1429">
                  <c:v>32288</c:v>
                </c:pt>
                <c:pt idx="1430">
                  <c:v>32298</c:v>
                </c:pt>
                <c:pt idx="1431">
                  <c:v>32308</c:v>
                </c:pt>
                <c:pt idx="1432">
                  <c:v>32318</c:v>
                </c:pt>
                <c:pt idx="1433">
                  <c:v>32328</c:v>
                </c:pt>
                <c:pt idx="1434">
                  <c:v>32338</c:v>
                </c:pt>
                <c:pt idx="1435">
                  <c:v>32348</c:v>
                </c:pt>
                <c:pt idx="1436">
                  <c:v>32358</c:v>
                </c:pt>
                <c:pt idx="1437">
                  <c:v>32368</c:v>
                </c:pt>
                <c:pt idx="1438">
                  <c:v>32378</c:v>
                </c:pt>
                <c:pt idx="1439">
                  <c:v>32388</c:v>
                </c:pt>
                <c:pt idx="1440">
                  <c:v>32398</c:v>
                </c:pt>
                <c:pt idx="1441">
                  <c:v>32428</c:v>
                </c:pt>
                <c:pt idx="1442">
                  <c:v>32458</c:v>
                </c:pt>
                <c:pt idx="1443">
                  <c:v>32488</c:v>
                </c:pt>
                <c:pt idx="1444">
                  <c:v>32518</c:v>
                </c:pt>
                <c:pt idx="1445">
                  <c:v>32548</c:v>
                </c:pt>
                <c:pt idx="1446">
                  <c:v>32578</c:v>
                </c:pt>
                <c:pt idx="1447">
                  <c:v>32608</c:v>
                </c:pt>
                <c:pt idx="1448">
                  <c:v>32638</c:v>
                </c:pt>
                <c:pt idx="1449">
                  <c:v>32668</c:v>
                </c:pt>
                <c:pt idx="1450">
                  <c:v>32698</c:v>
                </c:pt>
                <c:pt idx="1451">
                  <c:v>32728</c:v>
                </c:pt>
                <c:pt idx="1452">
                  <c:v>32758</c:v>
                </c:pt>
                <c:pt idx="1453">
                  <c:v>32788</c:v>
                </c:pt>
                <c:pt idx="1454">
                  <c:v>32818</c:v>
                </c:pt>
                <c:pt idx="1455">
                  <c:v>32848</c:v>
                </c:pt>
                <c:pt idx="1456">
                  <c:v>32878</c:v>
                </c:pt>
                <c:pt idx="1457">
                  <c:v>32908</c:v>
                </c:pt>
                <c:pt idx="1458">
                  <c:v>32938</c:v>
                </c:pt>
                <c:pt idx="1459">
                  <c:v>32968</c:v>
                </c:pt>
                <c:pt idx="1460">
                  <c:v>32998</c:v>
                </c:pt>
                <c:pt idx="1461">
                  <c:v>33028</c:v>
                </c:pt>
                <c:pt idx="1462">
                  <c:v>33058</c:v>
                </c:pt>
                <c:pt idx="1463">
                  <c:v>33088</c:v>
                </c:pt>
                <c:pt idx="1464">
                  <c:v>33118</c:v>
                </c:pt>
                <c:pt idx="1465">
                  <c:v>33148</c:v>
                </c:pt>
                <c:pt idx="1466">
                  <c:v>33178</c:v>
                </c:pt>
                <c:pt idx="1467">
                  <c:v>33208</c:v>
                </c:pt>
                <c:pt idx="1468">
                  <c:v>33238</c:v>
                </c:pt>
                <c:pt idx="1469">
                  <c:v>33268</c:v>
                </c:pt>
                <c:pt idx="1470">
                  <c:v>33298</c:v>
                </c:pt>
                <c:pt idx="1471">
                  <c:v>33328</c:v>
                </c:pt>
                <c:pt idx="1472">
                  <c:v>33358</c:v>
                </c:pt>
                <c:pt idx="1473">
                  <c:v>33388</c:v>
                </c:pt>
                <c:pt idx="1474">
                  <c:v>33418</c:v>
                </c:pt>
                <c:pt idx="1475">
                  <c:v>33448</c:v>
                </c:pt>
                <c:pt idx="1476">
                  <c:v>33478</c:v>
                </c:pt>
                <c:pt idx="1477">
                  <c:v>33508</c:v>
                </c:pt>
                <c:pt idx="1478">
                  <c:v>33538</c:v>
                </c:pt>
                <c:pt idx="1479">
                  <c:v>33568</c:v>
                </c:pt>
                <c:pt idx="1480">
                  <c:v>33598</c:v>
                </c:pt>
                <c:pt idx="1481">
                  <c:v>33629</c:v>
                </c:pt>
                <c:pt idx="1482">
                  <c:v>33659</c:v>
                </c:pt>
                <c:pt idx="1483">
                  <c:v>33689</c:v>
                </c:pt>
                <c:pt idx="1484">
                  <c:v>33719</c:v>
                </c:pt>
                <c:pt idx="1485">
                  <c:v>33749</c:v>
                </c:pt>
                <c:pt idx="1486">
                  <c:v>33779</c:v>
                </c:pt>
                <c:pt idx="1487">
                  <c:v>33809</c:v>
                </c:pt>
                <c:pt idx="1488">
                  <c:v>33839</c:v>
                </c:pt>
                <c:pt idx="1489">
                  <c:v>33869</c:v>
                </c:pt>
                <c:pt idx="1490">
                  <c:v>33899</c:v>
                </c:pt>
                <c:pt idx="1491">
                  <c:v>33929</c:v>
                </c:pt>
                <c:pt idx="1492">
                  <c:v>33959</c:v>
                </c:pt>
                <c:pt idx="1493">
                  <c:v>33989</c:v>
                </c:pt>
                <c:pt idx="1494">
                  <c:v>34019</c:v>
                </c:pt>
                <c:pt idx="1495">
                  <c:v>34049</c:v>
                </c:pt>
                <c:pt idx="1496">
                  <c:v>34079</c:v>
                </c:pt>
                <c:pt idx="1497">
                  <c:v>34109</c:v>
                </c:pt>
                <c:pt idx="1498">
                  <c:v>34139</c:v>
                </c:pt>
                <c:pt idx="1499">
                  <c:v>34169</c:v>
                </c:pt>
                <c:pt idx="1500">
                  <c:v>34198</c:v>
                </c:pt>
                <c:pt idx="1501">
                  <c:v>34208</c:v>
                </c:pt>
                <c:pt idx="1502">
                  <c:v>34218</c:v>
                </c:pt>
                <c:pt idx="1503">
                  <c:v>34228</c:v>
                </c:pt>
                <c:pt idx="1504">
                  <c:v>34238</c:v>
                </c:pt>
                <c:pt idx="1505">
                  <c:v>34248</c:v>
                </c:pt>
                <c:pt idx="1506">
                  <c:v>34258</c:v>
                </c:pt>
                <c:pt idx="1507">
                  <c:v>34268</c:v>
                </c:pt>
                <c:pt idx="1508">
                  <c:v>34278</c:v>
                </c:pt>
                <c:pt idx="1509">
                  <c:v>34288</c:v>
                </c:pt>
                <c:pt idx="1510">
                  <c:v>34298</c:v>
                </c:pt>
                <c:pt idx="1511">
                  <c:v>34308</c:v>
                </c:pt>
                <c:pt idx="1512">
                  <c:v>34318</c:v>
                </c:pt>
                <c:pt idx="1513">
                  <c:v>34328</c:v>
                </c:pt>
                <c:pt idx="1514">
                  <c:v>34338</c:v>
                </c:pt>
                <c:pt idx="1515">
                  <c:v>34348</c:v>
                </c:pt>
                <c:pt idx="1516">
                  <c:v>34358</c:v>
                </c:pt>
                <c:pt idx="1517">
                  <c:v>34368</c:v>
                </c:pt>
                <c:pt idx="1518">
                  <c:v>34378</c:v>
                </c:pt>
                <c:pt idx="1519">
                  <c:v>34388</c:v>
                </c:pt>
                <c:pt idx="1520">
                  <c:v>34398</c:v>
                </c:pt>
                <c:pt idx="1521">
                  <c:v>34408</c:v>
                </c:pt>
                <c:pt idx="1522">
                  <c:v>34418</c:v>
                </c:pt>
                <c:pt idx="1523">
                  <c:v>34428</c:v>
                </c:pt>
                <c:pt idx="1524">
                  <c:v>34438</c:v>
                </c:pt>
                <c:pt idx="1525">
                  <c:v>34448</c:v>
                </c:pt>
                <c:pt idx="1526">
                  <c:v>34458</c:v>
                </c:pt>
                <c:pt idx="1527">
                  <c:v>34468</c:v>
                </c:pt>
                <c:pt idx="1528">
                  <c:v>34478</c:v>
                </c:pt>
                <c:pt idx="1529">
                  <c:v>34488</c:v>
                </c:pt>
                <c:pt idx="1530">
                  <c:v>34498</c:v>
                </c:pt>
                <c:pt idx="1531">
                  <c:v>34508</c:v>
                </c:pt>
                <c:pt idx="1532">
                  <c:v>34518</c:v>
                </c:pt>
                <c:pt idx="1533">
                  <c:v>34528</c:v>
                </c:pt>
                <c:pt idx="1534">
                  <c:v>34538</c:v>
                </c:pt>
                <c:pt idx="1535">
                  <c:v>34548</c:v>
                </c:pt>
                <c:pt idx="1536">
                  <c:v>34558</c:v>
                </c:pt>
                <c:pt idx="1537">
                  <c:v>34588</c:v>
                </c:pt>
                <c:pt idx="1538">
                  <c:v>34618</c:v>
                </c:pt>
                <c:pt idx="1539">
                  <c:v>34648</c:v>
                </c:pt>
                <c:pt idx="1540">
                  <c:v>34678</c:v>
                </c:pt>
                <c:pt idx="1541">
                  <c:v>34708</c:v>
                </c:pt>
                <c:pt idx="1542">
                  <c:v>34738</c:v>
                </c:pt>
                <c:pt idx="1543">
                  <c:v>34768</c:v>
                </c:pt>
                <c:pt idx="1544">
                  <c:v>34798</c:v>
                </c:pt>
                <c:pt idx="1545">
                  <c:v>34828</c:v>
                </c:pt>
                <c:pt idx="1546">
                  <c:v>34858</c:v>
                </c:pt>
                <c:pt idx="1547">
                  <c:v>34888</c:v>
                </c:pt>
                <c:pt idx="1548">
                  <c:v>34918</c:v>
                </c:pt>
                <c:pt idx="1549">
                  <c:v>34948</c:v>
                </c:pt>
                <c:pt idx="1550">
                  <c:v>34978</c:v>
                </c:pt>
                <c:pt idx="1551">
                  <c:v>35008</c:v>
                </c:pt>
                <c:pt idx="1552">
                  <c:v>35038</c:v>
                </c:pt>
                <c:pt idx="1553">
                  <c:v>35068</c:v>
                </c:pt>
                <c:pt idx="1554">
                  <c:v>35098</c:v>
                </c:pt>
                <c:pt idx="1555">
                  <c:v>35128</c:v>
                </c:pt>
                <c:pt idx="1556">
                  <c:v>35158</c:v>
                </c:pt>
                <c:pt idx="1557">
                  <c:v>35188</c:v>
                </c:pt>
                <c:pt idx="1558">
                  <c:v>35218</c:v>
                </c:pt>
                <c:pt idx="1559">
                  <c:v>35248</c:v>
                </c:pt>
                <c:pt idx="1560">
                  <c:v>35278</c:v>
                </c:pt>
                <c:pt idx="1561">
                  <c:v>35308</c:v>
                </c:pt>
                <c:pt idx="1562">
                  <c:v>35338</c:v>
                </c:pt>
                <c:pt idx="1563">
                  <c:v>35368</c:v>
                </c:pt>
                <c:pt idx="1564">
                  <c:v>35398</c:v>
                </c:pt>
                <c:pt idx="1565">
                  <c:v>35428</c:v>
                </c:pt>
                <c:pt idx="1566">
                  <c:v>35458</c:v>
                </c:pt>
                <c:pt idx="1567">
                  <c:v>35488</c:v>
                </c:pt>
                <c:pt idx="1568">
                  <c:v>35518</c:v>
                </c:pt>
                <c:pt idx="1569">
                  <c:v>35548</c:v>
                </c:pt>
                <c:pt idx="1570">
                  <c:v>35578</c:v>
                </c:pt>
                <c:pt idx="1571">
                  <c:v>35608</c:v>
                </c:pt>
                <c:pt idx="1572">
                  <c:v>35638</c:v>
                </c:pt>
                <c:pt idx="1573">
                  <c:v>35668</c:v>
                </c:pt>
                <c:pt idx="1574">
                  <c:v>35698</c:v>
                </c:pt>
                <c:pt idx="1575">
                  <c:v>35728</c:v>
                </c:pt>
                <c:pt idx="1576">
                  <c:v>35758</c:v>
                </c:pt>
                <c:pt idx="1577">
                  <c:v>35788</c:v>
                </c:pt>
                <c:pt idx="1578">
                  <c:v>35818</c:v>
                </c:pt>
                <c:pt idx="1579">
                  <c:v>35848</c:v>
                </c:pt>
                <c:pt idx="1580">
                  <c:v>35878</c:v>
                </c:pt>
                <c:pt idx="1581">
                  <c:v>35908</c:v>
                </c:pt>
                <c:pt idx="1582">
                  <c:v>35938</c:v>
                </c:pt>
                <c:pt idx="1583">
                  <c:v>35968</c:v>
                </c:pt>
                <c:pt idx="1584">
                  <c:v>35998</c:v>
                </c:pt>
                <c:pt idx="1585">
                  <c:v>36028</c:v>
                </c:pt>
                <c:pt idx="1586">
                  <c:v>36059</c:v>
                </c:pt>
                <c:pt idx="1587">
                  <c:v>36089</c:v>
                </c:pt>
                <c:pt idx="1588">
                  <c:v>36119</c:v>
                </c:pt>
                <c:pt idx="1589">
                  <c:v>36149</c:v>
                </c:pt>
                <c:pt idx="1590">
                  <c:v>36179</c:v>
                </c:pt>
                <c:pt idx="1591">
                  <c:v>36209</c:v>
                </c:pt>
                <c:pt idx="1592">
                  <c:v>36239</c:v>
                </c:pt>
                <c:pt idx="1593">
                  <c:v>36269</c:v>
                </c:pt>
                <c:pt idx="1594">
                  <c:v>36299</c:v>
                </c:pt>
                <c:pt idx="1595">
                  <c:v>36329</c:v>
                </c:pt>
                <c:pt idx="1596">
                  <c:v>36358</c:v>
                </c:pt>
                <c:pt idx="1597">
                  <c:v>36368</c:v>
                </c:pt>
                <c:pt idx="1598">
                  <c:v>36378</c:v>
                </c:pt>
                <c:pt idx="1599">
                  <c:v>36388</c:v>
                </c:pt>
                <c:pt idx="1600">
                  <c:v>36398</c:v>
                </c:pt>
                <c:pt idx="1601">
                  <c:v>36408</c:v>
                </c:pt>
                <c:pt idx="1602">
                  <c:v>36418</c:v>
                </c:pt>
                <c:pt idx="1603">
                  <c:v>36428</c:v>
                </c:pt>
                <c:pt idx="1604">
                  <c:v>36438</c:v>
                </c:pt>
                <c:pt idx="1605">
                  <c:v>36448</c:v>
                </c:pt>
                <c:pt idx="1606">
                  <c:v>36458</c:v>
                </c:pt>
                <c:pt idx="1607">
                  <c:v>36468</c:v>
                </c:pt>
                <c:pt idx="1608">
                  <c:v>36478</c:v>
                </c:pt>
                <c:pt idx="1609">
                  <c:v>36488</c:v>
                </c:pt>
                <c:pt idx="1610">
                  <c:v>36498</c:v>
                </c:pt>
                <c:pt idx="1611">
                  <c:v>36508</c:v>
                </c:pt>
                <c:pt idx="1612">
                  <c:v>36518</c:v>
                </c:pt>
                <c:pt idx="1613">
                  <c:v>36528</c:v>
                </c:pt>
                <c:pt idx="1614">
                  <c:v>36538</c:v>
                </c:pt>
                <c:pt idx="1615">
                  <c:v>36548</c:v>
                </c:pt>
                <c:pt idx="1616">
                  <c:v>36558</c:v>
                </c:pt>
                <c:pt idx="1617">
                  <c:v>36568</c:v>
                </c:pt>
                <c:pt idx="1618">
                  <c:v>36578</c:v>
                </c:pt>
                <c:pt idx="1619">
                  <c:v>36588</c:v>
                </c:pt>
                <c:pt idx="1620">
                  <c:v>36598</c:v>
                </c:pt>
                <c:pt idx="1621">
                  <c:v>36608</c:v>
                </c:pt>
                <c:pt idx="1622">
                  <c:v>36618</c:v>
                </c:pt>
                <c:pt idx="1623">
                  <c:v>36628</c:v>
                </c:pt>
                <c:pt idx="1624">
                  <c:v>36638</c:v>
                </c:pt>
                <c:pt idx="1625">
                  <c:v>36648</c:v>
                </c:pt>
                <c:pt idx="1626">
                  <c:v>36658</c:v>
                </c:pt>
                <c:pt idx="1627">
                  <c:v>36668</c:v>
                </c:pt>
                <c:pt idx="1628">
                  <c:v>36678</c:v>
                </c:pt>
                <c:pt idx="1629">
                  <c:v>36688</c:v>
                </c:pt>
                <c:pt idx="1630">
                  <c:v>36698</c:v>
                </c:pt>
                <c:pt idx="1631">
                  <c:v>36708</c:v>
                </c:pt>
                <c:pt idx="1632">
                  <c:v>36716</c:v>
                </c:pt>
                <c:pt idx="1633">
                  <c:v>36746</c:v>
                </c:pt>
                <c:pt idx="1634">
                  <c:v>36776</c:v>
                </c:pt>
                <c:pt idx="1635">
                  <c:v>36806</c:v>
                </c:pt>
                <c:pt idx="1636">
                  <c:v>36836</c:v>
                </c:pt>
                <c:pt idx="1637">
                  <c:v>36866</c:v>
                </c:pt>
                <c:pt idx="1638">
                  <c:v>36896</c:v>
                </c:pt>
                <c:pt idx="1639">
                  <c:v>36926</c:v>
                </c:pt>
                <c:pt idx="1640">
                  <c:v>36956</c:v>
                </c:pt>
                <c:pt idx="1641">
                  <c:v>36986</c:v>
                </c:pt>
                <c:pt idx="1642">
                  <c:v>37016</c:v>
                </c:pt>
                <c:pt idx="1643">
                  <c:v>37046</c:v>
                </c:pt>
                <c:pt idx="1644">
                  <c:v>37076</c:v>
                </c:pt>
                <c:pt idx="1645">
                  <c:v>37106</c:v>
                </c:pt>
                <c:pt idx="1646">
                  <c:v>37136</c:v>
                </c:pt>
                <c:pt idx="1647">
                  <c:v>37166</c:v>
                </c:pt>
                <c:pt idx="1648">
                  <c:v>37196</c:v>
                </c:pt>
                <c:pt idx="1649">
                  <c:v>37226</c:v>
                </c:pt>
                <c:pt idx="1650">
                  <c:v>37256</c:v>
                </c:pt>
                <c:pt idx="1651">
                  <c:v>37286</c:v>
                </c:pt>
                <c:pt idx="1652">
                  <c:v>37316</c:v>
                </c:pt>
                <c:pt idx="1653">
                  <c:v>37346</c:v>
                </c:pt>
                <c:pt idx="1654">
                  <c:v>37376</c:v>
                </c:pt>
                <c:pt idx="1655">
                  <c:v>37406</c:v>
                </c:pt>
                <c:pt idx="1656">
                  <c:v>37436</c:v>
                </c:pt>
                <c:pt idx="1657">
                  <c:v>37466</c:v>
                </c:pt>
                <c:pt idx="1658">
                  <c:v>37496</c:v>
                </c:pt>
                <c:pt idx="1659">
                  <c:v>37526</c:v>
                </c:pt>
                <c:pt idx="1660">
                  <c:v>37556</c:v>
                </c:pt>
                <c:pt idx="1661">
                  <c:v>37586</c:v>
                </c:pt>
                <c:pt idx="1662">
                  <c:v>37616</c:v>
                </c:pt>
                <c:pt idx="1663">
                  <c:v>37646</c:v>
                </c:pt>
                <c:pt idx="1664">
                  <c:v>37676</c:v>
                </c:pt>
                <c:pt idx="1665">
                  <c:v>37706</c:v>
                </c:pt>
                <c:pt idx="1666">
                  <c:v>37736</c:v>
                </c:pt>
                <c:pt idx="1667">
                  <c:v>37766</c:v>
                </c:pt>
                <c:pt idx="1668">
                  <c:v>37796</c:v>
                </c:pt>
                <c:pt idx="1669">
                  <c:v>37826</c:v>
                </c:pt>
                <c:pt idx="1670">
                  <c:v>37856</c:v>
                </c:pt>
                <c:pt idx="1671">
                  <c:v>37886</c:v>
                </c:pt>
                <c:pt idx="1672">
                  <c:v>37916</c:v>
                </c:pt>
                <c:pt idx="1673">
                  <c:v>37946</c:v>
                </c:pt>
                <c:pt idx="1674">
                  <c:v>37976</c:v>
                </c:pt>
                <c:pt idx="1675">
                  <c:v>38006</c:v>
                </c:pt>
                <c:pt idx="1676">
                  <c:v>38036</c:v>
                </c:pt>
                <c:pt idx="1677">
                  <c:v>38066</c:v>
                </c:pt>
                <c:pt idx="1678">
                  <c:v>38096</c:v>
                </c:pt>
                <c:pt idx="1679">
                  <c:v>38126</c:v>
                </c:pt>
                <c:pt idx="1680">
                  <c:v>38156</c:v>
                </c:pt>
                <c:pt idx="1681">
                  <c:v>38186</c:v>
                </c:pt>
                <c:pt idx="1682">
                  <c:v>38216</c:v>
                </c:pt>
                <c:pt idx="1683">
                  <c:v>38246</c:v>
                </c:pt>
                <c:pt idx="1684">
                  <c:v>38276</c:v>
                </c:pt>
                <c:pt idx="1685">
                  <c:v>38306</c:v>
                </c:pt>
                <c:pt idx="1686">
                  <c:v>38336</c:v>
                </c:pt>
                <c:pt idx="1687">
                  <c:v>38366</c:v>
                </c:pt>
                <c:pt idx="1688">
                  <c:v>38396</c:v>
                </c:pt>
                <c:pt idx="1689">
                  <c:v>38426</c:v>
                </c:pt>
                <c:pt idx="1690">
                  <c:v>38456</c:v>
                </c:pt>
                <c:pt idx="1691">
                  <c:v>38486</c:v>
                </c:pt>
                <c:pt idx="1692">
                  <c:v>38515</c:v>
                </c:pt>
                <c:pt idx="1693">
                  <c:v>38525</c:v>
                </c:pt>
                <c:pt idx="1694">
                  <c:v>38535</c:v>
                </c:pt>
                <c:pt idx="1695">
                  <c:v>38545</c:v>
                </c:pt>
                <c:pt idx="1696">
                  <c:v>38555</c:v>
                </c:pt>
                <c:pt idx="1697">
                  <c:v>38565</c:v>
                </c:pt>
                <c:pt idx="1698">
                  <c:v>38575</c:v>
                </c:pt>
                <c:pt idx="1699">
                  <c:v>38579</c:v>
                </c:pt>
              </c:numCache>
            </c:numRef>
          </c:xVal>
          <c:yVal>
            <c:numRef>
              <c:f>Sheet2!$C$2:$C$1701</c:f>
              <c:numCache>
                <c:formatCode>General</c:formatCode>
                <c:ptCount val="1700"/>
                <c:pt idx="0">
                  <c:v>4.2535299999999996</c:v>
                </c:pt>
                <c:pt idx="1">
                  <c:v>4.1855399999999996</c:v>
                </c:pt>
                <c:pt idx="2">
                  <c:v>4.1741099999999998</c:v>
                </c:pt>
                <c:pt idx="3">
                  <c:v>4.1667399999999999</c:v>
                </c:pt>
                <c:pt idx="4">
                  <c:v>4.1617499999999996</c:v>
                </c:pt>
                <c:pt idx="5">
                  <c:v>4.1579800000000002</c:v>
                </c:pt>
                <c:pt idx="6">
                  <c:v>4.1551</c:v>
                </c:pt>
                <c:pt idx="7">
                  <c:v>4.1527599999999998</c:v>
                </c:pt>
                <c:pt idx="8">
                  <c:v>4.1508399999999996</c:v>
                </c:pt>
                <c:pt idx="9">
                  <c:v>4.1490999999999998</c:v>
                </c:pt>
                <c:pt idx="10">
                  <c:v>4.1475799999999996</c:v>
                </c:pt>
                <c:pt idx="11">
                  <c:v>4.1463099999999997</c:v>
                </c:pt>
                <c:pt idx="12">
                  <c:v>4.1452</c:v>
                </c:pt>
                <c:pt idx="13">
                  <c:v>4.1441299999999996</c:v>
                </c:pt>
                <c:pt idx="14">
                  <c:v>4.14316</c:v>
                </c:pt>
                <c:pt idx="15">
                  <c:v>4.1423699999999997</c:v>
                </c:pt>
                <c:pt idx="16">
                  <c:v>4.1416500000000003</c:v>
                </c:pt>
                <c:pt idx="17">
                  <c:v>4.1409099999999999</c:v>
                </c:pt>
                <c:pt idx="18">
                  <c:v>4.1402200000000002</c:v>
                </c:pt>
                <c:pt idx="19">
                  <c:v>4.1396899999999999</c:v>
                </c:pt>
                <c:pt idx="20">
                  <c:v>4.1391099999999996</c:v>
                </c:pt>
                <c:pt idx="21">
                  <c:v>4.1385800000000001</c:v>
                </c:pt>
                <c:pt idx="22">
                  <c:v>4.1380800000000004</c:v>
                </c:pt>
                <c:pt idx="23">
                  <c:v>4.1377300000000004</c:v>
                </c:pt>
                <c:pt idx="24">
                  <c:v>4.13727</c:v>
                </c:pt>
                <c:pt idx="25">
                  <c:v>4.1368799999999997</c:v>
                </c:pt>
                <c:pt idx="26">
                  <c:v>4.1365600000000002</c:v>
                </c:pt>
                <c:pt idx="27">
                  <c:v>4.1361600000000003</c:v>
                </c:pt>
                <c:pt idx="28">
                  <c:v>4.1358899999999998</c:v>
                </c:pt>
                <c:pt idx="29">
                  <c:v>4.1355700000000004</c:v>
                </c:pt>
                <c:pt idx="30">
                  <c:v>4.1352900000000004</c:v>
                </c:pt>
                <c:pt idx="31">
                  <c:v>4.1350199999999999</c:v>
                </c:pt>
                <c:pt idx="32">
                  <c:v>4.1347699999999996</c:v>
                </c:pt>
                <c:pt idx="33">
                  <c:v>4.1345799999999997</c:v>
                </c:pt>
                <c:pt idx="34">
                  <c:v>4.1342800000000004</c:v>
                </c:pt>
                <c:pt idx="35">
                  <c:v>4.13408</c:v>
                </c:pt>
                <c:pt idx="36">
                  <c:v>4.1338499999999998</c:v>
                </c:pt>
                <c:pt idx="37">
                  <c:v>4.1335899999999999</c:v>
                </c:pt>
                <c:pt idx="38">
                  <c:v>4.1334099999999996</c:v>
                </c:pt>
                <c:pt idx="39">
                  <c:v>4.1331699999999998</c:v>
                </c:pt>
                <c:pt idx="40">
                  <c:v>4.1329399999999996</c:v>
                </c:pt>
                <c:pt idx="41">
                  <c:v>4.1327999999999996</c:v>
                </c:pt>
                <c:pt idx="42">
                  <c:v>4.1325700000000003</c:v>
                </c:pt>
                <c:pt idx="43">
                  <c:v>4.1323800000000004</c:v>
                </c:pt>
                <c:pt idx="44">
                  <c:v>4.1321899999999996</c:v>
                </c:pt>
                <c:pt idx="45">
                  <c:v>4.1320300000000003</c:v>
                </c:pt>
                <c:pt idx="46">
                  <c:v>4.1318999999999999</c:v>
                </c:pt>
                <c:pt idx="47">
                  <c:v>4.1317500000000003</c:v>
                </c:pt>
                <c:pt idx="48">
                  <c:v>4.1316300000000004</c:v>
                </c:pt>
                <c:pt idx="49">
                  <c:v>4.1314799999999998</c:v>
                </c:pt>
                <c:pt idx="50">
                  <c:v>4.1314000000000002</c:v>
                </c:pt>
                <c:pt idx="51">
                  <c:v>4.13131</c:v>
                </c:pt>
                <c:pt idx="52">
                  <c:v>4.1311400000000003</c:v>
                </c:pt>
                <c:pt idx="53">
                  <c:v>4.1310599999999997</c:v>
                </c:pt>
                <c:pt idx="54">
                  <c:v>4.1310000000000002</c:v>
                </c:pt>
                <c:pt idx="55">
                  <c:v>4.1308199999999999</c:v>
                </c:pt>
                <c:pt idx="56">
                  <c:v>4.1308199999999999</c:v>
                </c:pt>
                <c:pt idx="57">
                  <c:v>4.13063</c:v>
                </c:pt>
                <c:pt idx="58">
                  <c:v>4.1305100000000001</c:v>
                </c:pt>
                <c:pt idx="59">
                  <c:v>4.13035</c:v>
                </c:pt>
                <c:pt idx="60">
                  <c:v>4.1302099999999999</c:v>
                </c:pt>
                <c:pt idx="61">
                  <c:v>3.80375</c:v>
                </c:pt>
                <c:pt idx="62">
                  <c:v>3.7928199999999999</c:v>
                </c:pt>
                <c:pt idx="63">
                  <c:v>3.7778100000000001</c:v>
                </c:pt>
                <c:pt idx="64">
                  <c:v>3.7671899999999998</c:v>
                </c:pt>
                <c:pt idx="65">
                  <c:v>3.7584300000000002</c:v>
                </c:pt>
                <c:pt idx="66">
                  <c:v>3.7516600000000002</c:v>
                </c:pt>
                <c:pt idx="67">
                  <c:v>3.74559</c:v>
                </c:pt>
                <c:pt idx="68">
                  <c:v>3.7398600000000002</c:v>
                </c:pt>
                <c:pt idx="69">
                  <c:v>3.7352500000000002</c:v>
                </c:pt>
                <c:pt idx="70">
                  <c:v>3.7318699999999998</c:v>
                </c:pt>
                <c:pt idx="71">
                  <c:v>3.7285200000000001</c:v>
                </c:pt>
                <c:pt idx="72">
                  <c:v>3.7250899999999998</c:v>
                </c:pt>
                <c:pt idx="73">
                  <c:v>3.7229399999999999</c:v>
                </c:pt>
                <c:pt idx="74">
                  <c:v>3.7214200000000002</c:v>
                </c:pt>
                <c:pt idx="75">
                  <c:v>3.7194400000000001</c:v>
                </c:pt>
                <c:pt idx="76">
                  <c:v>3.7175699999999998</c:v>
                </c:pt>
                <c:pt idx="77">
                  <c:v>3.7163400000000002</c:v>
                </c:pt>
                <c:pt idx="78">
                  <c:v>3.71461</c:v>
                </c:pt>
                <c:pt idx="79">
                  <c:v>3.7129500000000002</c:v>
                </c:pt>
                <c:pt idx="80">
                  <c:v>3.7114799999999999</c:v>
                </c:pt>
                <c:pt idx="81">
                  <c:v>3.7103600000000001</c:v>
                </c:pt>
                <c:pt idx="82">
                  <c:v>3.7095899999999999</c:v>
                </c:pt>
                <c:pt idx="83">
                  <c:v>3.7083400000000002</c:v>
                </c:pt>
                <c:pt idx="84">
                  <c:v>3.7078799999999998</c:v>
                </c:pt>
                <c:pt idx="85">
                  <c:v>3.7080799999999998</c:v>
                </c:pt>
                <c:pt idx="86">
                  <c:v>3.7086399999999999</c:v>
                </c:pt>
                <c:pt idx="87">
                  <c:v>3.7085499999999998</c:v>
                </c:pt>
                <c:pt idx="88">
                  <c:v>3.7080600000000001</c:v>
                </c:pt>
                <c:pt idx="89">
                  <c:v>3.7069700000000001</c:v>
                </c:pt>
                <c:pt idx="90">
                  <c:v>3.7059000000000002</c:v>
                </c:pt>
                <c:pt idx="91">
                  <c:v>3.7048999999999999</c:v>
                </c:pt>
                <c:pt idx="92">
                  <c:v>3.70411</c:v>
                </c:pt>
                <c:pt idx="93">
                  <c:v>3.7032099999999999</c:v>
                </c:pt>
                <c:pt idx="94">
                  <c:v>3.7022900000000001</c:v>
                </c:pt>
                <c:pt idx="95">
                  <c:v>3.7022200000000001</c:v>
                </c:pt>
                <c:pt idx="96">
                  <c:v>3.70113</c:v>
                </c:pt>
                <c:pt idx="97">
                  <c:v>3.9742700000000002</c:v>
                </c:pt>
                <c:pt idx="98">
                  <c:v>4.0104899999999999</c:v>
                </c:pt>
                <c:pt idx="99">
                  <c:v>4.0299899999999997</c:v>
                </c:pt>
                <c:pt idx="100">
                  <c:v>4.0424899999999999</c:v>
                </c:pt>
                <c:pt idx="101">
                  <c:v>4.0510799999999998</c:v>
                </c:pt>
                <c:pt idx="102">
                  <c:v>4.0574500000000002</c:v>
                </c:pt>
                <c:pt idx="103">
                  <c:v>4.0623399999999998</c:v>
                </c:pt>
                <c:pt idx="104">
                  <c:v>4.0661699999999996</c:v>
                </c:pt>
                <c:pt idx="105">
                  <c:v>4.0691300000000004</c:v>
                </c:pt>
                <c:pt idx="106">
                  <c:v>4.0715700000000004</c:v>
                </c:pt>
                <c:pt idx="107">
                  <c:v>4.0738200000000004</c:v>
                </c:pt>
                <c:pt idx="108">
                  <c:v>4.0754900000000003</c:v>
                </c:pt>
                <c:pt idx="109">
                  <c:v>4.0769700000000002</c:v>
                </c:pt>
                <c:pt idx="110">
                  <c:v>4.0783199999999997</c:v>
                </c:pt>
                <c:pt idx="111">
                  <c:v>4.0794499999999996</c:v>
                </c:pt>
                <c:pt idx="112">
                  <c:v>4.0803700000000003</c:v>
                </c:pt>
                <c:pt idx="113">
                  <c:v>4.0812600000000003</c:v>
                </c:pt>
                <c:pt idx="114">
                  <c:v>4.0820600000000002</c:v>
                </c:pt>
                <c:pt idx="115">
                  <c:v>4.0827999999999998</c:v>
                </c:pt>
                <c:pt idx="116">
                  <c:v>4.0835100000000004</c:v>
                </c:pt>
                <c:pt idx="117">
                  <c:v>4.0840199999999998</c:v>
                </c:pt>
                <c:pt idx="118">
                  <c:v>4.08453</c:v>
                </c:pt>
                <c:pt idx="119">
                  <c:v>4.085</c:v>
                </c:pt>
                <c:pt idx="120">
                  <c:v>4.0853700000000002</c:v>
                </c:pt>
                <c:pt idx="121">
                  <c:v>4.0857799999999997</c:v>
                </c:pt>
                <c:pt idx="122">
                  <c:v>4.0861700000000001</c:v>
                </c:pt>
                <c:pt idx="123">
                  <c:v>4.0864900000000004</c:v>
                </c:pt>
                <c:pt idx="124">
                  <c:v>4.0867500000000003</c:v>
                </c:pt>
                <c:pt idx="125">
                  <c:v>4.0869999999999997</c:v>
                </c:pt>
                <c:pt idx="126">
                  <c:v>4.0873100000000004</c:v>
                </c:pt>
                <c:pt idx="127">
                  <c:v>4.0875599999999999</c:v>
                </c:pt>
                <c:pt idx="128">
                  <c:v>4.0877999999999997</c:v>
                </c:pt>
                <c:pt idx="129">
                  <c:v>4.0879500000000002</c:v>
                </c:pt>
                <c:pt idx="130">
                  <c:v>4.0881699999999999</c:v>
                </c:pt>
                <c:pt idx="131">
                  <c:v>4.0882899999999998</c:v>
                </c:pt>
                <c:pt idx="132">
                  <c:v>4.0884099999999997</c:v>
                </c:pt>
                <c:pt idx="133">
                  <c:v>4.0885100000000003</c:v>
                </c:pt>
                <c:pt idx="134">
                  <c:v>4.0887200000000004</c:v>
                </c:pt>
                <c:pt idx="135">
                  <c:v>4.0887500000000001</c:v>
                </c:pt>
                <c:pt idx="136">
                  <c:v>4.0887799999999999</c:v>
                </c:pt>
                <c:pt idx="137">
                  <c:v>4.0889499999999996</c:v>
                </c:pt>
                <c:pt idx="138">
                  <c:v>4.0891099999999998</c:v>
                </c:pt>
                <c:pt idx="139">
                  <c:v>4.0891999999999999</c:v>
                </c:pt>
                <c:pt idx="140">
                  <c:v>4.0892299999999997</c:v>
                </c:pt>
                <c:pt idx="141">
                  <c:v>4.08934</c:v>
                </c:pt>
                <c:pt idx="142">
                  <c:v>4.0894599999999999</c:v>
                </c:pt>
                <c:pt idx="143">
                  <c:v>4.0895400000000004</c:v>
                </c:pt>
                <c:pt idx="144">
                  <c:v>4.0896400000000002</c:v>
                </c:pt>
                <c:pt idx="145">
                  <c:v>4.0897699999999997</c:v>
                </c:pt>
                <c:pt idx="146">
                  <c:v>4.0898300000000001</c:v>
                </c:pt>
                <c:pt idx="147">
                  <c:v>4.0897899999999998</c:v>
                </c:pt>
                <c:pt idx="148">
                  <c:v>4.0899000000000001</c:v>
                </c:pt>
                <c:pt idx="149">
                  <c:v>4.0899700000000001</c:v>
                </c:pt>
                <c:pt idx="150">
                  <c:v>4.0900400000000001</c:v>
                </c:pt>
                <c:pt idx="151">
                  <c:v>4.09009</c:v>
                </c:pt>
                <c:pt idx="152">
                  <c:v>4.0901199999999998</c:v>
                </c:pt>
                <c:pt idx="153">
                  <c:v>4.0902000000000003</c:v>
                </c:pt>
                <c:pt idx="154">
                  <c:v>4.09023</c:v>
                </c:pt>
                <c:pt idx="155">
                  <c:v>4.0902399999999997</c:v>
                </c:pt>
                <c:pt idx="156">
                  <c:v>4.0901800000000001</c:v>
                </c:pt>
                <c:pt idx="157">
                  <c:v>3.7772000000000001</c:v>
                </c:pt>
                <c:pt idx="158">
                  <c:v>3.7587100000000002</c:v>
                </c:pt>
                <c:pt idx="159">
                  <c:v>3.7440699999999998</c:v>
                </c:pt>
                <c:pt idx="160">
                  <c:v>3.7344200000000001</c:v>
                </c:pt>
                <c:pt idx="161">
                  <c:v>3.7262200000000001</c:v>
                </c:pt>
                <c:pt idx="162">
                  <c:v>3.7193499999999999</c:v>
                </c:pt>
                <c:pt idx="163">
                  <c:v>3.7135600000000002</c:v>
                </c:pt>
                <c:pt idx="164">
                  <c:v>3.7088299999999998</c:v>
                </c:pt>
                <c:pt idx="165">
                  <c:v>3.7044999999999999</c:v>
                </c:pt>
                <c:pt idx="166">
                  <c:v>3.7008000000000001</c:v>
                </c:pt>
                <c:pt idx="167">
                  <c:v>3.69726</c:v>
                </c:pt>
                <c:pt idx="168">
                  <c:v>3.6943000000000001</c:v>
                </c:pt>
                <c:pt idx="169">
                  <c:v>3.6922000000000001</c:v>
                </c:pt>
                <c:pt idx="170">
                  <c:v>3.69007</c:v>
                </c:pt>
                <c:pt idx="171">
                  <c:v>3.6882999999999999</c:v>
                </c:pt>
                <c:pt idx="172">
                  <c:v>3.6867700000000001</c:v>
                </c:pt>
                <c:pt idx="173">
                  <c:v>3.6856200000000001</c:v>
                </c:pt>
                <c:pt idx="174">
                  <c:v>3.6850200000000002</c:v>
                </c:pt>
                <c:pt idx="175">
                  <c:v>3.68438</c:v>
                </c:pt>
                <c:pt idx="176">
                  <c:v>3.68364</c:v>
                </c:pt>
                <c:pt idx="177">
                  <c:v>3.6831900000000002</c:v>
                </c:pt>
                <c:pt idx="178">
                  <c:v>3.6821600000000001</c:v>
                </c:pt>
                <c:pt idx="179">
                  <c:v>3.68093</c:v>
                </c:pt>
                <c:pt idx="180">
                  <c:v>3.68011</c:v>
                </c:pt>
                <c:pt idx="181">
                  <c:v>3.6797599999999999</c:v>
                </c:pt>
                <c:pt idx="182">
                  <c:v>3.6796700000000002</c:v>
                </c:pt>
                <c:pt idx="183">
                  <c:v>3.67937</c:v>
                </c:pt>
                <c:pt idx="184">
                  <c:v>3.67889</c:v>
                </c:pt>
                <c:pt idx="185">
                  <c:v>3.6783999999999999</c:v>
                </c:pt>
                <c:pt idx="186">
                  <c:v>3.67781</c:v>
                </c:pt>
                <c:pt idx="187">
                  <c:v>3.6770299999999998</c:v>
                </c:pt>
                <c:pt idx="188">
                  <c:v>3.6762000000000001</c:v>
                </c:pt>
                <c:pt idx="189">
                  <c:v>3.6752099999999999</c:v>
                </c:pt>
                <c:pt idx="190">
                  <c:v>3.6742400000000002</c:v>
                </c:pt>
                <c:pt idx="191">
                  <c:v>3.6729699999999998</c:v>
                </c:pt>
                <c:pt idx="192">
                  <c:v>3.6725400000000001</c:v>
                </c:pt>
                <c:pt idx="193">
                  <c:v>3.9366699999999999</c:v>
                </c:pt>
                <c:pt idx="194">
                  <c:v>3.9727100000000002</c:v>
                </c:pt>
                <c:pt idx="195">
                  <c:v>3.9923099999999998</c:v>
                </c:pt>
                <c:pt idx="196">
                  <c:v>4.0047499999999996</c:v>
                </c:pt>
                <c:pt idx="197">
                  <c:v>4.0133999999999999</c:v>
                </c:pt>
                <c:pt idx="198">
                  <c:v>4.0200199999999997</c:v>
                </c:pt>
                <c:pt idx="199">
                  <c:v>4.0250000000000004</c:v>
                </c:pt>
                <c:pt idx="200">
                  <c:v>4.0288500000000003</c:v>
                </c:pt>
                <c:pt idx="201">
                  <c:v>4.0319900000000004</c:v>
                </c:pt>
                <c:pt idx="202">
                  <c:v>4.0345500000000003</c:v>
                </c:pt>
                <c:pt idx="203">
                  <c:v>4.0367100000000002</c:v>
                </c:pt>
                <c:pt idx="204">
                  <c:v>4.0386499999999996</c:v>
                </c:pt>
                <c:pt idx="205">
                  <c:v>4.0403500000000001</c:v>
                </c:pt>
                <c:pt idx="206">
                  <c:v>4.04183</c:v>
                </c:pt>
                <c:pt idx="207">
                  <c:v>4.0431699999999999</c:v>
                </c:pt>
                <c:pt idx="208">
                  <c:v>4.0443100000000003</c:v>
                </c:pt>
                <c:pt idx="209">
                  <c:v>4.0454299999999996</c:v>
                </c:pt>
                <c:pt idx="210">
                  <c:v>4.0464099999999998</c:v>
                </c:pt>
                <c:pt idx="211">
                  <c:v>4.0473100000000004</c:v>
                </c:pt>
                <c:pt idx="212">
                  <c:v>4.0480499999999999</c:v>
                </c:pt>
                <c:pt idx="213">
                  <c:v>4.0488400000000002</c:v>
                </c:pt>
                <c:pt idx="214">
                  <c:v>4.0495999999999999</c:v>
                </c:pt>
                <c:pt idx="215">
                  <c:v>4.0503200000000001</c:v>
                </c:pt>
                <c:pt idx="216">
                  <c:v>4.0509399999999998</c:v>
                </c:pt>
                <c:pt idx="217">
                  <c:v>4.0514999999999999</c:v>
                </c:pt>
                <c:pt idx="218">
                  <c:v>4.0520300000000002</c:v>
                </c:pt>
                <c:pt idx="219">
                  <c:v>4.0526099999999996</c:v>
                </c:pt>
                <c:pt idx="220">
                  <c:v>4.0531300000000003</c:v>
                </c:pt>
                <c:pt idx="221">
                  <c:v>4.0535699999999997</c:v>
                </c:pt>
                <c:pt idx="222">
                  <c:v>4.0541099999999997</c:v>
                </c:pt>
                <c:pt idx="223">
                  <c:v>4.0545600000000004</c:v>
                </c:pt>
                <c:pt idx="224">
                  <c:v>4.0549600000000003</c:v>
                </c:pt>
                <c:pt idx="225">
                  <c:v>4.0554100000000002</c:v>
                </c:pt>
                <c:pt idx="226">
                  <c:v>4.0557800000000004</c:v>
                </c:pt>
                <c:pt idx="227">
                  <c:v>4.0562199999999997</c:v>
                </c:pt>
                <c:pt idx="228">
                  <c:v>4.0566000000000004</c:v>
                </c:pt>
                <c:pt idx="229">
                  <c:v>4.0569699999999997</c:v>
                </c:pt>
                <c:pt idx="230">
                  <c:v>4.0573300000000003</c:v>
                </c:pt>
                <c:pt idx="231">
                  <c:v>4.0577100000000002</c:v>
                </c:pt>
                <c:pt idx="232">
                  <c:v>4.0580299999999996</c:v>
                </c:pt>
                <c:pt idx="233">
                  <c:v>4.0583799999999997</c:v>
                </c:pt>
                <c:pt idx="234">
                  <c:v>4.0586500000000001</c:v>
                </c:pt>
                <c:pt idx="235">
                  <c:v>4.0590299999999999</c:v>
                </c:pt>
                <c:pt idx="236">
                  <c:v>4.05938</c:v>
                </c:pt>
                <c:pt idx="237">
                  <c:v>4.0597200000000004</c:v>
                </c:pt>
                <c:pt idx="238">
                  <c:v>4.05992</c:v>
                </c:pt>
                <c:pt idx="239">
                  <c:v>4.0601500000000001</c:v>
                </c:pt>
                <c:pt idx="240">
                  <c:v>4.0603699999999998</c:v>
                </c:pt>
                <c:pt idx="241">
                  <c:v>4.0606499999999999</c:v>
                </c:pt>
                <c:pt idx="242">
                  <c:v>4.0608700000000004</c:v>
                </c:pt>
                <c:pt idx="243">
                  <c:v>4.0611600000000001</c:v>
                </c:pt>
                <c:pt idx="244">
                  <c:v>4.0613599999999996</c:v>
                </c:pt>
                <c:pt idx="245">
                  <c:v>4.0615100000000002</c:v>
                </c:pt>
                <c:pt idx="246">
                  <c:v>4.0616399999999997</c:v>
                </c:pt>
                <c:pt idx="247">
                  <c:v>4.0617700000000001</c:v>
                </c:pt>
                <c:pt idx="248">
                  <c:v>4.0619899999999998</c:v>
                </c:pt>
                <c:pt idx="249">
                  <c:v>4.0621099999999997</c:v>
                </c:pt>
                <c:pt idx="250">
                  <c:v>4.0622299999999996</c:v>
                </c:pt>
                <c:pt idx="251">
                  <c:v>4.06243</c:v>
                </c:pt>
                <c:pt idx="252">
                  <c:v>4.0622100000000003</c:v>
                </c:pt>
                <c:pt idx="253">
                  <c:v>3.7733500000000002</c:v>
                </c:pt>
                <c:pt idx="254">
                  <c:v>3.7534299999999998</c:v>
                </c:pt>
                <c:pt idx="255">
                  <c:v>3.7347299999999999</c:v>
                </c:pt>
                <c:pt idx="256">
                  <c:v>3.7209099999999999</c:v>
                </c:pt>
                <c:pt idx="257">
                  <c:v>3.71041</c:v>
                </c:pt>
                <c:pt idx="258">
                  <c:v>3.7019199999999999</c:v>
                </c:pt>
                <c:pt idx="259">
                  <c:v>3.6949200000000002</c:v>
                </c:pt>
                <c:pt idx="260">
                  <c:v>3.6886899999999998</c:v>
                </c:pt>
                <c:pt idx="261">
                  <c:v>3.6831999999999998</c:v>
                </c:pt>
                <c:pt idx="262">
                  <c:v>3.67848</c:v>
                </c:pt>
                <c:pt idx="263">
                  <c:v>3.6741600000000001</c:v>
                </c:pt>
                <c:pt idx="264">
                  <c:v>3.6701199999999998</c:v>
                </c:pt>
                <c:pt idx="265">
                  <c:v>3.6668699999999999</c:v>
                </c:pt>
                <c:pt idx="266">
                  <c:v>3.66337</c:v>
                </c:pt>
                <c:pt idx="267">
                  <c:v>3.6599900000000001</c:v>
                </c:pt>
                <c:pt idx="268">
                  <c:v>3.6567599999999998</c:v>
                </c:pt>
                <c:pt idx="269">
                  <c:v>3.65395</c:v>
                </c:pt>
                <c:pt idx="270">
                  <c:v>3.6516799999999998</c:v>
                </c:pt>
                <c:pt idx="271">
                  <c:v>3.6489199999999999</c:v>
                </c:pt>
                <c:pt idx="272">
                  <c:v>3.64723</c:v>
                </c:pt>
                <c:pt idx="273">
                  <c:v>3.6456300000000001</c:v>
                </c:pt>
                <c:pt idx="274">
                  <c:v>3.6434000000000002</c:v>
                </c:pt>
                <c:pt idx="275">
                  <c:v>3.6413000000000002</c:v>
                </c:pt>
                <c:pt idx="276">
                  <c:v>3.6392799999999998</c:v>
                </c:pt>
                <c:pt idx="277">
                  <c:v>3.6372300000000002</c:v>
                </c:pt>
                <c:pt idx="278">
                  <c:v>3.6353499999999999</c:v>
                </c:pt>
                <c:pt idx="279">
                  <c:v>3.63348</c:v>
                </c:pt>
                <c:pt idx="280">
                  <c:v>3.6315</c:v>
                </c:pt>
                <c:pt idx="281">
                  <c:v>3.6297999999999999</c:v>
                </c:pt>
                <c:pt idx="282">
                  <c:v>3.6280800000000002</c:v>
                </c:pt>
                <c:pt idx="283">
                  <c:v>3.62636</c:v>
                </c:pt>
                <c:pt idx="284">
                  <c:v>3.6248100000000001</c:v>
                </c:pt>
                <c:pt idx="285">
                  <c:v>3.6231599999999999</c:v>
                </c:pt>
                <c:pt idx="286">
                  <c:v>3.6215299999999999</c:v>
                </c:pt>
                <c:pt idx="287">
                  <c:v>3.6200800000000002</c:v>
                </c:pt>
                <c:pt idx="288">
                  <c:v>3.6180500000000002</c:v>
                </c:pt>
                <c:pt idx="289">
                  <c:v>3.8803899999999998</c:v>
                </c:pt>
                <c:pt idx="290">
                  <c:v>3.9152999999999998</c:v>
                </c:pt>
                <c:pt idx="291">
                  <c:v>3.9346000000000001</c:v>
                </c:pt>
                <c:pt idx="292">
                  <c:v>3.9468399999999999</c:v>
                </c:pt>
                <c:pt idx="293">
                  <c:v>3.9558</c:v>
                </c:pt>
                <c:pt idx="294">
                  <c:v>3.9623599999999999</c:v>
                </c:pt>
                <c:pt idx="295">
                  <c:v>3.9675199999999999</c:v>
                </c:pt>
                <c:pt idx="296">
                  <c:v>3.9715099999999999</c:v>
                </c:pt>
                <c:pt idx="297">
                  <c:v>3.9747499999999998</c:v>
                </c:pt>
                <c:pt idx="298">
                  <c:v>3.9774600000000002</c:v>
                </c:pt>
                <c:pt idx="299">
                  <c:v>3.9797699999999998</c:v>
                </c:pt>
                <c:pt idx="300">
                  <c:v>3.9817</c:v>
                </c:pt>
                <c:pt idx="301">
                  <c:v>3.9834200000000002</c:v>
                </c:pt>
                <c:pt idx="302">
                  <c:v>3.9849000000000001</c:v>
                </c:pt>
                <c:pt idx="303">
                  <c:v>3.9860500000000001</c:v>
                </c:pt>
                <c:pt idx="304">
                  <c:v>3.9871699999999999</c:v>
                </c:pt>
                <c:pt idx="305">
                  <c:v>3.98827</c:v>
                </c:pt>
                <c:pt idx="306">
                  <c:v>3.98908</c:v>
                </c:pt>
                <c:pt idx="307">
                  <c:v>3.9899200000000001</c:v>
                </c:pt>
                <c:pt idx="308">
                  <c:v>3.9905200000000001</c:v>
                </c:pt>
                <c:pt idx="309">
                  <c:v>3.99119</c:v>
                </c:pt>
                <c:pt idx="310">
                  <c:v>3.9918200000000001</c:v>
                </c:pt>
                <c:pt idx="311">
                  <c:v>3.9923299999999999</c:v>
                </c:pt>
                <c:pt idx="312">
                  <c:v>3.9928499999999998</c:v>
                </c:pt>
                <c:pt idx="313">
                  <c:v>3.9933399999999999</c:v>
                </c:pt>
                <c:pt idx="314">
                  <c:v>3.9937800000000001</c:v>
                </c:pt>
                <c:pt idx="315">
                  <c:v>3.9942199999999999</c:v>
                </c:pt>
                <c:pt idx="316">
                  <c:v>3.99472</c:v>
                </c:pt>
                <c:pt idx="317">
                  <c:v>3.9950999999999999</c:v>
                </c:pt>
                <c:pt idx="318">
                  <c:v>3.9954499999999999</c:v>
                </c:pt>
                <c:pt idx="319">
                  <c:v>3.9958200000000001</c:v>
                </c:pt>
                <c:pt idx="320">
                  <c:v>3.99613</c:v>
                </c:pt>
                <c:pt idx="321">
                  <c:v>3.9965700000000002</c:v>
                </c:pt>
                <c:pt idx="322">
                  <c:v>3.9968499999999998</c:v>
                </c:pt>
                <c:pt idx="323">
                  <c:v>3.99716</c:v>
                </c:pt>
                <c:pt idx="324">
                  <c:v>3.9974599999999998</c:v>
                </c:pt>
                <c:pt idx="325">
                  <c:v>3.9979</c:v>
                </c:pt>
                <c:pt idx="326">
                  <c:v>3.9981200000000001</c:v>
                </c:pt>
                <c:pt idx="327">
                  <c:v>3.9983900000000001</c:v>
                </c:pt>
                <c:pt idx="328">
                  <c:v>3.99865</c:v>
                </c:pt>
                <c:pt idx="329">
                  <c:v>3.9988999999999999</c:v>
                </c:pt>
                <c:pt idx="330">
                  <c:v>3.9991500000000002</c:v>
                </c:pt>
                <c:pt idx="331">
                  <c:v>3.9994399999999999</c:v>
                </c:pt>
                <c:pt idx="332">
                  <c:v>3.99966</c:v>
                </c:pt>
                <c:pt idx="333">
                  <c:v>3.9998900000000002</c:v>
                </c:pt>
                <c:pt idx="334">
                  <c:v>4.0000999999999998</c:v>
                </c:pt>
                <c:pt idx="335">
                  <c:v>4.0003399999999996</c:v>
                </c:pt>
                <c:pt idx="336">
                  <c:v>4.0005600000000001</c:v>
                </c:pt>
                <c:pt idx="337">
                  <c:v>4.0007700000000002</c:v>
                </c:pt>
                <c:pt idx="338">
                  <c:v>4.0010599999999998</c:v>
                </c:pt>
                <c:pt idx="339">
                  <c:v>4.0013300000000003</c:v>
                </c:pt>
                <c:pt idx="340">
                  <c:v>4.0015400000000003</c:v>
                </c:pt>
                <c:pt idx="341">
                  <c:v>4.0017500000000004</c:v>
                </c:pt>
                <c:pt idx="342">
                  <c:v>4.0020199999999999</c:v>
                </c:pt>
                <c:pt idx="343">
                  <c:v>4.0021500000000003</c:v>
                </c:pt>
                <c:pt idx="344">
                  <c:v>4.0023999999999997</c:v>
                </c:pt>
                <c:pt idx="345">
                  <c:v>4.0027200000000001</c:v>
                </c:pt>
                <c:pt idx="346">
                  <c:v>4.0029300000000001</c:v>
                </c:pt>
                <c:pt idx="347">
                  <c:v>4.0031299999999996</c:v>
                </c:pt>
                <c:pt idx="348">
                  <c:v>4.0034700000000001</c:v>
                </c:pt>
                <c:pt idx="349">
                  <c:v>3.7106499999999998</c:v>
                </c:pt>
                <c:pt idx="350">
                  <c:v>3.6868699999999999</c:v>
                </c:pt>
                <c:pt idx="351">
                  <c:v>3.6692100000000001</c:v>
                </c:pt>
                <c:pt idx="352">
                  <c:v>3.6556199999999999</c:v>
                </c:pt>
                <c:pt idx="353">
                  <c:v>3.6446399999999999</c:v>
                </c:pt>
                <c:pt idx="354">
                  <c:v>3.6356999999999999</c:v>
                </c:pt>
                <c:pt idx="355">
                  <c:v>3.62798</c:v>
                </c:pt>
                <c:pt idx="356">
                  <c:v>3.6215000000000002</c:v>
                </c:pt>
                <c:pt idx="357">
                  <c:v>3.61551</c:v>
                </c:pt>
                <c:pt idx="358">
                  <c:v>3.6105800000000001</c:v>
                </c:pt>
                <c:pt idx="359">
                  <c:v>3.6061200000000002</c:v>
                </c:pt>
                <c:pt idx="360">
                  <c:v>3.6021899999999998</c:v>
                </c:pt>
                <c:pt idx="361">
                  <c:v>3.5987200000000001</c:v>
                </c:pt>
                <c:pt idx="362">
                  <c:v>3.5955699999999999</c:v>
                </c:pt>
                <c:pt idx="363">
                  <c:v>3.5929199999999999</c:v>
                </c:pt>
                <c:pt idx="364">
                  <c:v>3.5903100000000001</c:v>
                </c:pt>
                <c:pt idx="365">
                  <c:v>3.5880299999999998</c:v>
                </c:pt>
                <c:pt idx="366">
                  <c:v>3.5857999999999999</c:v>
                </c:pt>
                <c:pt idx="367">
                  <c:v>3.5837400000000001</c:v>
                </c:pt>
                <c:pt idx="368">
                  <c:v>3.5820500000000002</c:v>
                </c:pt>
                <c:pt idx="369">
                  <c:v>3.5803600000000002</c:v>
                </c:pt>
                <c:pt idx="370">
                  <c:v>3.5790000000000002</c:v>
                </c:pt>
                <c:pt idx="371">
                  <c:v>3.5775600000000001</c:v>
                </c:pt>
                <c:pt idx="372">
                  <c:v>3.5765600000000002</c:v>
                </c:pt>
                <c:pt idx="373">
                  <c:v>3.5756800000000002</c:v>
                </c:pt>
                <c:pt idx="374">
                  <c:v>3.5746199999999999</c:v>
                </c:pt>
                <c:pt idx="375">
                  <c:v>3.57369</c:v>
                </c:pt>
                <c:pt idx="376">
                  <c:v>3.5724800000000001</c:v>
                </c:pt>
                <c:pt idx="377">
                  <c:v>3.5715599999999998</c:v>
                </c:pt>
                <c:pt idx="378">
                  <c:v>3.5705800000000001</c:v>
                </c:pt>
                <c:pt idx="379">
                  <c:v>3.5696300000000001</c:v>
                </c:pt>
                <c:pt idx="380">
                  <c:v>3.56853</c:v>
                </c:pt>
                <c:pt idx="381">
                  <c:v>3.5673599999999999</c:v>
                </c:pt>
                <c:pt idx="382">
                  <c:v>3.5663900000000002</c:v>
                </c:pt>
                <c:pt idx="383">
                  <c:v>3.5655199999999998</c:v>
                </c:pt>
                <c:pt idx="384">
                  <c:v>3.5642999999999998</c:v>
                </c:pt>
                <c:pt idx="385">
                  <c:v>3.8194400000000002</c:v>
                </c:pt>
                <c:pt idx="386">
                  <c:v>3.8537300000000001</c:v>
                </c:pt>
                <c:pt idx="387">
                  <c:v>3.8722500000000002</c:v>
                </c:pt>
                <c:pt idx="388">
                  <c:v>3.8839999999999999</c:v>
                </c:pt>
                <c:pt idx="389">
                  <c:v>3.8923399999999999</c:v>
                </c:pt>
                <c:pt idx="390">
                  <c:v>3.8986200000000002</c:v>
                </c:pt>
                <c:pt idx="391">
                  <c:v>3.9032200000000001</c:v>
                </c:pt>
                <c:pt idx="392">
                  <c:v>3.9069199999999999</c:v>
                </c:pt>
                <c:pt idx="393">
                  <c:v>3.9096899999999999</c:v>
                </c:pt>
                <c:pt idx="394">
                  <c:v>3.9121100000000002</c:v>
                </c:pt>
                <c:pt idx="395">
                  <c:v>3.91418</c:v>
                </c:pt>
                <c:pt idx="396">
                  <c:v>3.9157000000000002</c:v>
                </c:pt>
                <c:pt idx="397">
                  <c:v>3.9171399999999998</c:v>
                </c:pt>
                <c:pt idx="398">
                  <c:v>3.91845</c:v>
                </c:pt>
                <c:pt idx="399">
                  <c:v>3.9194399999999998</c:v>
                </c:pt>
                <c:pt idx="400">
                  <c:v>3.9204599999999998</c:v>
                </c:pt>
                <c:pt idx="401">
                  <c:v>3.92137</c:v>
                </c:pt>
                <c:pt idx="402">
                  <c:v>3.9220700000000002</c:v>
                </c:pt>
                <c:pt idx="403">
                  <c:v>3.9228499999999999</c:v>
                </c:pt>
                <c:pt idx="404">
                  <c:v>3.92361</c:v>
                </c:pt>
                <c:pt idx="405">
                  <c:v>3.9241799999999998</c:v>
                </c:pt>
                <c:pt idx="406">
                  <c:v>3.9248500000000002</c:v>
                </c:pt>
                <c:pt idx="407">
                  <c:v>3.92536</c:v>
                </c:pt>
                <c:pt idx="408">
                  <c:v>3.9258000000000002</c:v>
                </c:pt>
                <c:pt idx="409">
                  <c:v>3.9264299999999999</c:v>
                </c:pt>
                <c:pt idx="410">
                  <c:v>3.9268900000000002</c:v>
                </c:pt>
                <c:pt idx="411">
                  <c:v>3.9272100000000001</c:v>
                </c:pt>
                <c:pt idx="412">
                  <c:v>3.9275600000000002</c:v>
                </c:pt>
                <c:pt idx="413">
                  <c:v>3.9280400000000002</c:v>
                </c:pt>
                <c:pt idx="414">
                  <c:v>3.92841</c:v>
                </c:pt>
                <c:pt idx="415">
                  <c:v>3.9287000000000001</c:v>
                </c:pt>
                <c:pt idx="416">
                  <c:v>3.9289900000000002</c:v>
                </c:pt>
                <c:pt idx="417">
                  <c:v>3.9292400000000001</c:v>
                </c:pt>
                <c:pt idx="418">
                  <c:v>3.9296099999999998</c:v>
                </c:pt>
                <c:pt idx="419">
                  <c:v>3.9298600000000001</c:v>
                </c:pt>
                <c:pt idx="420">
                  <c:v>3.9300899999999999</c:v>
                </c:pt>
                <c:pt idx="421">
                  <c:v>3.9303599999999999</c:v>
                </c:pt>
                <c:pt idx="422">
                  <c:v>3.9304899999999998</c:v>
                </c:pt>
                <c:pt idx="423">
                  <c:v>3.9306999999999999</c:v>
                </c:pt>
                <c:pt idx="424">
                  <c:v>3.9308700000000001</c:v>
                </c:pt>
                <c:pt idx="425">
                  <c:v>3.9312299999999998</c:v>
                </c:pt>
                <c:pt idx="426">
                  <c:v>3.93146</c:v>
                </c:pt>
                <c:pt idx="427">
                  <c:v>3.9315099999999998</c:v>
                </c:pt>
                <c:pt idx="428">
                  <c:v>3.9317899999999999</c:v>
                </c:pt>
                <c:pt idx="429">
                  <c:v>3.9319999999999999</c:v>
                </c:pt>
                <c:pt idx="430">
                  <c:v>3.9321299999999999</c:v>
                </c:pt>
                <c:pt idx="431">
                  <c:v>3.93222</c:v>
                </c:pt>
                <c:pt idx="432">
                  <c:v>3.93241</c:v>
                </c:pt>
                <c:pt idx="433">
                  <c:v>3.9326599999999998</c:v>
                </c:pt>
                <c:pt idx="434">
                  <c:v>3.9329100000000001</c:v>
                </c:pt>
                <c:pt idx="435">
                  <c:v>3.93309</c:v>
                </c:pt>
                <c:pt idx="436">
                  <c:v>3.9332400000000001</c:v>
                </c:pt>
                <c:pt idx="437">
                  <c:v>3.93336</c:v>
                </c:pt>
                <c:pt idx="438">
                  <c:v>3.9334799999999999</c:v>
                </c:pt>
                <c:pt idx="439">
                  <c:v>3.9335599999999999</c:v>
                </c:pt>
                <c:pt idx="440">
                  <c:v>3.9336899999999999</c:v>
                </c:pt>
                <c:pt idx="441">
                  <c:v>3.9338099999999998</c:v>
                </c:pt>
                <c:pt idx="442">
                  <c:v>3.9339499999999998</c:v>
                </c:pt>
                <c:pt idx="443">
                  <c:v>3.93404</c:v>
                </c:pt>
                <c:pt idx="444">
                  <c:v>3.9342199999999998</c:v>
                </c:pt>
                <c:pt idx="445">
                  <c:v>3.6557200000000001</c:v>
                </c:pt>
                <c:pt idx="446">
                  <c:v>3.6313599999999999</c:v>
                </c:pt>
                <c:pt idx="447">
                  <c:v>3.6150899999999999</c:v>
                </c:pt>
                <c:pt idx="448">
                  <c:v>3.6029399999999998</c:v>
                </c:pt>
                <c:pt idx="449">
                  <c:v>3.5925199999999999</c:v>
                </c:pt>
                <c:pt idx="450">
                  <c:v>3.5839799999999999</c:v>
                </c:pt>
                <c:pt idx="451">
                  <c:v>3.5768499999999999</c:v>
                </c:pt>
                <c:pt idx="452">
                  <c:v>3.57084</c:v>
                </c:pt>
                <c:pt idx="453">
                  <c:v>3.5658599999999998</c:v>
                </c:pt>
                <c:pt idx="454">
                  <c:v>3.5613800000000002</c:v>
                </c:pt>
                <c:pt idx="455">
                  <c:v>3.5574699999999999</c:v>
                </c:pt>
                <c:pt idx="456">
                  <c:v>3.5539900000000002</c:v>
                </c:pt>
                <c:pt idx="457">
                  <c:v>3.5509200000000001</c:v>
                </c:pt>
                <c:pt idx="458">
                  <c:v>3.54834</c:v>
                </c:pt>
                <c:pt idx="459">
                  <c:v>3.5461499999999999</c:v>
                </c:pt>
                <c:pt idx="460">
                  <c:v>3.5437400000000001</c:v>
                </c:pt>
                <c:pt idx="461">
                  <c:v>3.5418099999999999</c:v>
                </c:pt>
                <c:pt idx="462">
                  <c:v>3.5401199999999999</c:v>
                </c:pt>
                <c:pt idx="463">
                  <c:v>3.5384699999999998</c:v>
                </c:pt>
                <c:pt idx="464">
                  <c:v>3.53667</c:v>
                </c:pt>
                <c:pt idx="465">
                  <c:v>3.53559</c:v>
                </c:pt>
                <c:pt idx="466">
                  <c:v>3.5346799999999998</c:v>
                </c:pt>
                <c:pt idx="467">
                  <c:v>3.5333299999999999</c:v>
                </c:pt>
                <c:pt idx="468">
                  <c:v>3.5322399999999998</c:v>
                </c:pt>
                <c:pt idx="469">
                  <c:v>3.5310199999999998</c:v>
                </c:pt>
                <c:pt idx="470">
                  <c:v>3.5302500000000001</c:v>
                </c:pt>
                <c:pt idx="471">
                  <c:v>3.5295700000000001</c:v>
                </c:pt>
                <c:pt idx="472">
                  <c:v>3.5287899999999999</c:v>
                </c:pt>
                <c:pt idx="473">
                  <c:v>3.528</c:v>
                </c:pt>
                <c:pt idx="474">
                  <c:v>3.5272700000000001</c:v>
                </c:pt>
                <c:pt idx="475">
                  <c:v>3.5263100000000001</c:v>
                </c:pt>
                <c:pt idx="476">
                  <c:v>3.5254400000000001</c:v>
                </c:pt>
                <c:pt idx="477">
                  <c:v>3.5243099999999998</c:v>
                </c:pt>
                <c:pt idx="478">
                  <c:v>3.52338</c:v>
                </c:pt>
                <c:pt idx="479">
                  <c:v>3.5223300000000002</c:v>
                </c:pt>
                <c:pt idx="480">
                  <c:v>3.5208400000000002</c:v>
                </c:pt>
                <c:pt idx="481">
                  <c:v>3.7704499999999999</c:v>
                </c:pt>
                <c:pt idx="482">
                  <c:v>3.8031799999999998</c:v>
                </c:pt>
                <c:pt idx="483">
                  <c:v>3.8207599999999999</c:v>
                </c:pt>
                <c:pt idx="484">
                  <c:v>3.8321000000000001</c:v>
                </c:pt>
                <c:pt idx="485">
                  <c:v>3.8398300000000001</c:v>
                </c:pt>
                <c:pt idx="486">
                  <c:v>3.8456199999999998</c:v>
                </c:pt>
                <c:pt idx="487">
                  <c:v>3.8502100000000001</c:v>
                </c:pt>
                <c:pt idx="488">
                  <c:v>3.8536299999999999</c:v>
                </c:pt>
                <c:pt idx="489">
                  <c:v>3.8565</c:v>
                </c:pt>
                <c:pt idx="490">
                  <c:v>3.85894</c:v>
                </c:pt>
                <c:pt idx="491">
                  <c:v>3.8611399999999998</c:v>
                </c:pt>
                <c:pt idx="492">
                  <c:v>3.8628800000000001</c:v>
                </c:pt>
                <c:pt idx="493">
                  <c:v>3.8643999999999998</c:v>
                </c:pt>
                <c:pt idx="494">
                  <c:v>3.8657499999999998</c:v>
                </c:pt>
                <c:pt idx="495">
                  <c:v>3.8670300000000002</c:v>
                </c:pt>
                <c:pt idx="496">
                  <c:v>3.8681299999999998</c:v>
                </c:pt>
                <c:pt idx="497">
                  <c:v>3.8690600000000002</c:v>
                </c:pt>
                <c:pt idx="498">
                  <c:v>3.8699400000000002</c:v>
                </c:pt>
                <c:pt idx="499">
                  <c:v>3.8707400000000001</c:v>
                </c:pt>
                <c:pt idx="500">
                  <c:v>3.8714900000000001</c:v>
                </c:pt>
                <c:pt idx="501">
                  <c:v>3.8721700000000001</c:v>
                </c:pt>
                <c:pt idx="502">
                  <c:v>3.87283</c:v>
                </c:pt>
                <c:pt idx="503">
                  <c:v>3.8734899999999999</c:v>
                </c:pt>
                <c:pt idx="504">
                  <c:v>3.8739300000000001</c:v>
                </c:pt>
                <c:pt idx="505">
                  <c:v>3.8743599999999998</c:v>
                </c:pt>
                <c:pt idx="506">
                  <c:v>3.8749199999999999</c:v>
                </c:pt>
                <c:pt idx="507">
                  <c:v>3.87527</c:v>
                </c:pt>
                <c:pt idx="508">
                  <c:v>3.8756499999999998</c:v>
                </c:pt>
                <c:pt idx="509">
                  <c:v>3.8759899999999998</c:v>
                </c:pt>
                <c:pt idx="510">
                  <c:v>3.8763200000000002</c:v>
                </c:pt>
                <c:pt idx="511">
                  <c:v>3.8766799999999999</c:v>
                </c:pt>
                <c:pt idx="512">
                  <c:v>3.87703</c:v>
                </c:pt>
                <c:pt idx="513">
                  <c:v>3.8772799999999998</c:v>
                </c:pt>
                <c:pt idx="514">
                  <c:v>3.87751</c:v>
                </c:pt>
                <c:pt idx="515">
                  <c:v>3.8778600000000001</c:v>
                </c:pt>
                <c:pt idx="516">
                  <c:v>3.8781500000000002</c:v>
                </c:pt>
                <c:pt idx="517">
                  <c:v>3.8783799999999999</c:v>
                </c:pt>
                <c:pt idx="518">
                  <c:v>3.8786200000000002</c:v>
                </c:pt>
                <c:pt idx="519">
                  <c:v>3.8788200000000002</c:v>
                </c:pt>
                <c:pt idx="520">
                  <c:v>3.8790200000000001</c:v>
                </c:pt>
                <c:pt idx="521">
                  <c:v>3.8792200000000001</c:v>
                </c:pt>
                <c:pt idx="522">
                  <c:v>3.8794499999999998</c:v>
                </c:pt>
                <c:pt idx="523">
                  <c:v>3.8797299999999999</c:v>
                </c:pt>
                <c:pt idx="524">
                  <c:v>3.8799700000000001</c:v>
                </c:pt>
                <c:pt idx="525">
                  <c:v>3.8801899999999998</c:v>
                </c:pt>
                <c:pt idx="526">
                  <c:v>3.88028</c:v>
                </c:pt>
                <c:pt idx="527">
                  <c:v>3.8804500000000002</c:v>
                </c:pt>
                <c:pt idx="528">
                  <c:v>3.8805900000000002</c:v>
                </c:pt>
                <c:pt idx="529">
                  <c:v>3.88076</c:v>
                </c:pt>
                <c:pt idx="530">
                  <c:v>3.8809399999999998</c:v>
                </c:pt>
                <c:pt idx="531">
                  <c:v>3.8810799999999999</c:v>
                </c:pt>
                <c:pt idx="532">
                  <c:v>3.8812500000000001</c:v>
                </c:pt>
                <c:pt idx="533">
                  <c:v>3.8814299999999999</c:v>
                </c:pt>
                <c:pt idx="534">
                  <c:v>3.8815300000000001</c:v>
                </c:pt>
                <c:pt idx="535">
                  <c:v>3.88171</c:v>
                </c:pt>
                <c:pt idx="536">
                  <c:v>3.8817400000000002</c:v>
                </c:pt>
                <c:pt idx="537">
                  <c:v>3.8819499999999998</c:v>
                </c:pt>
                <c:pt idx="538">
                  <c:v>3.8819599999999999</c:v>
                </c:pt>
                <c:pt idx="539">
                  <c:v>3.8820600000000001</c:v>
                </c:pt>
                <c:pt idx="540">
                  <c:v>3.8824399999999999</c:v>
                </c:pt>
                <c:pt idx="541">
                  <c:v>3.6148600000000002</c:v>
                </c:pt>
                <c:pt idx="542">
                  <c:v>3.5944400000000001</c:v>
                </c:pt>
                <c:pt idx="543">
                  <c:v>3.5786500000000001</c:v>
                </c:pt>
                <c:pt idx="544">
                  <c:v>3.5662500000000001</c:v>
                </c:pt>
                <c:pt idx="545">
                  <c:v>3.5567600000000001</c:v>
                </c:pt>
                <c:pt idx="546">
                  <c:v>3.54888</c:v>
                </c:pt>
                <c:pt idx="547">
                  <c:v>3.5414099999999999</c:v>
                </c:pt>
                <c:pt idx="548">
                  <c:v>3.5350600000000001</c:v>
                </c:pt>
                <c:pt idx="549">
                  <c:v>3.5297000000000001</c:v>
                </c:pt>
                <c:pt idx="550">
                  <c:v>3.5249299999999999</c:v>
                </c:pt>
                <c:pt idx="551">
                  <c:v>3.5207999999999999</c:v>
                </c:pt>
                <c:pt idx="552">
                  <c:v>3.5171199999999998</c:v>
                </c:pt>
                <c:pt idx="553">
                  <c:v>3.51389</c:v>
                </c:pt>
                <c:pt idx="554">
                  <c:v>3.5108700000000002</c:v>
                </c:pt>
                <c:pt idx="555">
                  <c:v>3.5077400000000001</c:v>
                </c:pt>
                <c:pt idx="556">
                  <c:v>3.5042</c:v>
                </c:pt>
                <c:pt idx="557">
                  <c:v>3.5017</c:v>
                </c:pt>
                <c:pt idx="558">
                  <c:v>3.49796</c:v>
                </c:pt>
                <c:pt idx="559">
                  <c:v>3.4940899999999999</c:v>
                </c:pt>
                <c:pt idx="560">
                  <c:v>3.4921000000000002</c:v>
                </c:pt>
                <c:pt idx="561">
                  <c:v>3.4902600000000001</c:v>
                </c:pt>
                <c:pt idx="562">
                  <c:v>3.4888599999999999</c:v>
                </c:pt>
                <c:pt idx="563">
                  <c:v>3.4874399999999999</c:v>
                </c:pt>
                <c:pt idx="564">
                  <c:v>3.4863300000000002</c:v>
                </c:pt>
                <c:pt idx="565">
                  <c:v>3.48488</c:v>
                </c:pt>
                <c:pt idx="566">
                  <c:v>3.4837899999999999</c:v>
                </c:pt>
                <c:pt idx="567">
                  <c:v>3.4827400000000002</c:v>
                </c:pt>
                <c:pt idx="568">
                  <c:v>3.4818099999999998</c:v>
                </c:pt>
                <c:pt idx="569">
                  <c:v>3.48068</c:v>
                </c:pt>
                <c:pt idx="570">
                  <c:v>3.47953</c:v>
                </c:pt>
                <c:pt idx="571">
                  <c:v>3.47851</c:v>
                </c:pt>
                <c:pt idx="572">
                  <c:v>3.4775100000000001</c:v>
                </c:pt>
                <c:pt idx="573">
                  <c:v>3.4763700000000002</c:v>
                </c:pt>
                <c:pt idx="574">
                  <c:v>3.4752999999999998</c:v>
                </c:pt>
                <c:pt idx="575">
                  <c:v>3.4743300000000001</c:v>
                </c:pt>
                <c:pt idx="576">
                  <c:v>3.4730099999999999</c:v>
                </c:pt>
                <c:pt idx="577">
                  <c:v>3.7246100000000002</c:v>
                </c:pt>
                <c:pt idx="578">
                  <c:v>3.7576299999999998</c:v>
                </c:pt>
                <c:pt idx="579">
                  <c:v>3.7755899999999998</c:v>
                </c:pt>
                <c:pt idx="580">
                  <c:v>3.7870300000000001</c:v>
                </c:pt>
                <c:pt idx="581">
                  <c:v>3.79488</c:v>
                </c:pt>
                <c:pt idx="582">
                  <c:v>3.8007599999999999</c:v>
                </c:pt>
                <c:pt idx="583">
                  <c:v>3.8054100000000002</c:v>
                </c:pt>
                <c:pt idx="584">
                  <c:v>3.8090799999999998</c:v>
                </c:pt>
                <c:pt idx="585">
                  <c:v>3.8121900000000002</c:v>
                </c:pt>
                <c:pt idx="586">
                  <c:v>3.8148300000000002</c:v>
                </c:pt>
                <c:pt idx="587">
                  <c:v>3.8171300000000001</c:v>
                </c:pt>
                <c:pt idx="588">
                  <c:v>3.8192200000000001</c:v>
                </c:pt>
                <c:pt idx="589">
                  <c:v>3.8210700000000002</c:v>
                </c:pt>
                <c:pt idx="590">
                  <c:v>3.82274</c:v>
                </c:pt>
                <c:pt idx="591">
                  <c:v>3.8241100000000001</c:v>
                </c:pt>
                <c:pt idx="592">
                  <c:v>3.8254199999999998</c:v>
                </c:pt>
                <c:pt idx="593">
                  <c:v>3.8264999999999998</c:v>
                </c:pt>
                <c:pt idx="594">
                  <c:v>3.8275600000000001</c:v>
                </c:pt>
                <c:pt idx="595">
                  <c:v>3.8285</c:v>
                </c:pt>
                <c:pt idx="596">
                  <c:v>3.8292600000000001</c:v>
                </c:pt>
                <c:pt idx="597">
                  <c:v>3.83005</c:v>
                </c:pt>
                <c:pt idx="598">
                  <c:v>3.8306900000000002</c:v>
                </c:pt>
                <c:pt idx="599">
                  <c:v>3.8313700000000002</c:v>
                </c:pt>
                <c:pt idx="600">
                  <c:v>3.83195</c:v>
                </c:pt>
                <c:pt idx="601">
                  <c:v>3.8323999999999998</c:v>
                </c:pt>
                <c:pt idx="602">
                  <c:v>3.8330299999999999</c:v>
                </c:pt>
                <c:pt idx="603">
                  <c:v>3.8334899999999998</c:v>
                </c:pt>
                <c:pt idx="604">
                  <c:v>3.8338899999999998</c:v>
                </c:pt>
                <c:pt idx="605">
                  <c:v>3.8342700000000001</c:v>
                </c:pt>
                <c:pt idx="606">
                  <c:v>3.8347199999999999</c:v>
                </c:pt>
                <c:pt idx="607">
                  <c:v>3.8351000000000002</c:v>
                </c:pt>
                <c:pt idx="608">
                  <c:v>3.8354400000000002</c:v>
                </c:pt>
                <c:pt idx="609">
                  <c:v>3.83569</c:v>
                </c:pt>
                <c:pt idx="610">
                  <c:v>3.8361800000000001</c:v>
                </c:pt>
                <c:pt idx="611">
                  <c:v>3.8364699999999998</c:v>
                </c:pt>
                <c:pt idx="612">
                  <c:v>3.8368099999999998</c:v>
                </c:pt>
                <c:pt idx="613">
                  <c:v>3.8370899999999999</c:v>
                </c:pt>
                <c:pt idx="614">
                  <c:v>3.83738</c:v>
                </c:pt>
                <c:pt idx="615">
                  <c:v>3.8376299999999999</c:v>
                </c:pt>
                <c:pt idx="616">
                  <c:v>3.8379300000000001</c:v>
                </c:pt>
                <c:pt idx="617">
                  <c:v>3.8381799999999999</c:v>
                </c:pt>
                <c:pt idx="618">
                  <c:v>3.8383400000000001</c:v>
                </c:pt>
                <c:pt idx="619">
                  <c:v>3.8386</c:v>
                </c:pt>
                <c:pt idx="620">
                  <c:v>3.8388</c:v>
                </c:pt>
                <c:pt idx="621">
                  <c:v>3.8389600000000002</c:v>
                </c:pt>
                <c:pt idx="622">
                  <c:v>3.83908</c:v>
                </c:pt>
                <c:pt idx="623">
                  <c:v>3.8392499999999998</c:v>
                </c:pt>
                <c:pt idx="624">
                  <c:v>3.8395000000000001</c:v>
                </c:pt>
                <c:pt idx="625">
                  <c:v>3.8397299999999999</c:v>
                </c:pt>
                <c:pt idx="626">
                  <c:v>3.8399200000000002</c:v>
                </c:pt>
                <c:pt idx="627">
                  <c:v>3.84002</c:v>
                </c:pt>
                <c:pt idx="628">
                  <c:v>3.8401800000000001</c:v>
                </c:pt>
                <c:pt idx="629">
                  <c:v>3.84036</c:v>
                </c:pt>
                <c:pt idx="630">
                  <c:v>3.8404600000000002</c:v>
                </c:pt>
                <c:pt idx="631">
                  <c:v>3.8405499999999999</c:v>
                </c:pt>
                <c:pt idx="632">
                  <c:v>3.8408000000000002</c:v>
                </c:pt>
                <c:pt idx="633">
                  <c:v>3.84097</c:v>
                </c:pt>
                <c:pt idx="634">
                  <c:v>3.8411300000000002</c:v>
                </c:pt>
                <c:pt idx="635">
                  <c:v>3.8412999999999999</c:v>
                </c:pt>
                <c:pt idx="636">
                  <c:v>3.84178</c:v>
                </c:pt>
                <c:pt idx="637">
                  <c:v>3.5642200000000002</c:v>
                </c:pt>
                <c:pt idx="638">
                  <c:v>3.5416500000000002</c:v>
                </c:pt>
                <c:pt idx="639">
                  <c:v>3.52589</c:v>
                </c:pt>
                <c:pt idx="640">
                  <c:v>3.5149699999999999</c:v>
                </c:pt>
                <c:pt idx="641">
                  <c:v>3.5054500000000002</c:v>
                </c:pt>
                <c:pt idx="642">
                  <c:v>3.4978699999999998</c:v>
                </c:pt>
                <c:pt idx="643">
                  <c:v>3.4909300000000001</c:v>
                </c:pt>
                <c:pt idx="644">
                  <c:v>3.4846900000000001</c:v>
                </c:pt>
                <c:pt idx="645">
                  <c:v>3.4796499999999999</c:v>
                </c:pt>
                <c:pt idx="646">
                  <c:v>3.4750000000000001</c:v>
                </c:pt>
                <c:pt idx="647">
                  <c:v>3.4711500000000002</c:v>
                </c:pt>
                <c:pt idx="648">
                  <c:v>3.4676399999999998</c:v>
                </c:pt>
                <c:pt idx="649">
                  <c:v>3.46461</c:v>
                </c:pt>
                <c:pt idx="650">
                  <c:v>3.4622299999999999</c:v>
                </c:pt>
                <c:pt idx="651">
                  <c:v>3.4597500000000001</c:v>
                </c:pt>
                <c:pt idx="652">
                  <c:v>3.45756</c:v>
                </c:pt>
                <c:pt idx="653">
                  <c:v>3.4554100000000001</c:v>
                </c:pt>
                <c:pt idx="654">
                  <c:v>3.4533700000000001</c:v>
                </c:pt>
                <c:pt idx="655">
                  <c:v>3.4517600000000002</c:v>
                </c:pt>
                <c:pt idx="656">
                  <c:v>3.4504000000000001</c:v>
                </c:pt>
                <c:pt idx="657">
                  <c:v>3.4491900000000002</c:v>
                </c:pt>
                <c:pt idx="658">
                  <c:v>3.4481700000000002</c:v>
                </c:pt>
                <c:pt idx="659">
                  <c:v>3.44719</c:v>
                </c:pt>
                <c:pt idx="660">
                  <c:v>3.4460999999999999</c:v>
                </c:pt>
                <c:pt idx="661">
                  <c:v>3.4447899999999998</c:v>
                </c:pt>
                <c:pt idx="662">
                  <c:v>3.4438300000000002</c:v>
                </c:pt>
                <c:pt idx="663">
                  <c:v>3.4431699999999998</c:v>
                </c:pt>
                <c:pt idx="664">
                  <c:v>3.4419499999999998</c:v>
                </c:pt>
                <c:pt idx="665">
                  <c:v>3.44049</c:v>
                </c:pt>
                <c:pt idx="666">
                  <c:v>3.4383900000000001</c:v>
                </c:pt>
                <c:pt idx="667">
                  <c:v>3.4371800000000001</c:v>
                </c:pt>
                <c:pt idx="668">
                  <c:v>3.43614</c:v>
                </c:pt>
                <c:pt idx="669">
                  <c:v>3.4354300000000002</c:v>
                </c:pt>
                <c:pt idx="670">
                  <c:v>3.4348200000000002</c:v>
                </c:pt>
                <c:pt idx="671">
                  <c:v>3.43425</c:v>
                </c:pt>
                <c:pt idx="672">
                  <c:v>3.43329</c:v>
                </c:pt>
                <c:pt idx="673">
                  <c:v>3.6825199999999998</c:v>
                </c:pt>
                <c:pt idx="674">
                  <c:v>3.7155999999999998</c:v>
                </c:pt>
                <c:pt idx="675">
                  <c:v>3.7333599999999998</c:v>
                </c:pt>
                <c:pt idx="676">
                  <c:v>3.7445900000000001</c:v>
                </c:pt>
                <c:pt idx="677">
                  <c:v>3.7523499999999999</c:v>
                </c:pt>
                <c:pt idx="678">
                  <c:v>3.75813</c:v>
                </c:pt>
                <c:pt idx="679">
                  <c:v>3.7624</c:v>
                </c:pt>
                <c:pt idx="680">
                  <c:v>3.7658</c:v>
                </c:pt>
                <c:pt idx="681">
                  <c:v>3.7686299999999999</c:v>
                </c:pt>
                <c:pt idx="682">
                  <c:v>3.7710400000000002</c:v>
                </c:pt>
                <c:pt idx="683">
                  <c:v>3.7730199999999998</c:v>
                </c:pt>
                <c:pt idx="684">
                  <c:v>3.7748499999999998</c:v>
                </c:pt>
                <c:pt idx="685">
                  <c:v>3.7764600000000002</c:v>
                </c:pt>
                <c:pt idx="686">
                  <c:v>3.7780999999999998</c:v>
                </c:pt>
                <c:pt idx="687">
                  <c:v>3.7794099999999999</c:v>
                </c:pt>
                <c:pt idx="688">
                  <c:v>3.7806999999999999</c:v>
                </c:pt>
                <c:pt idx="689">
                  <c:v>3.7819600000000002</c:v>
                </c:pt>
                <c:pt idx="690">
                  <c:v>3.7829700000000002</c:v>
                </c:pt>
                <c:pt idx="691">
                  <c:v>3.7840199999999999</c:v>
                </c:pt>
                <c:pt idx="692">
                  <c:v>3.78491</c:v>
                </c:pt>
                <c:pt idx="693">
                  <c:v>3.7858200000000002</c:v>
                </c:pt>
                <c:pt idx="694">
                  <c:v>3.7866399999999998</c:v>
                </c:pt>
                <c:pt idx="695">
                  <c:v>3.7873899999999998</c:v>
                </c:pt>
                <c:pt idx="696">
                  <c:v>3.7881300000000002</c:v>
                </c:pt>
                <c:pt idx="697">
                  <c:v>3.7888500000000001</c:v>
                </c:pt>
                <c:pt idx="698">
                  <c:v>3.7894999999999999</c:v>
                </c:pt>
                <c:pt idx="699">
                  <c:v>3.7901600000000002</c:v>
                </c:pt>
                <c:pt idx="700">
                  <c:v>3.79067</c:v>
                </c:pt>
                <c:pt idx="701">
                  <c:v>3.79122</c:v>
                </c:pt>
                <c:pt idx="702">
                  <c:v>3.79182</c:v>
                </c:pt>
                <c:pt idx="703">
                  <c:v>3.7923200000000001</c:v>
                </c:pt>
                <c:pt idx="704">
                  <c:v>3.7927200000000001</c:v>
                </c:pt>
                <c:pt idx="705">
                  <c:v>3.7931400000000002</c:v>
                </c:pt>
                <c:pt idx="706">
                  <c:v>3.79358</c:v>
                </c:pt>
                <c:pt idx="707">
                  <c:v>3.7938900000000002</c:v>
                </c:pt>
                <c:pt idx="708">
                  <c:v>3.79427</c:v>
                </c:pt>
                <c:pt idx="709">
                  <c:v>3.7946200000000001</c:v>
                </c:pt>
                <c:pt idx="710">
                  <c:v>3.7949899999999999</c:v>
                </c:pt>
                <c:pt idx="711">
                  <c:v>3.7953000000000001</c:v>
                </c:pt>
                <c:pt idx="712">
                  <c:v>3.79556</c:v>
                </c:pt>
                <c:pt idx="713">
                  <c:v>3.7958400000000001</c:v>
                </c:pt>
                <c:pt idx="714">
                  <c:v>3.7960500000000001</c:v>
                </c:pt>
                <c:pt idx="715">
                  <c:v>3.7963300000000002</c:v>
                </c:pt>
                <c:pt idx="716">
                  <c:v>3.7966199999999999</c:v>
                </c:pt>
                <c:pt idx="717">
                  <c:v>3.7968700000000002</c:v>
                </c:pt>
                <c:pt idx="718">
                  <c:v>3.7971200000000001</c:v>
                </c:pt>
                <c:pt idx="719">
                  <c:v>3.7973599999999998</c:v>
                </c:pt>
                <c:pt idx="720">
                  <c:v>3.7976299999999998</c:v>
                </c:pt>
                <c:pt idx="721">
                  <c:v>3.7978700000000001</c:v>
                </c:pt>
                <c:pt idx="722">
                  <c:v>3.7980499999999999</c:v>
                </c:pt>
                <c:pt idx="723">
                  <c:v>3.7982800000000001</c:v>
                </c:pt>
                <c:pt idx="724">
                  <c:v>3.7984800000000001</c:v>
                </c:pt>
                <c:pt idx="725">
                  <c:v>3.7986499999999999</c:v>
                </c:pt>
                <c:pt idx="726">
                  <c:v>3.7989000000000002</c:v>
                </c:pt>
                <c:pt idx="727">
                  <c:v>3.79901</c:v>
                </c:pt>
                <c:pt idx="728">
                  <c:v>3.7992499999999998</c:v>
                </c:pt>
                <c:pt idx="729">
                  <c:v>3.79935</c:v>
                </c:pt>
                <c:pt idx="730">
                  <c:v>3.7995199999999998</c:v>
                </c:pt>
                <c:pt idx="731">
                  <c:v>3.7996300000000001</c:v>
                </c:pt>
                <c:pt idx="732">
                  <c:v>3.7998799999999999</c:v>
                </c:pt>
                <c:pt idx="733">
                  <c:v>3.52651</c:v>
                </c:pt>
                <c:pt idx="734">
                  <c:v>3.50596</c:v>
                </c:pt>
                <c:pt idx="735">
                  <c:v>3.4902199999999999</c:v>
                </c:pt>
                <c:pt idx="736">
                  <c:v>3.4779399999999998</c:v>
                </c:pt>
                <c:pt idx="737">
                  <c:v>3.4678800000000001</c:v>
                </c:pt>
                <c:pt idx="738">
                  <c:v>3.45933</c:v>
                </c:pt>
                <c:pt idx="739">
                  <c:v>3.4521899999999999</c:v>
                </c:pt>
                <c:pt idx="740">
                  <c:v>3.44618</c:v>
                </c:pt>
                <c:pt idx="741">
                  <c:v>3.4410699999999999</c:v>
                </c:pt>
                <c:pt idx="742">
                  <c:v>3.4363999999999999</c:v>
                </c:pt>
                <c:pt idx="743">
                  <c:v>3.4322400000000002</c:v>
                </c:pt>
                <c:pt idx="744">
                  <c:v>3.4287299999999998</c:v>
                </c:pt>
                <c:pt idx="745">
                  <c:v>3.4249000000000001</c:v>
                </c:pt>
                <c:pt idx="746">
                  <c:v>3.4212600000000002</c:v>
                </c:pt>
                <c:pt idx="747">
                  <c:v>3.4182399999999999</c:v>
                </c:pt>
                <c:pt idx="748">
                  <c:v>3.4159299999999999</c:v>
                </c:pt>
                <c:pt idx="749">
                  <c:v>3.4139400000000002</c:v>
                </c:pt>
                <c:pt idx="750">
                  <c:v>3.4116599999999999</c:v>
                </c:pt>
                <c:pt idx="751">
                  <c:v>3.4093599999999999</c:v>
                </c:pt>
                <c:pt idx="752">
                  <c:v>3.4079199999999998</c:v>
                </c:pt>
                <c:pt idx="753">
                  <c:v>3.40659</c:v>
                </c:pt>
                <c:pt idx="754">
                  <c:v>3.4049399999999999</c:v>
                </c:pt>
                <c:pt idx="755">
                  <c:v>3.4034499999999999</c:v>
                </c:pt>
                <c:pt idx="756">
                  <c:v>3.4018199999999998</c:v>
                </c:pt>
                <c:pt idx="757">
                  <c:v>3.4008400000000001</c:v>
                </c:pt>
                <c:pt idx="758">
                  <c:v>3.39961</c:v>
                </c:pt>
                <c:pt idx="759">
                  <c:v>3.3982600000000001</c:v>
                </c:pt>
                <c:pt idx="760">
                  <c:v>3.3969100000000001</c:v>
                </c:pt>
                <c:pt idx="761">
                  <c:v>3.3957700000000002</c:v>
                </c:pt>
                <c:pt idx="762">
                  <c:v>3.3945500000000002</c:v>
                </c:pt>
                <c:pt idx="763">
                  <c:v>3.39351</c:v>
                </c:pt>
                <c:pt idx="764">
                  <c:v>3.39235</c:v>
                </c:pt>
                <c:pt idx="765">
                  <c:v>3.3911699999999998</c:v>
                </c:pt>
                <c:pt idx="766">
                  <c:v>3.3898600000000001</c:v>
                </c:pt>
                <c:pt idx="767">
                  <c:v>3.3883899999999998</c:v>
                </c:pt>
                <c:pt idx="768">
                  <c:v>3.3874399999999998</c:v>
                </c:pt>
                <c:pt idx="769">
                  <c:v>3.6343299999999998</c:v>
                </c:pt>
                <c:pt idx="770">
                  <c:v>3.66675</c:v>
                </c:pt>
                <c:pt idx="771">
                  <c:v>3.6834799999999999</c:v>
                </c:pt>
                <c:pt idx="772">
                  <c:v>3.69435</c:v>
                </c:pt>
                <c:pt idx="773">
                  <c:v>3.7019000000000002</c:v>
                </c:pt>
                <c:pt idx="774">
                  <c:v>3.7072600000000002</c:v>
                </c:pt>
                <c:pt idx="775">
                  <c:v>3.7112799999999999</c:v>
                </c:pt>
                <c:pt idx="776">
                  <c:v>3.71435</c:v>
                </c:pt>
                <c:pt idx="777">
                  <c:v>3.7168999999999999</c:v>
                </c:pt>
                <c:pt idx="778">
                  <c:v>3.71895</c:v>
                </c:pt>
                <c:pt idx="779">
                  <c:v>3.7207300000000001</c:v>
                </c:pt>
                <c:pt idx="780">
                  <c:v>3.7223999999999999</c:v>
                </c:pt>
                <c:pt idx="781">
                  <c:v>3.7239300000000002</c:v>
                </c:pt>
                <c:pt idx="782">
                  <c:v>3.7252399999999999</c:v>
                </c:pt>
                <c:pt idx="783">
                  <c:v>3.7264200000000001</c:v>
                </c:pt>
                <c:pt idx="784">
                  <c:v>3.7277200000000001</c:v>
                </c:pt>
                <c:pt idx="785">
                  <c:v>3.7288399999999999</c:v>
                </c:pt>
                <c:pt idx="786">
                  <c:v>3.72987</c:v>
                </c:pt>
                <c:pt idx="787">
                  <c:v>3.73089</c:v>
                </c:pt>
                <c:pt idx="788">
                  <c:v>3.7319300000000002</c:v>
                </c:pt>
                <c:pt idx="789">
                  <c:v>3.73291</c:v>
                </c:pt>
                <c:pt idx="790">
                  <c:v>3.7339000000000002</c:v>
                </c:pt>
                <c:pt idx="791">
                  <c:v>3.7347899999999998</c:v>
                </c:pt>
                <c:pt idx="792">
                  <c:v>3.7355499999999999</c:v>
                </c:pt>
                <c:pt idx="793">
                  <c:v>3.7364700000000002</c:v>
                </c:pt>
                <c:pt idx="794">
                  <c:v>3.7371699999999999</c:v>
                </c:pt>
                <c:pt idx="795">
                  <c:v>3.7378200000000001</c:v>
                </c:pt>
                <c:pt idx="796">
                  <c:v>3.7385999999999999</c:v>
                </c:pt>
                <c:pt idx="797">
                  <c:v>3.73916</c:v>
                </c:pt>
                <c:pt idx="798">
                  <c:v>3.7397800000000001</c:v>
                </c:pt>
                <c:pt idx="799">
                  <c:v>3.7404000000000002</c:v>
                </c:pt>
                <c:pt idx="800">
                  <c:v>3.7409400000000002</c:v>
                </c:pt>
                <c:pt idx="801">
                  <c:v>3.7414200000000002</c:v>
                </c:pt>
                <c:pt idx="802">
                  <c:v>3.74194</c:v>
                </c:pt>
                <c:pt idx="803">
                  <c:v>3.7423700000000002</c:v>
                </c:pt>
                <c:pt idx="804">
                  <c:v>3.7428400000000002</c:v>
                </c:pt>
                <c:pt idx="805">
                  <c:v>3.7433200000000002</c:v>
                </c:pt>
                <c:pt idx="806">
                  <c:v>3.74377</c:v>
                </c:pt>
                <c:pt idx="807">
                  <c:v>3.7442299999999999</c:v>
                </c:pt>
                <c:pt idx="808">
                  <c:v>3.7445900000000001</c:v>
                </c:pt>
                <c:pt idx="809">
                  <c:v>3.7449300000000001</c:v>
                </c:pt>
                <c:pt idx="810">
                  <c:v>3.74533</c:v>
                </c:pt>
                <c:pt idx="811">
                  <c:v>3.7458300000000002</c:v>
                </c:pt>
                <c:pt idx="812">
                  <c:v>3.7461099999999998</c:v>
                </c:pt>
                <c:pt idx="813">
                  <c:v>3.7464599999999999</c:v>
                </c:pt>
                <c:pt idx="814">
                  <c:v>3.7468599999999999</c:v>
                </c:pt>
                <c:pt idx="815">
                  <c:v>3.7471700000000001</c:v>
                </c:pt>
                <c:pt idx="816">
                  <c:v>3.7474599999999998</c:v>
                </c:pt>
                <c:pt idx="817">
                  <c:v>3.7477499999999999</c:v>
                </c:pt>
                <c:pt idx="818">
                  <c:v>3.74803</c:v>
                </c:pt>
                <c:pt idx="819">
                  <c:v>3.7483399999999998</c:v>
                </c:pt>
                <c:pt idx="820">
                  <c:v>3.7485400000000002</c:v>
                </c:pt>
                <c:pt idx="821">
                  <c:v>3.7488000000000001</c:v>
                </c:pt>
                <c:pt idx="822">
                  <c:v>3.7490700000000001</c:v>
                </c:pt>
                <c:pt idx="823">
                  <c:v>3.7492700000000001</c:v>
                </c:pt>
                <c:pt idx="824">
                  <c:v>3.7495099999999999</c:v>
                </c:pt>
                <c:pt idx="825">
                  <c:v>3.74979</c:v>
                </c:pt>
                <c:pt idx="826">
                  <c:v>3.7500499999999999</c:v>
                </c:pt>
                <c:pt idx="827">
                  <c:v>3.7502</c:v>
                </c:pt>
                <c:pt idx="828">
                  <c:v>3.7504900000000001</c:v>
                </c:pt>
                <c:pt idx="829">
                  <c:v>3.4844200000000001</c:v>
                </c:pt>
                <c:pt idx="830">
                  <c:v>3.4674800000000001</c:v>
                </c:pt>
                <c:pt idx="831">
                  <c:v>3.4498799999999998</c:v>
                </c:pt>
                <c:pt idx="832">
                  <c:v>3.4367200000000002</c:v>
                </c:pt>
                <c:pt idx="833">
                  <c:v>3.42597</c:v>
                </c:pt>
                <c:pt idx="834">
                  <c:v>3.4169299999999998</c:v>
                </c:pt>
                <c:pt idx="835">
                  <c:v>3.4092799999999999</c:v>
                </c:pt>
                <c:pt idx="836">
                  <c:v>3.40238</c:v>
                </c:pt>
                <c:pt idx="837">
                  <c:v>3.39655</c:v>
                </c:pt>
                <c:pt idx="838">
                  <c:v>3.3913600000000002</c:v>
                </c:pt>
                <c:pt idx="839">
                  <c:v>3.38679</c:v>
                </c:pt>
                <c:pt idx="840">
                  <c:v>3.3820800000000002</c:v>
                </c:pt>
                <c:pt idx="841">
                  <c:v>3.3774000000000002</c:v>
                </c:pt>
                <c:pt idx="842">
                  <c:v>3.3741300000000001</c:v>
                </c:pt>
                <c:pt idx="843">
                  <c:v>3.3706900000000002</c:v>
                </c:pt>
                <c:pt idx="844">
                  <c:v>3.3682500000000002</c:v>
                </c:pt>
                <c:pt idx="845">
                  <c:v>3.3668200000000001</c:v>
                </c:pt>
                <c:pt idx="846">
                  <c:v>3.3652000000000002</c:v>
                </c:pt>
                <c:pt idx="847">
                  <c:v>3.3622999999999998</c:v>
                </c:pt>
                <c:pt idx="848">
                  <c:v>3.3603200000000002</c:v>
                </c:pt>
                <c:pt idx="849">
                  <c:v>3.3584999999999998</c:v>
                </c:pt>
                <c:pt idx="850">
                  <c:v>3.3559100000000002</c:v>
                </c:pt>
                <c:pt idx="851">
                  <c:v>3.3535499999999998</c:v>
                </c:pt>
                <c:pt idx="852">
                  <c:v>3.3515000000000001</c:v>
                </c:pt>
                <c:pt idx="853">
                  <c:v>3.3495900000000001</c:v>
                </c:pt>
                <c:pt idx="854">
                  <c:v>3.34768</c:v>
                </c:pt>
                <c:pt idx="855">
                  <c:v>3.3459400000000001</c:v>
                </c:pt>
                <c:pt idx="856">
                  <c:v>3.3441100000000001</c:v>
                </c:pt>
                <c:pt idx="857">
                  <c:v>3.3424999999999998</c:v>
                </c:pt>
                <c:pt idx="858">
                  <c:v>3.3409599999999999</c:v>
                </c:pt>
                <c:pt idx="859">
                  <c:v>3.3394200000000001</c:v>
                </c:pt>
                <c:pt idx="860">
                  <c:v>3.3378899999999998</c:v>
                </c:pt>
                <c:pt idx="861">
                  <c:v>3.3366099999999999</c:v>
                </c:pt>
                <c:pt idx="862">
                  <c:v>3.3351199999999999</c:v>
                </c:pt>
                <c:pt idx="863">
                  <c:v>3.3335699999999999</c:v>
                </c:pt>
                <c:pt idx="864">
                  <c:v>3.3315000000000001</c:v>
                </c:pt>
                <c:pt idx="865">
                  <c:v>3.5751599999999999</c:v>
                </c:pt>
                <c:pt idx="866">
                  <c:v>3.6066799999999999</c:v>
                </c:pt>
                <c:pt idx="867">
                  <c:v>3.6239599999999998</c:v>
                </c:pt>
                <c:pt idx="868">
                  <c:v>3.63517</c:v>
                </c:pt>
                <c:pt idx="869">
                  <c:v>3.6429999999999998</c:v>
                </c:pt>
                <c:pt idx="870">
                  <c:v>3.6486900000000002</c:v>
                </c:pt>
                <c:pt idx="871">
                  <c:v>3.6528900000000002</c:v>
                </c:pt>
                <c:pt idx="872">
                  <c:v>3.6561300000000001</c:v>
                </c:pt>
                <c:pt idx="873">
                  <c:v>3.6588599999999998</c:v>
                </c:pt>
                <c:pt idx="874">
                  <c:v>3.66106</c:v>
                </c:pt>
                <c:pt idx="875">
                  <c:v>3.6627900000000002</c:v>
                </c:pt>
                <c:pt idx="876">
                  <c:v>3.6643500000000002</c:v>
                </c:pt>
                <c:pt idx="877">
                  <c:v>3.6656900000000001</c:v>
                </c:pt>
                <c:pt idx="878">
                  <c:v>3.66689</c:v>
                </c:pt>
                <c:pt idx="879">
                  <c:v>3.6678899999999999</c:v>
                </c:pt>
                <c:pt idx="880">
                  <c:v>3.6689699999999998</c:v>
                </c:pt>
                <c:pt idx="881">
                  <c:v>3.6697099999999998</c:v>
                </c:pt>
                <c:pt idx="882">
                  <c:v>3.67062</c:v>
                </c:pt>
                <c:pt idx="883">
                  <c:v>3.6712699999999998</c:v>
                </c:pt>
                <c:pt idx="884">
                  <c:v>3.67205</c:v>
                </c:pt>
                <c:pt idx="885">
                  <c:v>3.6727400000000001</c:v>
                </c:pt>
                <c:pt idx="886">
                  <c:v>3.6734399999999998</c:v>
                </c:pt>
                <c:pt idx="887">
                  <c:v>3.6740699999999999</c:v>
                </c:pt>
                <c:pt idx="888">
                  <c:v>3.6747999999999998</c:v>
                </c:pt>
                <c:pt idx="889">
                  <c:v>3.67537</c:v>
                </c:pt>
                <c:pt idx="890">
                  <c:v>3.6759400000000002</c:v>
                </c:pt>
                <c:pt idx="891">
                  <c:v>3.67658</c:v>
                </c:pt>
                <c:pt idx="892">
                  <c:v>3.6770999999999998</c:v>
                </c:pt>
                <c:pt idx="893">
                  <c:v>3.6777500000000001</c:v>
                </c:pt>
                <c:pt idx="894">
                  <c:v>3.67842</c:v>
                </c:pt>
                <c:pt idx="895">
                  <c:v>3.6789200000000002</c:v>
                </c:pt>
                <c:pt idx="896">
                  <c:v>3.6795300000000002</c:v>
                </c:pt>
                <c:pt idx="897">
                  <c:v>3.6801400000000002</c:v>
                </c:pt>
                <c:pt idx="898">
                  <c:v>3.6806399999999999</c:v>
                </c:pt>
                <c:pt idx="899">
                  <c:v>3.6812</c:v>
                </c:pt>
                <c:pt idx="900">
                  <c:v>3.68181</c:v>
                </c:pt>
                <c:pt idx="901">
                  <c:v>3.6823299999999999</c:v>
                </c:pt>
                <c:pt idx="902">
                  <c:v>3.6828099999999999</c:v>
                </c:pt>
                <c:pt idx="903">
                  <c:v>3.6833499999999999</c:v>
                </c:pt>
                <c:pt idx="904">
                  <c:v>3.6838099999999998</c:v>
                </c:pt>
                <c:pt idx="905">
                  <c:v>3.6842999999999999</c:v>
                </c:pt>
                <c:pt idx="906">
                  <c:v>3.6847300000000001</c:v>
                </c:pt>
                <c:pt idx="907">
                  <c:v>3.6852</c:v>
                </c:pt>
                <c:pt idx="908">
                  <c:v>3.6856200000000001</c:v>
                </c:pt>
                <c:pt idx="909">
                  <c:v>3.6859999999999999</c:v>
                </c:pt>
                <c:pt idx="910">
                  <c:v>3.68641</c:v>
                </c:pt>
                <c:pt idx="911">
                  <c:v>3.6867700000000001</c:v>
                </c:pt>
                <c:pt idx="912">
                  <c:v>3.6871200000000002</c:v>
                </c:pt>
                <c:pt idx="913">
                  <c:v>3.6875200000000001</c:v>
                </c:pt>
                <c:pt idx="914">
                  <c:v>3.6878099999999998</c:v>
                </c:pt>
                <c:pt idx="915">
                  <c:v>3.6882000000000001</c:v>
                </c:pt>
                <c:pt idx="916">
                  <c:v>3.6885699999999999</c:v>
                </c:pt>
                <c:pt idx="917">
                  <c:v>3.68886</c:v>
                </c:pt>
                <c:pt idx="918">
                  <c:v>3.6892399999999999</c:v>
                </c:pt>
                <c:pt idx="919">
                  <c:v>3.6895199999999999</c:v>
                </c:pt>
                <c:pt idx="920">
                  <c:v>3.6898499999999999</c:v>
                </c:pt>
                <c:pt idx="921">
                  <c:v>3.6902400000000002</c:v>
                </c:pt>
                <c:pt idx="922">
                  <c:v>3.6905199999999998</c:v>
                </c:pt>
                <c:pt idx="923">
                  <c:v>3.69089</c:v>
                </c:pt>
                <c:pt idx="924">
                  <c:v>3.6911200000000002</c:v>
                </c:pt>
                <c:pt idx="925">
                  <c:v>3.4249299999999998</c:v>
                </c:pt>
                <c:pt idx="926">
                  <c:v>3.4020100000000002</c:v>
                </c:pt>
                <c:pt idx="927">
                  <c:v>3.3833600000000001</c:v>
                </c:pt>
                <c:pt idx="928">
                  <c:v>3.3698399999999999</c:v>
                </c:pt>
                <c:pt idx="929">
                  <c:v>3.3591299999999999</c:v>
                </c:pt>
                <c:pt idx="930">
                  <c:v>3.3502000000000001</c:v>
                </c:pt>
                <c:pt idx="931">
                  <c:v>3.3426499999999999</c:v>
                </c:pt>
                <c:pt idx="932">
                  <c:v>3.3361800000000001</c:v>
                </c:pt>
                <c:pt idx="933">
                  <c:v>3.3304499999999999</c:v>
                </c:pt>
                <c:pt idx="934">
                  <c:v>3.3254199999999998</c:v>
                </c:pt>
                <c:pt idx="935">
                  <c:v>3.3214399999999999</c:v>
                </c:pt>
                <c:pt idx="936">
                  <c:v>3.3175699999999999</c:v>
                </c:pt>
                <c:pt idx="937">
                  <c:v>3.3139699999999999</c:v>
                </c:pt>
                <c:pt idx="938">
                  <c:v>3.3108</c:v>
                </c:pt>
                <c:pt idx="939">
                  <c:v>3.3077999999999999</c:v>
                </c:pt>
                <c:pt idx="940">
                  <c:v>3.3049300000000001</c:v>
                </c:pt>
                <c:pt idx="941">
                  <c:v>3.3023600000000002</c:v>
                </c:pt>
                <c:pt idx="942">
                  <c:v>3.3003100000000001</c:v>
                </c:pt>
                <c:pt idx="943">
                  <c:v>3.2984100000000001</c:v>
                </c:pt>
                <c:pt idx="944">
                  <c:v>3.2966700000000002</c:v>
                </c:pt>
                <c:pt idx="945">
                  <c:v>3.2949999999999999</c:v>
                </c:pt>
                <c:pt idx="946">
                  <c:v>3.2934700000000001</c:v>
                </c:pt>
                <c:pt idx="947">
                  <c:v>3.29203</c:v>
                </c:pt>
                <c:pt idx="948">
                  <c:v>3.2903600000000002</c:v>
                </c:pt>
                <c:pt idx="949">
                  <c:v>3.2886299999999999</c:v>
                </c:pt>
                <c:pt idx="950">
                  <c:v>3.2873800000000002</c:v>
                </c:pt>
                <c:pt idx="951">
                  <c:v>3.2863199999999999</c:v>
                </c:pt>
                <c:pt idx="952">
                  <c:v>3.2855699999999999</c:v>
                </c:pt>
                <c:pt idx="953">
                  <c:v>3.2847300000000001</c:v>
                </c:pt>
                <c:pt idx="954">
                  <c:v>3.2838099999999999</c:v>
                </c:pt>
                <c:pt idx="955">
                  <c:v>3.2831800000000002</c:v>
                </c:pt>
                <c:pt idx="956">
                  <c:v>3.28233</c:v>
                </c:pt>
                <c:pt idx="957">
                  <c:v>3.2810299999999999</c:v>
                </c:pt>
                <c:pt idx="958">
                  <c:v>3.2795899999999998</c:v>
                </c:pt>
                <c:pt idx="959">
                  <c:v>3.2780999999999998</c:v>
                </c:pt>
                <c:pt idx="960">
                  <c:v>3.2757700000000001</c:v>
                </c:pt>
                <c:pt idx="961">
                  <c:v>3.52027</c:v>
                </c:pt>
                <c:pt idx="962">
                  <c:v>3.5508899999999999</c:v>
                </c:pt>
                <c:pt idx="963">
                  <c:v>3.5677400000000001</c:v>
                </c:pt>
                <c:pt idx="964">
                  <c:v>3.5784799999999999</c:v>
                </c:pt>
                <c:pt idx="965">
                  <c:v>3.5862799999999999</c:v>
                </c:pt>
                <c:pt idx="966">
                  <c:v>3.5919500000000002</c:v>
                </c:pt>
                <c:pt idx="967">
                  <c:v>3.5962800000000001</c:v>
                </c:pt>
                <c:pt idx="968">
                  <c:v>3.5994799999999998</c:v>
                </c:pt>
                <c:pt idx="969">
                  <c:v>3.6021299999999998</c:v>
                </c:pt>
                <c:pt idx="970">
                  <c:v>3.6041799999999999</c:v>
                </c:pt>
                <c:pt idx="971">
                  <c:v>3.60595</c:v>
                </c:pt>
                <c:pt idx="972">
                  <c:v>3.6073599999999999</c:v>
                </c:pt>
                <c:pt idx="973">
                  <c:v>3.6085400000000001</c:v>
                </c:pt>
                <c:pt idx="974">
                  <c:v>3.6095199999999998</c:v>
                </c:pt>
                <c:pt idx="975">
                  <c:v>3.6103900000000002</c:v>
                </c:pt>
                <c:pt idx="976">
                  <c:v>3.6111599999999999</c:v>
                </c:pt>
                <c:pt idx="977">
                  <c:v>3.6118700000000001</c:v>
                </c:pt>
                <c:pt idx="978">
                  <c:v>3.61253</c:v>
                </c:pt>
                <c:pt idx="979">
                  <c:v>3.6131099999999998</c:v>
                </c:pt>
                <c:pt idx="980">
                  <c:v>3.6136200000000001</c:v>
                </c:pt>
                <c:pt idx="981">
                  <c:v>3.61415</c:v>
                </c:pt>
                <c:pt idx="982">
                  <c:v>3.61463</c:v>
                </c:pt>
                <c:pt idx="983">
                  <c:v>3.6151</c:v>
                </c:pt>
                <c:pt idx="984">
                  <c:v>3.6154999999999999</c:v>
                </c:pt>
                <c:pt idx="985">
                  <c:v>3.61599</c:v>
                </c:pt>
                <c:pt idx="986">
                  <c:v>3.61633</c:v>
                </c:pt>
                <c:pt idx="987">
                  <c:v>3.6167699999999998</c:v>
                </c:pt>
                <c:pt idx="988">
                  <c:v>3.6171199999999999</c:v>
                </c:pt>
                <c:pt idx="989">
                  <c:v>3.6175600000000001</c:v>
                </c:pt>
                <c:pt idx="990">
                  <c:v>3.6179299999999999</c:v>
                </c:pt>
                <c:pt idx="991">
                  <c:v>3.6183200000000002</c:v>
                </c:pt>
                <c:pt idx="992">
                  <c:v>3.6186799999999999</c:v>
                </c:pt>
                <c:pt idx="993">
                  <c:v>3.61897</c:v>
                </c:pt>
                <c:pt idx="994">
                  <c:v>3.61937</c:v>
                </c:pt>
                <c:pt idx="995">
                  <c:v>3.6196299999999999</c:v>
                </c:pt>
                <c:pt idx="996">
                  <c:v>3.6199400000000002</c:v>
                </c:pt>
                <c:pt idx="997">
                  <c:v>3.62032</c:v>
                </c:pt>
                <c:pt idx="998">
                  <c:v>3.6205699999999998</c:v>
                </c:pt>
                <c:pt idx="999">
                  <c:v>3.6208</c:v>
                </c:pt>
                <c:pt idx="1000">
                  <c:v>3.6211700000000002</c:v>
                </c:pt>
                <c:pt idx="1001">
                  <c:v>3.6213899999999999</c:v>
                </c:pt>
                <c:pt idx="1002">
                  <c:v>3.6217100000000002</c:v>
                </c:pt>
                <c:pt idx="1003">
                  <c:v>3.62208</c:v>
                </c:pt>
                <c:pt idx="1004">
                  <c:v>3.6223299999999998</c:v>
                </c:pt>
                <c:pt idx="1005">
                  <c:v>3.6226600000000002</c:v>
                </c:pt>
                <c:pt idx="1006">
                  <c:v>3.6229499999999999</c:v>
                </c:pt>
                <c:pt idx="1007">
                  <c:v>3.6231800000000001</c:v>
                </c:pt>
                <c:pt idx="1008">
                  <c:v>3.6235599999999999</c:v>
                </c:pt>
                <c:pt idx="1009">
                  <c:v>3.62378</c:v>
                </c:pt>
                <c:pt idx="1010">
                  <c:v>3.6241300000000001</c:v>
                </c:pt>
                <c:pt idx="1011">
                  <c:v>3.6244499999999999</c:v>
                </c:pt>
                <c:pt idx="1012">
                  <c:v>3.62473</c:v>
                </c:pt>
                <c:pt idx="1013">
                  <c:v>3.62514</c:v>
                </c:pt>
                <c:pt idx="1014">
                  <c:v>3.6253899999999999</c:v>
                </c:pt>
                <c:pt idx="1015">
                  <c:v>3.6256300000000001</c:v>
                </c:pt>
                <c:pt idx="1016">
                  <c:v>3.6259600000000001</c:v>
                </c:pt>
                <c:pt idx="1017">
                  <c:v>3.6261800000000002</c:v>
                </c:pt>
                <c:pt idx="1018">
                  <c:v>3.6264400000000001</c:v>
                </c:pt>
                <c:pt idx="1019">
                  <c:v>3.62677</c:v>
                </c:pt>
                <c:pt idx="1020">
                  <c:v>3.62697</c:v>
                </c:pt>
                <c:pt idx="1021">
                  <c:v>3.36565</c:v>
                </c:pt>
                <c:pt idx="1022">
                  <c:v>3.3416800000000002</c:v>
                </c:pt>
                <c:pt idx="1023">
                  <c:v>3.32376</c:v>
                </c:pt>
                <c:pt idx="1024">
                  <c:v>3.3107799999999998</c:v>
                </c:pt>
                <c:pt idx="1025">
                  <c:v>3.3004600000000002</c:v>
                </c:pt>
                <c:pt idx="1026">
                  <c:v>3.2920799999999999</c:v>
                </c:pt>
                <c:pt idx="1027">
                  <c:v>3.2852600000000001</c:v>
                </c:pt>
                <c:pt idx="1028">
                  <c:v>3.27962</c:v>
                </c:pt>
                <c:pt idx="1029">
                  <c:v>3.2748599999999999</c:v>
                </c:pt>
                <c:pt idx="1030">
                  <c:v>3.2709299999999999</c:v>
                </c:pt>
                <c:pt idx="1031">
                  <c:v>3.2676799999999999</c:v>
                </c:pt>
                <c:pt idx="1032">
                  <c:v>3.2648199999999998</c:v>
                </c:pt>
                <c:pt idx="1033">
                  <c:v>3.2621699999999998</c:v>
                </c:pt>
                <c:pt idx="1034">
                  <c:v>3.2596500000000002</c:v>
                </c:pt>
                <c:pt idx="1035">
                  <c:v>3.2578100000000001</c:v>
                </c:pt>
                <c:pt idx="1036">
                  <c:v>3.2561599999999999</c:v>
                </c:pt>
                <c:pt idx="1037">
                  <c:v>3.2546499999999998</c:v>
                </c:pt>
                <c:pt idx="1038">
                  <c:v>3.2530399999999999</c:v>
                </c:pt>
                <c:pt idx="1039">
                  <c:v>3.2513899999999998</c:v>
                </c:pt>
                <c:pt idx="1040">
                  <c:v>3.24959</c:v>
                </c:pt>
                <c:pt idx="1041">
                  <c:v>3.2477900000000002</c:v>
                </c:pt>
                <c:pt idx="1042">
                  <c:v>3.2465000000000002</c:v>
                </c:pt>
                <c:pt idx="1043">
                  <c:v>3.2452000000000001</c:v>
                </c:pt>
                <c:pt idx="1044">
                  <c:v>3.24396</c:v>
                </c:pt>
                <c:pt idx="1045">
                  <c:v>3.24295</c:v>
                </c:pt>
                <c:pt idx="1046">
                  <c:v>3.2417199999999999</c:v>
                </c:pt>
                <c:pt idx="1047">
                  <c:v>3.24037</c:v>
                </c:pt>
                <c:pt idx="1048">
                  <c:v>3.2388300000000001</c:v>
                </c:pt>
                <c:pt idx="1049">
                  <c:v>3.2373500000000002</c:v>
                </c:pt>
                <c:pt idx="1050">
                  <c:v>3.2358500000000001</c:v>
                </c:pt>
                <c:pt idx="1051">
                  <c:v>3.2346499999999998</c:v>
                </c:pt>
                <c:pt idx="1052">
                  <c:v>3.2335199999999999</c:v>
                </c:pt>
                <c:pt idx="1053">
                  <c:v>3.2324000000000002</c:v>
                </c:pt>
                <c:pt idx="1054">
                  <c:v>3.23142</c:v>
                </c:pt>
                <c:pt idx="1055">
                  <c:v>3.2305999999999999</c:v>
                </c:pt>
                <c:pt idx="1056">
                  <c:v>3.22898</c:v>
                </c:pt>
                <c:pt idx="1057">
                  <c:v>3.4708800000000002</c:v>
                </c:pt>
                <c:pt idx="1058">
                  <c:v>3.4998900000000002</c:v>
                </c:pt>
                <c:pt idx="1059">
                  <c:v>3.5156399999999999</c:v>
                </c:pt>
                <c:pt idx="1060">
                  <c:v>3.52603</c:v>
                </c:pt>
                <c:pt idx="1061">
                  <c:v>3.5333000000000001</c:v>
                </c:pt>
                <c:pt idx="1062">
                  <c:v>3.5387599999999999</c:v>
                </c:pt>
                <c:pt idx="1063">
                  <c:v>3.5430100000000002</c:v>
                </c:pt>
                <c:pt idx="1064">
                  <c:v>3.5462899999999999</c:v>
                </c:pt>
                <c:pt idx="1065">
                  <c:v>3.5490900000000001</c:v>
                </c:pt>
                <c:pt idx="1066">
                  <c:v>3.5514000000000001</c:v>
                </c:pt>
                <c:pt idx="1067">
                  <c:v>3.5533399999999999</c:v>
                </c:pt>
                <c:pt idx="1068">
                  <c:v>3.5550700000000002</c:v>
                </c:pt>
                <c:pt idx="1069">
                  <c:v>3.55653</c:v>
                </c:pt>
                <c:pt idx="1070">
                  <c:v>3.5577700000000001</c:v>
                </c:pt>
                <c:pt idx="1071">
                  <c:v>3.5589200000000001</c:v>
                </c:pt>
                <c:pt idx="1072">
                  <c:v>3.5599099999999999</c:v>
                </c:pt>
                <c:pt idx="1073">
                  <c:v>3.5608200000000001</c:v>
                </c:pt>
                <c:pt idx="1074">
                  <c:v>3.56162</c:v>
                </c:pt>
                <c:pt idx="1075">
                  <c:v>3.56237</c:v>
                </c:pt>
                <c:pt idx="1076">
                  <c:v>3.5630000000000002</c:v>
                </c:pt>
                <c:pt idx="1077">
                  <c:v>3.5635699999999999</c:v>
                </c:pt>
                <c:pt idx="1078">
                  <c:v>3.5640999999999998</c:v>
                </c:pt>
                <c:pt idx="1079">
                  <c:v>3.5647000000000002</c:v>
                </c:pt>
                <c:pt idx="1080">
                  <c:v>3.5650900000000001</c:v>
                </c:pt>
                <c:pt idx="1081">
                  <c:v>3.56555</c:v>
                </c:pt>
                <c:pt idx="1082">
                  <c:v>3.5659200000000002</c:v>
                </c:pt>
                <c:pt idx="1083">
                  <c:v>3.5663299999999998</c:v>
                </c:pt>
                <c:pt idx="1084">
                  <c:v>3.5665100000000001</c:v>
                </c:pt>
                <c:pt idx="1085">
                  <c:v>3.5668500000000001</c:v>
                </c:pt>
                <c:pt idx="1086">
                  <c:v>3.56711</c:v>
                </c:pt>
                <c:pt idx="1087">
                  <c:v>3.5673599999999999</c:v>
                </c:pt>
                <c:pt idx="1088">
                  <c:v>3.5676299999999999</c:v>
                </c:pt>
                <c:pt idx="1089">
                  <c:v>3.5678800000000002</c:v>
                </c:pt>
                <c:pt idx="1090">
                  <c:v>3.5680499999999999</c:v>
                </c:pt>
                <c:pt idx="1091">
                  <c:v>3.5680800000000001</c:v>
                </c:pt>
                <c:pt idx="1092">
                  <c:v>3.5683500000000001</c:v>
                </c:pt>
                <c:pt idx="1093">
                  <c:v>3.5685799999999999</c:v>
                </c:pt>
                <c:pt idx="1094">
                  <c:v>3.5687899999999999</c:v>
                </c:pt>
                <c:pt idx="1095">
                  <c:v>3.5688800000000001</c:v>
                </c:pt>
                <c:pt idx="1096">
                  <c:v>3.5689700000000002</c:v>
                </c:pt>
                <c:pt idx="1097">
                  <c:v>3.5691999999999999</c:v>
                </c:pt>
                <c:pt idx="1098">
                  <c:v>3.56934</c:v>
                </c:pt>
                <c:pt idx="1099">
                  <c:v>3.5695000000000001</c:v>
                </c:pt>
                <c:pt idx="1100">
                  <c:v>3.5696500000000002</c:v>
                </c:pt>
                <c:pt idx="1101">
                  <c:v>3.5697100000000002</c:v>
                </c:pt>
                <c:pt idx="1102">
                  <c:v>3.5697899999999998</c:v>
                </c:pt>
                <c:pt idx="1103">
                  <c:v>3.56995</c:v>
                </c:pt>
                <c:pt idx="1104">
                  <c:v>3.5701399999999999</c:v>
                </c:pt>
                <c:pt idx="1105">
                  <c:v>3.5703100000000001</c:v>
                </c:pt>
                <c:pt idx="1106">
                  <c:v>3.5704199999999999</c:v>
                </c:pt>
                <c:pt idx="1107">
                  <c:v>3.5705</c:v>
                </c:pt>
                <c:pt idx="1108">
                  <c:v>3.57057</c:v>
                </c:pt>
                <c:pt idx="1109">
                  <c:v>3.5706500000000001</c:v>
                </c:pt>
                <c:pt idx="1110">
                  <c:v>3.5706699999999998</c:v>
                </c:pt>
                <c:pt idx="1111">
                  <c:v>3.5709499999999998</c:v>
                </c:pt>
                <c:pt idx="1112">
                  <c:v>3.5710299999999999</c:v>
                </c:pt>
                <c:pt idx="1113">
                  <c:v>3.57118</c:v>
                </c:pt>
                <c:pt idx="1114">
                  <c:v>3.5712600000000001</c:v>
                </c:pt>
                <c:pt idx="1115">
                  <c:v>3.5712299999999999</c:v>
                </c:pt>
                <c:pt idx="1116">
                  <c:v>3.5713400000000002</c:v>
                </c:pt>
                <c:pt idx="1117">
                  <c:v>3.3111100000000002</c:v>
                </c:pt>
                <c:pt idx="1118">
                  <c:v>3.2891400000000002</c:v>
                </c:pt>
                <c:pt idx="1119">
                  <c:v>3.2737799999999999</c:v>
                </c:pt>
                <c:pt idx="1120">
                  <c:v>3.2620900000000002</c:v>
                </c:pt>
                <c:pt idx="1121">
                  <c:v>3.2528700000000002</c:v>
                </c:pt>
                <c:pt idx="1122">
                  <c:v>3.2454399999999999</c:v>
                </c:pt>
                <c:pt idx="1123">
                  <c:v>3.2390500000000002</c:v>
                </c:pt>
                <c:pt idx="1124">
                  <c:v>3.2334800000000001</c:v>
                </c:pt>
                <c:pt idx="1125">
                  <c:v>3.22878</c:v>
                </c:pt>
                <c:pt idx="1126">
                  <c:v>3.2248600000000001</c:v>
                </c:pt>
                <c:pt idx="1127">
                  <c:v>3.2212800000000001</c:v>
                </c:pt>
                <c:pt idx="1128">
                  <c:v>3.2179700000000002</c:v>
                </c:pt>
                <c:pt idx="1129">
                  <c:v>3.2148500000000002</c:v>
                </c:pt>
                <c:pt idx="1130">
                  <c:v>3.2118799999999998</c:v>
                </c:pt>
                <c:pt idx="1131">
                  <c:v>3.20912</c:v>
                </c:pt>
                <c:pt idx="1132">
                  <c:v>3.2064400000000002</c:v>
                </c:pt>
                <c:pt idx="1133">
                  <c:v>3.20418</c:v>
                </c:pt>
                <c:pt idx="1134">
                  <c:v>3.2021899999999999</c:v>
                </c:pt>
                <c:pt idx="1135">
                  <c:v>3.2002899999999999</c:v>
                </c:pt>
                <c:pt idx="1136">
                  <c:v>3.19855</c:v>
                </c:pt>
                <c:pt idx="1137">
                  <c:v>3.19693</c:v>
                </c:pt>
                <c:pt idx="1138">
                  <c:v>3.1953</c:v>
                </c:pt>
                <c:pt idx="1139">
                  <c:v>3.19401</c:v>
                </c:pt>
                <c:pt idx="1140">
                  <c:v>3.1929599999999998</c:v>
                </c:pt>
                <c:pt idx="1141">
                  <c:v>3.1920299999999999</c:v>
                </c:pt>
                <c:pt idx="1142">
                  <c:v>3.1908099999999999</c:v>
                </c:pt>
                <c:pt idx="1143">
                  <c:v>3.1897899999999999</c:v>
                </c:pt>
                <c:pt idx="1144">
                  <c:v>3.1886399999999999</c:v>
                </c:pt>
                <c:pt idx="1145">
                  <c:v>3.18696</c:v>
                </c:pt>
                <c:pt idx="1146">
                  <c:v>3.1851799999999999</c:v>
                </c:pt>
                <c:pt idx="1147">
                  <c:v>3.1839300000000001</c:v>
                </c:pt>
                <c:pt idx="1148">
                  <c:v>3.1827999999999999</c:v>
                </c:pt>
                <c:pt idx="1149">
                  <c:v>3.1813799999999999</c:v>
                </c:pt>
                <c:pt idx="1150">
                  <c:v>3.18031</c:v>
                </c:pt>
                <c:pt idx="1151">
                  <c:v>3.1791100000000001</c:v>
                </c:pt>
                <c:pt idx="1152">
                  <c:v>3.1774100000000001</c:v>
                </c:pt>
                <c:pt idx="1153">
                  <c:v>3.4183500000000002</c:v>
                </c:pt>
                <c:pt idx="1154">
                  <c:v>3.4454199999999999</c:v>
                </c:pt>
                <c:pt idx="1155">
                  <c:v>3.4606599999999998</c:v>
                </c:pt>
                <c:pt idx="1156">
                  <c:v>3.4706100000000002</c:v>
                </c:pt>
                <c:pt idx="1157">
                  <c:v>3.4779300000000002</c:v>
                </c:pt>
                <c:pt idx="1158">
                  <c:v>3.4837199999999999</c:v>
                </c:pt>
                <c:pt idx="1159">
                  <c:v>3.4884200000000001</c:v>
                </c:pt>
                <c:pt idx="1160">
                  <c:v>3.4921700000000002</c:v>
                </c:pt>
                <c:pt idx="1161">
                  <c:v>3.4953400000000001</c:v>
                </c:pt>
                <c:pt idx="1162">
                  <c:v>3.4980699999999998</c:v>
                </c:pt>
                <c:pt idx="1163">
                  <c:v>3.50047</c:v>
                </c:pt>
                <c:pt idx="1164">
                  <c:v>3.5025300000000001</c:v>
                </c:pt>
                <c:pt idx="1165">
                  <c:v>3.5042499999999999</c:v>
                </c:pt>
                <c:pt idx="1166">
                  <c:v>3.5059800000000001</c:v>
                </c:pt>
                <c:pt idx="1167">
                  <c:v>3.5074700000000001</c:v>
                </c:pt>
                <c:pt idx="1168">
                  <c:v>3.5087799999999998</c:v>
                </c:pt>
                <c:pt idx="1169">
                  <c:v>3.5100799999999999</c:v>
                </c:pt>
                <c:pt idx="1170">
                  <c:v>3.5111699999999999</c:v>
                </c:pt>
                <c:pt idx="1171">
                  <c:v>3.5122399999999998</c:v>
                </c:pt>
                <c:pt idx="1172">
                  <c:v>3.5132599999999998</c:v>
                </c:pt>
                <c:pt idx="1173">
                  <c:v>3.5141</c:v>
                </c:pt>
                <c:pt idx="1174">
                  <c:v>3.5149400000000002</c:v>
                </c:pt>
                <c:pt idx="1175">
                  <c:v>3.5156299999999998</c:v>
                </c:pt>
                <c:pt idx="1176">
                  <c:v>3.5163099999999998</c:v>
                </c:pt>
                <c:pt idx="1177">
                  <c:v>3.5169199999999998</c:v>
                </c:pt>
                <c:pt idx="1178">
                  <c:v>3.5174500000000002</c:v>
                </c:pt>
                <c:pt idx="1179">
                  <c:v>3.5180500000000001</c:v>
                </c:pt>
                <c:pt idx="1180">
                  <c:v>3.5184500000000001</c:v>
                </c:pt>
                <c:pt idx="1181">
                  <c:v>3.5188899999999999</c:v>
                </c:pt>
                <c:pt idx="1182">
                  <c:v>3.5193500000000002</c:v>
                </c:pt>
                <c:pt idx="1183">
                  <c:v>3.5197600000000002</c:v>
                </c:pt>
                <c:pt idx="1184">
                  <c:v>3.5201099999999999</c:v>
                </c:pt>
                <c:pt idx="1185">
                  <c:v>3.5204599999999999</c:v>
                </c:pt>
                <c:pt idx="1186">
                  <c:v>3.5208300000000001</c:v>
                </c:pt>
                <c:pt idx="1187">
                  <c:v>3.5211600000000001</c:v>
                </c:pt>
                <c:pt idx="1188">
                  <c:v>3.5215100000000001</c:v>
                </c:pt>
                <c:pt idx="1189">
                  <c:v>3.5218600000000002</c:v>
                </c:pt>
                <c:pt idx="1190">
                  <c:v>3.5220799999999999</c:v>
                </c:pt>
                <c:pt idx="1191">
                  <c:v>3.5223900000000001</c:v>
                </c:pt>
                <c:pt idx="1192">
                  <c:v>3.5226299999999999</c:v>
                </c:pt>
                <c:pt idx="1193">
                  <c:v>3.5229200000000001</c:v>
                </c:pt>
                <c:pt idx="1194">
                  <c:v>3.5231400000000002</c:v>
                </c:pt>
                <c:pt idx="1195">
                  <c:v>3.52332</c:v>
                </c:pt>
                <c:pt idx="1196">
                  <c:v>3.5236900000000002</c:v>
                </c:pt>
                <c:pt idx="1197">
                  <c:v>3.5238399999999999</c:v>
                </c:pt>
                <c:pt idx="1198">
                  <c:v>3.52406</c:v>
                </c:pt>
                <c:pt idx="1199">
                  <c:v>3.52433</c:v>
                </c:pt>
                <c:pt idx="1200">
                  <c:v>3.5245000000000002</c:v>
                </c:pt>
                <c:pt idx="1201">
                  <c:v>3.5247000000000002</c:v>
                </c:pt>
                <c:pt idx="1202">
                  <c:v>3.5248400000000002</c:v>
                </c:pt>
                <c:pt idx="1203">
                  <c:v>3.5249999999999999</c:v>
                </c:pt>
                <c:pt idx="1204">
                  <c:v>3.5251999999999999</c:v>
                </c:pt>
                <c:pt idx="1205">
                  <c:v>3.52535</c:v>
                </c:pt>
                <c:pt idx="1206">
                  <c:v>3.5254799999999999</c:v>
                </c:pt>
                <c:pt idx="1207">
                  <c:v>3.52555</c:v>
                </c:pt>
                <c:pt idx="1208">
                  <c:v>3.5256400000000001</c:v>
                </c:pt>
                <c:pt idx="1209">
                  <c:v>3.52582</c:v>
                </c:pt>
                <c:pt idx="1210">
                  <c:v>3.5260199999999999</c:v>
                </c:pt>
                <c:pt idx="1211">
                  <c:v>3.5260799999999999</c:v>
                </c:pt>
                <c:pt idx="1212">
                  <c:v>3.52643</c:v>
                </c:pt>
                <c:pt idx="1213">
                  <c:v>3.2652700000000001</c:v>
                </c:pt>
                <c:pt idx="1214">
                  <c:v>3.24376</c:v>
                </c:pt>
                <c:pt idx="1215">
                  <c:v>3.2265100000000002</c:v>
                </c:pt>
                <c:pt idx="1216">
                  <c:v>3.2138100000000001</c:v>
                </c:pt>
                <c:pt idx="1217">
                  <c:v>3.2030799999999999</c:v>
                </c:pt>
                <c:pt idx="1218">
                  <c:v>3.1945999999999999</c:v>
                </c:pt>
                <c:pt idx="1219">
                  <c:v>3.1873999999999998</c:v>
                </c:pt>
                <c:pt idx="1220">
                  <c:v>3.1810800000000001</c:v>
                </c:pt>
                <c:pt idx="1221">
                  <c:v>3.1756600000000001</c:v>
                </c:pt>
                <c:pt idx="1222">
                  <c:v>3.1707200000000002</c:v>
                </c:pt>
                <c:pt idx="1223">
                  <c:v>3.16629</c:v>
                </c:pt>
                <c:pt idx="1224">
                  <c:v>3.1626799999999999</c:v>
                </c:pt>
                <c:pt idx="1225">
                  <c:v>3.1595800000000001</c:v>
                </c:pt>
                <c:pt idx="1226">
                  <c:v>3.15646</c:v>
                </c:pt>
                <c:pt idx="1227">
                  <c:v>3.1533600000000002</c:v>
                </c:pt>
                <c:pt idx="1228">
                  <c:v>3.1506099999999999</c:v>
                </c:pt>
                <c:pt idx="1229">
                  <c:v>3.1484700000000001</c:v>
                </c:pt>
                <c:pt idx="1230">
                  <c:v>3.1461100000000002</c:v>
                </c:pt>
                <c:pt idx="1231">
                  <c:v>3.1442199999999998</c:v>
                </c:pt>
                <c:pt idx="1232">
                  <c:v>3.14215</c:v>
                </c:pt>
                <c:pt idx="1233">
                  <c:v>3.1402999999999999</c:v>
                </c:pt>
                <c:pt idx="1234">
                  <c:v>3.1385000000000001</c:v>
                </c:pt>
                <c:pt idx="1235">
                  <c:v>3.1368900000000002</c:v>
                </c:pt>
                <c:pt idx="1236">
                  <c:v>3.1353200000000001</c:v>
                </c:pt>
                <c:pt idx="1237">
                  <c:v>3.13368</c:v>
                </c:pt>
                <c:pt idx="1238">
                  <c:v>3.1321300000000001</c:v>
                </c:pt>
                <c:pt idx="1239">
                  <c:v>3.1304799999999999</c:v>
                </c:pt>
                <c:pt idx="1240">
                  <c:v>3.1290200000000001</c:v>
                </c:pt>
                <c:pt idx="1241">
                  <c:v>3.1274299999999999</c:v>
                </c:pt>
                <c:pt idx="1242">
                  <c:v>3.12588</c:v>
                </c:pt>
                <c:pt idx="1243">
                  <c:v>3.1242999999999999</c:v>
                </c:pt>
                <c:pt idx="1244">
                  <c:v>3.1228500000000001</c:v>
                </c:pt>
                <c:pt idx="1245">
                  <c:v>3.1213899999999999</c:v>
                </c:pt>
                <c:pt idx="1246">
                  <c:v>3.1197400000000002</c:v>
                </c:pt>
                <c:pt idx="1247">
                  <c:v>3.1184099999999999</c:v>
                </c:pt>
                <c:pt idx="1248">
                  <c:v>3.1161699999999999</c:v>
                </c:pt>
                <c:pt idx="1249">
                  <c:v>3.3617599999999999</c:v>
                </c:pt>
                <c:pt idx="1250">
                  <c:v>3.3865400000000001</c:v>
                </c:pt>
                <c:pt idx="1251">
                  <c:v>3.40022</c:v>
                </c:pt>
                <c:pt idx="1252">
                  <c:v>3.4093</c:v>
                </c:pt>
                <c:pt idx="1253">
                  <c:v>3.4159600000000001</c:v>
                </c:pt>
                <c:pt idx="1254">
                  <c:v>3.4213200000000001</c:v>
                </c:pt>
                <c:pt idx="1255">
                  <c:v>3.4254600000000002</c:v>
                </c:pt>
                <c:pt idx="1256">
                  <c:v>3.4287399999999999</c:v>
                </c:pt>
                <c:pt idx="1257">
                  <c:v>3.43174</c:v>
                </c:pt>
                <c:pt idx="1258">
                  <c:v>3.4342899999999998</c:v>
                </c:pt>
                <c:pt idx="1259">
                  <c:v>3.4365199999999998</c:v>
                </c:pt>
                <c:pt idx="1260">
                  <c:v>3.4384299999999999</c:v>
                </c:pt>
                <c:pt idx="1261">
                  <c:v>3.4402699999999999</c:v>
                </c:pt>
                <c:pt idx="1262">
                  <c:v>3.4419</c:v>
                </c:pt>
                <c:pt idx="1263">
                  <c:v>3.44333</c:v>
                </c:pt>
                <c:pt idx="1264">
                  <c:v>3.44468</c:v>
                </c:pt>
                <c:pt idx="1265">
                  <c:v>3.4458000000000002</c:v>
                </c:pt>
                <c:pt idx="1266">
                  <c:v>3.4469599999999998</c:v>
                </c:pt>
                <c:pt idx="1267">
                  <c:v>3.4480300000000002</c:v>
                </c:pt>
                <c:pt idx="1268">
                  <c:v>3.4489200000000002</c:v>
                </c:pt>
                <c:pt idx="1269">
                  <c:v>3.4497399999999998</c:v>
                </c:pt>
                <c:pt idx="1270">
                  <c:v>3.4504899999999998</c:v>
                </c:pt>
                <c:pt idx="1271">
                  <c:v>3.4512499999999999</c:v>
                </c:pt>
                <c:pt idx="1272">
                  <c:v>3.45194</c:v>
                </c:pt>
                <c:pt idx="1273">
                  <c:v>3.4525600000000001</c:v>
                </c:pt>
                <c:pt idx="1274">
                  <c:v>3.4531800000000001</c:v>
                </c:pt>
                <c:pt idx="1275">
                  <c:v>3.4537499999999999</c:v>
                </c:pt>
                <c:pt idx="1276">
                  <c:v>3.45418</c:v>
                </c:pt>
                <c:pt idx="1277">
                  <c:v>3.4547400000000001</c:v>
                </c:pt>
                <c:pt idx="1278">
                  <c:v>3.4552299999999998</c:v>
                </c:pt>
                <c:pt idx="1279">
                  <c:v>3.4557199999999999</c:v>
                </c:pt>
                <c:pt idx="1280">
                  <c:v>3.45614</c:v>
                </c:pt>
                <c:pt idx="1281">
                  <c:v>3.4565700000000001</c:v>
                </c:pt>
                <c:pt idx="1282">
                  <c:v>3.4569000000000001</c:v>
                </c:pt>
                <c:pt idx="1283">
                  <c:v>3.4573100000000001</c:v>
                </c:pt>
                <c:pt idx="1284">
                  <c:v>3.4577300000000002</c:v>
                </c:pt>
                <c:pt idx="1285">
                  <c:v>3.4580199999999999</c:v>
                </c:pt>
                <c:pt idx="1286">
                  <c:v>3.4584800000000002</c:v>
                </c:pt>
                <c:pt idx="1287">
                  <c:v>3.4587400000000001</c:v>
                </c:pt>
                <c:pt idx="1288">
                  <c:v>3.45912</c:v>
                </c:pt>
                <c:pt idx="1289">
                  <c:v>3.4594800000000001</c:v>
                </c:pt>
                <c:pt idx="1290">
                  <c:v>3.4598300000000002</c:v>
                </c:pt>
                <c:pt idx="1291">
                  <c:v>3.4600499999999998</c:v>
                </c:pt>
                <c:pt idx="1292">
                  <c:v>3.4603600000000001</c:v>
                </c:pt>
                <c:pt idx="1293">
                  <c:v>3.46061</c:v>
                </c:pt>
                <c:pt idx="1294">
                  <c:v>3.4609299999999998</c:v>
                </c:pt>
                <c:pt idx="1295">
                  <c:v>3.4611100000000001</c:v>
                </c:pt>
                <c:pt idx="1296">
                  <c:v>3.4613999999999998</c:v>
                </c:pt>
                <c:pt idx="1297">
                  <c:v>3.4615800000000001</c:v>
                </c:pt>
                <c:pt idx="1298">
                  <c:v>3.46183</c:v>
                </c:pt>
                <c:pt idx="1299">
                  <c:v>3.4619599999999999</c:v>
                </c:pt>
                <c:pt idx="1300">
                  <c:v>3.4621599999999999</c:v>
                </c:pt>
                <c:pt idx="1301">
                  <c:v>3.4623499999999998</c:v>
                </c:pt>
                <c:pt idx="1302">
                  <c:v>3.4625400000000002</c:v>
                </c:pt>
                <c:pt idx="1303">
                  <c:v>3.46271</c:v>
                </c:pt>
                <c:pt idx="1304">
                  <c:v>3.46292</c:v>
                </c:pt>
                <c:pt idx="1305">
                  <c:v>3.4630100000000001</c:v>
                </c:pt>
                <c:pt idx="1306">
                  <c:v>3.4632299999999998</c:v>
                </c:pt>
                <c:pt idx="1307">
                  <c:v>3.4634200000000002</c:v>
                </c:pt>
                <c:pt idx="1308">
                  <c:v>3.46373</c:v>
                </c:pt>
                <c:pt idx="1309">
                  <c:v>3.1985999999999999</c:v>
                </c:pt>
                <c:pt idx="1310">
                  <c:v>3.1713499999999999</c:v>
                </c:pt>
                <c:pt idx="1311">
                  <c:v>3.1535700000000002</c:v>
                </c:pt>
                <c:pt idx="1312">
                  <c:v>3.13985</c:v>
                </c:pt>
                <c:pt idx="1313">
                  <c:v>3.1292900000000001</c:v>
                </c:pt>
                <c:pt idx="1314">
                  <c:v>3.1200100000000002</c:v>
                </c:pt>
                <c:pt idx="1315">
                  <c:v>3.1126100000000001</c:v>
                </c:pt>
                <c:pt idx="1316">
                  <c:v>3.10629</c:v>
                </c:pt>
                <c:pt idx="1317">
                  <c:v>3.10067</c:v>
                </c:pt>
                <c:pt idx="1318">
                  <c:v>3.0959400000000001</c:v>
                </c:pt>
                <c:pt idx="1319">
                  <c:v>3.0917699999999999</c:v>
                </c:pt>
                <c:pt idx="1320">
                  <c:v>3.0879699999999999</c:v>
                </c:pt>
                <c:pt idx="1321">
                  <c:v>3.08487</c:v>
                </c:pt>
                <c:pt idx="1322">
                  <c:v>3.0819200000000002</c:v>
                </c:pt>
                <c:pt idx="1323">
                  <c:v>3.0795300000000001</c:v>
                </c:pt>
                <c:pt idx="1324">
                  <c:v>3.0772900000000001</c:v>
                </c:pt>
                <c:pt idx="1325">
                  <c:v>3.0751400000000002</c:v>
                </c:pt>
                <c:pt idx="1326">
                  <c:v>3.0732300000000001</c:v>
                </c:pt>
                <c:pt idx="1327">
                  <c:v>3.0713200000000001</c:v>
                </c:pt>
                <c:pt idx="1328">
                  <c:v>3.0698300000000001</c:v>
                </c:pt>
                <c:pt idx="1329">
                  <c:v>3.0682399999999999</c:v>
                </c:pt>
                <c:pt idx="1330">
                  <c:v>3.0665300000000002</c:v>
                </c:pt>
                <c:pt idx="1331">
                  <c:v>3.06494</c:v>
                </c:pt>
                <c:pt idx="1332">
                  <c:v>3.0634700000000001</c:v>
                </c:pt>
                <c:pt idx="1333">
                  <c:v>3.0619299999999998</c:v>
                </c:pt>
                <c:pt idx="1334">
                  <c:v>3.0606</c:v>
                </c:pt>
                <c:pt idx="1335">
                  <c:v>3.0591200000000001</c:v>
                </c:pt>
                <c:pt idx="1336">
                  <c:v>3.05748</c:v>
                </c:pt>
                <c:pt idx="1337">
                  <c:v>3.05585</c:v>
                </c:pt>
                <c:pt idx="1338">
                  <c:v>3.0540799999999999</c:v>
                </c:pt>
                <c:pt idx="1339">
                  <c:v>3.0524900000000001</c:v>
                </c:pt>
                <c:pt idx="1340">
                  <c:v>3.0509400000000002</c:v>
                </c:pt>
                <c:pt idx="1341">
                  <c:v>3.0494500000000002</c:v>
                </c:pt>
                <c:pt idx="1342">
                  <c:v>3.0476100000000002</c:v>
                </c:pt>
                <c:pt idx="1343">
                  <c:v>3.0455999999999999</c:v>
                </c:pt>
                <c:pt idx="1344">
                  <c:v>3.0434899999999998</c:v>
                </c:pt>
                <c:pt idx="1345">
                  <c:v>3.2902200000000001</c:v>
                </c:pt>
                <c:pt idx="1346">
                  <c:v>3.3138399999999999</c:v>
                </c:pt>
                <c:pt idx="1347">
                  <c:v>3.32626</c:v>
                </c:pt>
                <c:pt idx="1348">
                  <c:v>3.3342100000000001</c:v>
                </c:pt>
                <c:pt idx="1349">
                  <c:v>3.3399000000000001</c:v>
                </c:pt>
                <c:pt idx="1350">
                  <c:v>3.3443100000000001</c:v>
                </c:pt>
                <c:pt idx="1351">
                  <c:v>3.3476599999999999</c:v>
                </c:pt>
                <c:pt idx="1352">
                  <c:v>3.3504</c:v>
                </c:pt>
                <c:pt idx="1353">
                  <c:v>3.3527200000000001</c:v>
                </c:pt>
                <c:pt idx="1354">
                  <c:v>3.3547099999999999</c:v>
                </c:pt>
                <c:pt idx="1355">
                  <c:v>3.35636</c:v>
                </c:pt>
                <c:pt idx="1356">
                  <c:v>3.3578100000000002</c:v>
                </c:pt>
                <c:pt idx="1357">
                  <c:v>3.3591000000000002</c:v>
                </c:pt>
                <c:pt idx="1358">
                  <c:v>3.3602099999999999</c:v>
                </c:pt>
                <c:pt idx="1359">
                  <c:v>3.3612600000000001</c:v>
                </c:pt>
                <c:pt idx="1360">
                  <c:v>3.36206</c:v>
                </c:pt>
                <c:pt idx="1361">
                  <c:v>3.3629600000000002</c:v>
                </c:pt>
                <c:pt idx="1362">
                  <c:v>3.3637100000000002</c:v>
                </c:pt>
                <c:pt idx="1363">
                  <c:v>3.3645100000000001</c:v>
                </c:pt>
                <c:pt idx="1364">
                  <c:v>3.3650899999999999</c:v>
                </c:pt>
                <c:pt idx="1365">
                  <c:v>3.3656299999999999</c:v>
                </c:pt>
                <c:pt idx="1366">
                  <c:v>3.36626</c:v>
                </c:pt>
                <c:pt idx="1367">
                  <c:v>3.3667799999999999</c:v>
                </c:pt>
                <c:pt idx="1368">
                  <c:v>3.3672499999999999</c:v>
                </c:pt>
                <c:pt idx="1369">
                  <c:v>3.3678499999999998</c:v>
                </c:pt>
                <c:pt idx="1370">
                  <c:v>3.3681700000000001</c:v>
                </c:pt>
                <c:pt idx="1371">
                  <c:v>3.3687200000000002</c:v>
                </c:pt>
                <c:pt idx="1372">
                  <c:v>3.3690099999999998</c:v>
                </c:pt>
                <c:pt idx="1373">
                  <c:v>3.3695300000000001</c:v>
                </c:pt>
                <c:pt idx="1374">
                  <c:v>3.36978</c:v>
                </c:pt>
                <c:pt idx="1375">
                  <c:v>3.3702000000000001</c:v>
                </c:pt>
                <c:pt idx="1376">
                  <c:v>3.37052</c:v>
                </c:pt>
                <c:pt idx="1377">
                  <c:v>3.3708800000000001</c:v>
                </c:pt>
                <c:pt idx="1378">
                  <c:v>3.3713000000000002</c:v>
                </c:pt>
                <c:pt idx="1379">
                  <c:v>3.3714599999999999</c:v>
                </c:pt>
                <c:pt idx="1380">
                  <c:v>3.3717999999999999</c:v>
                </c:pt>
                <c:pt idx="1381">
                  <c:v>3.3721199999999998</c:v>
                </c:pt>
                <c:pt idx="1382">
                  <c:v>3.37243</c:v>
                </c:pt>
                <c:pt idx="1383">
                  <c:v>3.3727399999999998</c:v>
                </c:pt>
                <c:pt idx="1384">
                  <c:v>3.3729100000000001</c:v>
                </c:pt>
                <c:pt idx="1385">
                  <c:v>3.3730799999999999</c:v>
                </c:pt>
                <c:pt idx="1386">
                  <c:v>3.3733</c:v>
                </c:pt>
                <c:pt idx="1387">
                  <c:v>3.37358</c:v>
                </c:pt>
                <c:pt idx="1388">
                  <c:v>3.37378</c:v>
                </c:pt>
                <c:pt idx="1389">
                  <c:v>3.3739400000000002</c:v>
                </c:pt>
                <c:pt idx="1390">
                  <c:v>3.3740800000000002</c:v>
                </c:pt>
                <c:pt idx="1391">
                  <c:v>3.3743300000000001</c:v>
                </c:pt>
                <c:pt idx="1392">
                  <c:v>3.37453</c:v>
                </c:pt>
                <c:pt idx="1393">
                  <c:v>3.3746399999999999</c:v>
                </c:pt>
                <c:pt idx="1394">
                  <c:v>3.3746999999999998</c:v>
                </c:pt>
                <c:pt idx="1395">
                  <c:v>3.3749099999999999</c:v>
                </c:pt>
                <c:pt idx="1396">
                  <c:v>3.3751600000000002</c:v>
                </c:pt>
                <c:pt idx="1397">
                  <c:v>3.3753700000000002</c:v>
                </c:pt>
                <c:pt idx="1398">
                  <c:v>3.3754599999999999</c:v>
                </c:pt>
                <c:pt idx="1399">
                  <c:v>3.3755299999999999</c:v>
                </c:pt>
                <c:pt idx="1400">
                  <c:v>3.37575</c:v>
                </c:pt>
                <c:pt idx="1401">
                  <c:v>3.37602</c:v>
                </c:pt>
                <c:pt idx="1402">
                  <c:v>3.3762099999999999</c:v>
                </c:pt>
                <c:pt idx="1403">
                  <c:v>3.3762500000000002</c:v>
                </c:pt>
                <c:pt idx="1404">
                  <c:v>3.37649</c:v>
                </c:pt>
                <c:pt idx="1405">
                  <c:v>3.1105200000000002</c:v>
                </c:pt>
                <c:pt idx="1406">
                  <c:v>3.0819399999999999</c:v>
                </c:pt>
                <c:pt idx="1407">
                  <c:v>3.0630500000000001</c:v>
                </c:pt>
                <c:pt idx="1408">
                  <c:v>3.0504699999999998</c:v>
                </c:pt>
                <c:pt idx="1409">
                  <c:v>3.0408400000000002</c:v>
                </c:pt>
                <c:pt idx="1410">
                  <c:v>3.0329100000000002</c:v>
                </c:pt>
                <c:pt idx="1411">
                  <c:v>3.0264000000000002</c:v>
                </c:pt>
                <c:pt idx="1412">
                  <c:v>3.0209100000000002</c:v>
                </c:pt>
                <c:pt idx="1413">
                  <c:v>3.0161199999999999</c:v>
                </c:pt>
                <c:pt idx="1414">
                  <c:v>3.0122599999999999</c:v>
                </c:pt>
                <c:pt idx="1415">
                  <c:v>3.0086200000000001</c:v>
                </c:pt>
                <c:pt idx="1416">
                  <c:v>3.0054599999999998</c:v>
                </c:pt>
                <c:pt idx="1417">
                  <c:v>3.00291</c:v>
                </c:pt>
                <c:pt idx="1418">
                  <c:v>3.00041</c:v>
                </c:pt>
                <c:pt idx="1419">
                  <c:v>2.9979300000000002</c:v>
                </c:pt>
                <c:pt idx="1420">
                  <c:v>2.9957199999999999</c:v>
                </c:pt>
                <c:pt idx="1421">
                  <c:v>2.9935999999999998</c:v>
                </c:pt>
                <c:pt idx="1422">
                  <c:v>2.99152</c:v>
                </c:pt>
                <c:pt idx="1423">
                  <c:v>2.98969</c:v>
                </c:pt>
                <c:pt idx="1424">
                  <c:v>2.9877699999999998</c:v>
                </c:pt>
                <c:pt idx="1425">
                  <c:v>2.9859</c:v>
                </c:pt>
                <c:pt idx="1426">
                  <c:v>2.9840800000000001</c:v>
                </c:pt>
                <c:pt idx="1427">
                  <c:v>2.9823599999999999</c:v>
                </c:pt>
                <c:pt idx="1428">
                  <c:v>2.98047</c:v>
                </c:pt>
                <c:pt idx="1429">
                  <c:v>2.9786299999999999</c:v>
                </c:pt>
                <c:pt idx="1430">
                  <c:v>2.9767600000000001</c:v>
                </c:pt>
                <c:pt idx="1431">
                  <c:v>2.9748600000000001</c:v>
                </c:pt>
                <c:pt idx="1432">
                  <c:v>2.97281</c:v>
                </c:pt>
                <c:pt idx="1433">
                  <c:v>2.9705900000000001</c:v>
                </c:pt>
                <c:pt idx="1434">
                  <c:v>2.9684300000000001</c:v>
                </c:pt>
                <c:pt idx="1435">
                  <c:v>2.9664999999999999</c:v>
                </c:pt>
                <c:pt idx="1436">
                  <c:v>2.96428</c:v>
                </c:pt>
                <c:pt idx="1437">
                  <c:v>2.9620899999999999</c:v>
                </c:pt>
                <c:pt idx="1438">
                  <c:v>2.9600599999999999</c:v>
                </c:pt>
                <c:pt idx="1439">
                  <c:v>2.9582600000000001</c:v>
                </c:pt>
                <c:pt idx="1440">
                  <c:v>2.95573</c:v>
                </c:pt>
                <c:pt idx="1441">
                  <c:v>3.2068099999999999</c:v>
                </c:pt>
                <c:pt idx="1442">
                  <c:v>3.2311700000000001</c:v>
                </c:pt>
                <c:pt idx="1443">
                  <c:v>3.2436400000000001</c:v>
                </c:pt>
                <c:pt idx="1444">
                  <c:v>3.2515499999999999</c:v>
                </c:pt>
                <c:pt idx="1445">
                  <c:v>3.2570999999999999</c:v>
                </c:pt>
                <c:pt idx="1446">
                  <c:v>3.2613099999999999</c:v>
                </c:pt>
                <c:pt idx="1447">
                  <c:v>3.2645</c:v>
                </c:pt>
                <c:pt idx="1448">
                  <c:v>3.26694</c:v>
                </c:pt>
                <c:pt idx="1449">
                  <c:v>3.2690299999999999</c:v>
                </c:pt>
                <c:pt idx="1450">
                  <c:v>3.2707899999999999</c:v>
                </c:pt>
                <c:pt idx="1451">
                  <c:v>3.2723300000000002</c:v>
                </c:pt>
                <c:pt idx="1452">
                  <c:v>3.27366</c:v>
                </c:pt>
                <c:pt idx="1453">
                  <c:v>3.2748200000000001</c:v>
                </c:pt>
                <c:pt idx="1454">
                  <c:v>3.2759299999999998</c:v>
                </c:pt>
                <c:pt idx="1455">
                  <c:v>3.27685</c:v>
                </c:pt>
                <c:pt idx="1456">
                  <c:v>3.2777699999999999</c:v>
                </c:pt>
                <c:pt idx="1457">
                  <c:v>3.2784800000000001</c:v>
                </c:pt>
                <c:pt idx="1458">
                  <c:v>3.2793199999999998</c:v>
                </c:pt>
                <c:pt idx="1459">
                  <c:v>3.2799100000000001</c:v>
                </c:pt>
                <c:pt idx="1460">
                  <c:v>3.2805800000000001</c:v>
                </c:pt>
                <c:pt idx="1461">
                  <c:v>3.2811900000000001</c:v>
                </c:pt>
                <c:pt idx="1462">
                  <c:v>3.28173</c:v>
                </c:pt>
                <c:pt idx="1463">
                  <c:v>3.28233</c:v>
                </c:pt>
                <c:pt idx="1464">
                  <c:v>3.28287</c:v>
                </c:pt>
                <c:pt idx="1465">
                  <c:v>3.2833100000000002</c:v>
                </c:pt>
                <c:pt idx="1466">
                  <c:v>3.2838500000000002</c:v>
                </c:pt>
                <c:pt idx="1467">
                  <c:v>3.2842699999999998</c:v>
                </c:pt>
                <c:pt idx="1468">
                  <c:v>3.2847200000000001</c:v>
                </c:pt>
                <c:pt idx="1469">
                  <c:v>3.28518</c:v>
                </c:pt>
                <c:pt idx="1470">
                  <c:v>3.2855099999999999</c:v>
                </c:pt>
                <c:pt idx="1471">
                  <c:v>3.28593</c:v>
                </c:pt>
                <c:pt idx="1472">
                  <c:v>3.2864200000000001</c:v>
                </c:pt>
                <c:pt idx="1473">
                  <c:v>3.2866</c:v>
                </c:pt>
                <c:pt idx="1474">
                  <c:v>3.2869799999999998</c:v>
                </c:pt>
                <c:pt idx="1475">
                  <c:v>3.2873199999999998</c:v>
                </c:pt>
                <c:pt idx="1476">
                  <c:v>3.2875200000000002</c:v>
                </c:pt>
                <c:pt idx="1477">
                  <c:v>3.2879200000000002</c:v>
                </c:pt>
                <c:pt idx="1478">
                  <c:v>3.28816</c:v>
                </c:pt>
                <c:pt idx="1479">
                  <c:v>3.2882600000000002</c:v>
                </c:pt>
                <c:pt idx="1480">
                  <c:v>3.2886199999999999</c:v>
                </c:pt>
                <c:pt idx="1481">
                  <c:v>3.2888600000000001</c:v>
                </c:pt>
                <c:pt idx="1482">
                  <c:v>3.2889699999999999</c:v>
                </c:pt>
                <c:pt idx="1483">
                  <c:v>3.2892800000000002</c:v>
                </c:pt>
                <c:pt idx="1484">
                  <c:v>3.2895799999999999</c:v>
                </c:pt>
                <c:pt idx="1485">
                  <c:v>3.2896899999999998</c:v>
                </c:pt>
                <c:pt idx="1486">
                  <c:v>3.2898100000000001</c:v>
                </c:pt>
                <c:pt idx="1487">
                  <c:v>3.2900200000000002</c:v>
                </c:pt>
                <c:pt idx="1488">
                  <c:v>3.29026</c:v>
                </c:pt>
                <c:pt idx="1489">
                  <c:v>3.2904599999999999</c:v>
                </c:pt>
                <c:pt idx="1490">
                  <c:v>3.2905899999999999</c:v>
                </c:pt>
                <c:pt idx="1491">
                  <c:v>3.2908300000000001</c:v>
                </c:pt>
                <c:pt idx="1492">
                  <c:v>3.2910300000000001</c:v>
                </c:pt>
                <c:pt idx="1493">
                  <c:v>3.2912400000000002</c:v>
                </c:pt>
                <c:pt idx="1494">
                  <c:v>3.29142</c:v>
                </c:pt>
                <c:pt idx="1495">
                  <c:v>3.2915399999999999</c:v>
                </c:pt>
                <c:pt idx="1496">
                  <c:v>3.2917399999999999</c:v>
                </c:pt>
                <c:pt idx="1497">
                  <c:v>3.2919399999999999</c:v>
                </c:pt>
                <c:pt idx="1498">
                  <c:v>3.2921</c:v>
                </c:pt>
                <c:pt idx="1499">
                  <c:v>3.2922400000000001</c:v>
                </c:pt>
                <c:pt idx="1500">
                  <c:v>3.29217</c:v>
                </c:pt>
                <c:pt idx="1501">
                  <c:v>3.0148600000000001</c:v>
                </c:pt>
                <c:pt idx="1502">
                  <c:v>2.9851200000000002</c:v>
                </c:pt>
                <c:pt idx="1503">
                  <c:v>2.9663900000000001</c:v>
                </c:pt>
                <c:pt idx="1504">
                  <c:v>2.9542999999999999</c:v>
                </c:pt>
                <c:pt idx="1505">
                  <c:v>2.94448</c:v>
                </c:pt>
                <c:pt idx="1506">
                  <c:v>2.93668</c:v>
                </c:pt>
                <c:pt idx="1507">
                  <c:v>2.9304700000000001</c:v>
                </c:pt>
                <c:pt idx="1508">
                  <c:v>2.9250699999999998</c:v>
                </c:pt>
                <c:pt idx="1509">
                  <c:v>2.92075</c:v>
                </c:pt>
                <c:pt idx="1510">
                  <c:v>2.9169</c:v>
                </c:pt>
                <c:pt idx="1511">
                  <c:v>2.9135300000000002</c:v>
                </c:pt>
                <c:pt idx="1512">
                  <c:v>2.9105300000000001</c:v>
                </c:pt>
                <c:pt idx="1513">
                  <c:v>2.9081000000000001</c:v>
                </c:pt>
                <c:pt idx="1514">
                  <c:v>2.9056999999999999</c:v>
                </c:pt>
                <c:pt idx="1515">
                  <c:v>2.9033199999999999</c:v>
                </c:pt>
                <c:pt idx="1516">
                  <c:v>2.9010600000000002</c:v>
                </c:pt>
                <c:pt idx="1517">
                  <c:v>2.8990100000000001</c:v>
                </c:pt>
                <c:pt idx="1518">
                  <c:v>2.89696</c:v>
                </c:pt>
                <c:pt idx="1519">
                  <c:v>2.8949799999999999</c:v>
                </c:pt>
                <c:pt idx="1520">
                  <c:v>2.89296</c:v>
                </c:pt>
                <c:pt idx="1521">
                  <c:v>2.8910499999999999</c:v>
                </c:pt>
                <c:pt idx="1522">
                  <c:v>2.8889</c:v>
                </c:pt>
                <c:pt idx="1523">
                  <c:v>2.8867500000000001</c:v>
                </c:pt>
                <c:pt idx="1524">
                  <c:v>2.8846500000000002</c:v>
                </c:pt>
                <c:pt idx="1525">
                  <c:v>2.8826499999999999</c:v>
                </c:pt>
                <c:pt idx="1526">
                  <c:v>2.88022</c:v>
                </c:pt>
                <c:pt idx="1527">
                  <c:v>2.8779599999999999</c:v>
                </c:pt>
                <c:pt idx="1528">
                  <c:v>2.8753700000000002</c:v>
                </c:pt>
                <c:pt idx="1529">
                  <c:v>2.8728099999999999</c:v>
                </c:pt>
                <c:pt idx="1530">
                  <c:v>2.87018</c:v>
                </c:pt>
                <c:pt idx="1531">
                  <c:v>2.8679100000000002</c:v>
                </c:pt>
                <c:pt idx="1532">
                  <c:v>2.8653400000000002</c:v>
                </c:pt>
                <c:pt idx="1533">
                  <c:v>2.8628200000000001</c:v>
                </c:pt>
                <c:pt idx="1534">
                  <c:v>2.8602099999999999</c:v>
                </c:pt>
                <c:pt idx="1535">
                  <c:v>2.8574600000000001</c:v>
                </c:pt>
                <c:pt idx="1536">
                  <c:v>2.8538399999999999</c:v>
                </c:pt>
                <c:pt idx="1537">
                  <c:v>3.1211000000000002</c:v>
                </c:pt>
                <c:pt idx="1538">
                  <c:v>3.1493899999999999</c:v>
                </c:pt>
                <c:pt idx="1539">
                  <c:v>3.1633100000000001</c:v>
                </c:pt>
                <c:pt idx="1540">
                  <c:v>3.1719200000000001</c:v>
                </c:pt>
                <c:pt idx="1541">
                  <c:v>3.17787</c:v>
                </c:pt>
                <c:pt idx="1542">
                  <c:v>3.1822699999999999</c:v>
                </c:pt>
                <c:pt idx="1543">
                  <c:v>3.1857099999999998</c:v>
                </c:pt>
                <c:pt idx="1544">
                  <c:v>3.1884700000000001</c:v>
                </c:pt>
                <c:pt idx="1545">
                  <c:v>3.1907999999999999</c:v>
                </c:pt>
                <c:pt idx="1546">
                  <c:v>3.1927099999999999</c:v>
                </c:pt>
                <c:pt idx="1547">
                  <c:v>3.1944900000000001</c:v>
                </c:pt>
                <c:pt idx="1548">
                  <c:v>3.1959300000000002</c:v>
                </c:pt>
                <c:pt idx="1549">
                  <c:v>3.1972100000000001</c:v>
                </c:pt>
                <c:pt idx="1550">
                  <c:v>3.1985299999999999</c:v>
                </c:pt>
                <c:pt idx="1551">
                  <c:v>3.1996699999999998</c:v>
                </c:pt>
                <c:pt idx="1552">
                  <c:v>3.20065</c:v>
                </c:pt>
                <c:pt idx="1553">
                  <c:v>3.2016399999999998</c:v>
                </c:pt>
                <c:pt idx="1554">
                  <c:v>3.20262</c:v>
                </c:pt>
                <c:pt idx="1555">
                  <c:v>3.2033700000000001</c:v>
                </c:pt>
                <c:pt idx="1556">
                  <c:v>3.20424</c:v>
                </c:pt>
                <c:pt idx="1557">
                  <c:v>3.2049400000000001</c:v>
                </c:pt>
                <c:pt idx="1558">
                  <c:v>3.2056900000000002</c:v>
                </c:pt>
                <c:pt idx="1559">
                  <c:v>3.2063799999999998</c:v>
                </c:pt>
                <c:pt idx="1560">
                  <c:v>3.2069899999999998</c:v>
                </c:pt>
                <c:pt idx="1561">
                  <c:v>3.2076699999999998</c:v>
                </c:pt>
                <c:pt idx="1562">
                  <c:v>3.2082199999999998</c:v>
                </c:pt>
                <c:pt idx="1563">
                  <c:v>3.2087400000000001</c:v>
                </c:pt>
                <c:pt idx="1564">
                  <c:v>3.2093099999999999</c:v>
                </c:pt>
                <c:pt idx="1565">
                  <c:v>3.2097500000000001</c:v>
                </c:pt>
                <c:pt idx="1566">
                  <c:v>3.21021</c:v>
                </c:pt>
                <c:pt idx="1567">
                  <c:v>3.2106699999999999</c:v>
                </c:pt>
                <c:pt idx="1568">
                  <c:v>3.21102</c:v>
                </c:pt>
                <c:pt idx="1569">
                  <c:v>3.2113800000000001</c:v>
                </c:pt>
                <c:pt idx="1570">
                  <c:v>3.2117100000000001</c:v>
                </c:pt>
                <c:pt idx="1571">
                  <c:v>3.2120899999999999</c:v>
                </c:pt>
                <c:pt idx="1572">
                  <c:v>3.21244</c:v>
                </c:pt>
                <c:pt idx="1573">
                  <c:v>3.2127599999999998</c:v>
                </c:pt>
                <c:pt idx="1574">
                  <c:v>3.2130800000000002</c:v>
                </c:pt>
                <c:pt idx="1575">
                  <c:v>3.2133600000000002</c:v>
                </c:pt>
                <c:pt idx="1576">
                  <c:v>3.2136</c:v>
                </c:pt>
                <c:pt idx="1577">
                  <c:v>3.21393</c:v>
                </c:pt>
                <c:pt idx="1578">
                  <c:v>3.2141899999999999</c:v>
                </c:pt>
                <c:pt idx="1579">
                  <c:v>3.2144499999999998</c:v>
                </c:pt>
                <c:pt idx="1580">
                  <c:v>3.2147600000000001</c:v>
                </c:pt>
                <c:pt idx="1581">
                  <c:v>3.2149399999999999</c:v>
                </c:pt>
                <c:pt idx="1582">
                  <c:v>3.21529</c:v>
                </c:pt>
                <c:pt idx="1583">
                  <c:v>3.2155499999999999</c:v>
                </c:pt>
                <c:pt idx="1584">
                  <c:v>3.21584</c:v>
                </c:pt>
                <c:pt idx="1585">
                  <c:v>3.2161</c:v>
                </c:pt>
                <c:pt idx="1586">
                  <c:v>3.2163599999999999</c:v>
                </c:pt>
                <c:pt idx="1587">
                  <c:v>3.2166299999999999</c:v>
                </c:pt>
                <c:pt idx="1588">
                  <c:v>3.2168199999999998</c:v>
                </c:pt>
                <c:pt idx="1589">
                  <c:v>3.2170100000000001</c:v>
                </c:pt>
                <c:pt idx="1590">
                  <c:v>3.2172499999999999</c:v>
                </c:pt>
                <c:pt idx="1591">
                  <c:v>3.21739</c:v>
                </c:pt>
                <c:pt idx="1592">
                  <c:v>3.2176100000000001</c:v>
                </c:pt>
                <c:pt idx="1593">
                  <c:v>3.2177899999999999</c:v>
                </c:pt>
                <c:pt idx="1594">
                  <c:v>3.2180200000000001</c:v>
                </c:pt>
                <c:pt idx="1595">
                  <c:v>3.2181899999999999</c:v>
                </c:pt>
                <c:pt idx="1596">
                  <c:v>3.2182400000000002</c:v>
                </c:pt>
                <c:pt idx="1597">
                  <c:v>2.92178</c:v>
                </c:pt>
                <c:pt idx="1598">
                  <c:v>2.8890099999999999</c:v>
                </c:pt>
                <c:pt idx="1599">
                  <c:v>2.8678400000000002</c:v>
                </c:pt>
                <c:pt idx="1600">
                  <c:v>2.8530000000000002</c:v>
                </c:pt>
                <c:pt idx="1601">
                  <c:v>2.84049</c:v>
                </c:pt>
                <c:pt idx="1602">
                  <c:v>2.8304299999999998</c:v>
                </c:pt>
                <c:pt idx="1603">
                  <c:v>2.8212899999999999</c:v>
                </c:pt>
                <c:pt idx="1604">
                  <c:v>2.8132700000000002</c:v>
                </c:pt>
                <c:pt idx="1605">
                  <c:v>2.8060700000000001</c:v>
                </c:pt>
                <c:pt idx="1606">
                  <c:v>2.79956</c:v>
                </c:pt>
                <c:pt idx="1607">
                  <c:v>2.7936000000000001</c:v>
                </c:pt>
                <c:pt idx="1608">
                  <c:v>2.78789</c:v>
                </c:pt>
                <c:pt idx="1609">
                  <c:v>2.78226</c:v>
                </c:pt>
                <c:pt idx="1610">
                  <c:v>2.7768000000000002</c:v>
                </c:pt>
                <c:pt idx="1611">
                  <c:v>2.77135</c:v>
                </c:pt>
                <c:pt idx="1612">
                  <c:v>2.7657600000000002</c:v>
                </c:pt>
                <c:pt idx="1613">
                  <c:v>2.76023</c:v>
                </c:pt>
                <c:pt idx="1614">
                  <c:v>2.7543700000000002</c:v>
                </c:pt>
                <c:pt idx="1615">
                  <c:v>2.7480899999999999</c:v>
                </c:pt>
                <c:pt idx="1616">
                  <c:v>2.74132</c:v>
                </c:pt>
                <c:pt idx="1617">
                  <c:v>2.7340399999999998</c:v>
                </c:pt>
                <c:pt idx="1618">
                  <c:v>2.7262499999999998</c:v>
                </c:pt>
                <c:pt idx="1619">
                  <c:v>2.7177799999999999</c:v>
                </c:pt>
                <c:pt idx="1620">
                  <c:v>2.7085300000000001</c:v>
                </c:pt>
                <c:pt idx="1621">
                  <c:v>2.6986699999999999</c:v>
                </c:pt>
                <c:pt idx="1622">
                  <c:v>2.6875</c:v>
                </c:pt>
                <c:pt idx="1623">
                  <c:v>2.6761300000000001</c:v>
                </c:pt>
                <c:pt idx="1624">
                  <c:v>2.6638700000000002</c:v>
                </c:pt>
                <c:pt idx="1625">
                  <c:v>2.6505999999999998</c:v>
                </c:pt>
                <c:pt idx="1626">
                  <c:v>2.6360700000000001</c:v>
                </c:pt>
                <c:pt idx="1627">
                  <c:v>2.6183800000000002</c:v>
                </c:pt>
                <c:pt idx="1628">
                  <c:v>2.6000200000000002</c:v>
                </c:pt>
                <c:pt idx="1629">
                  <c:v>2.5795699999999999</c:v>
                </c:pt>
                <c:pt idx="1630">
                  <c:v>2.5568399999999998</c:v>
                </c:pt>
                <c:pt idx="1631">
                  <c:v>2.5319400000000001</c:v>
                </c:pt>
                <c:pt idx="1632">
                  <c:v>2.49803</c:v>
                </c:pt>
                <c:pt idx="1633">
                  <c:v>2.9657100000000001</c:v>
                </c:pt>
                <c:pt idx="1634">
                  <c:v>3.0268000000000002</c:v>
                </c:pt>
                <c:pt idx="1635">
                  <c:v>3.0505200000000001</c:v>
                </c:pt>
                <c:pt idx="1636">
                  <c:v>3.0656500000000002</c:v>
                </c:pt>
                <c:pt idx="1637">
                  <c:v>3.0756899999999998</c:v>
                </c:pt>
                <c:pt idx="1638">
                  <c:v>3.0830500000000001</c:v>
                </c:pt>
                <c:pt idx="1639">
                  <c:v>3.0885799999999999</c:v>
                </c:pt>
                <c:pt idx="1640">
                  <c:v>3.0930599999999999</c:v>
                </c:pt>
                <c:pt idx="1641">
                  <c:v>3.0968200000000001</c:v>
                </c:pt>
                <c:pt idx="1642">
                  <c:v>3.1000100000000002</c:v>
                </c:pt>
                <c:pt idx="1643">
                  <c:v>3.1027800000000001</c:v>
                </c:pt>
                <c:pt idx="1644">
                  <c:v>3.1052200000000001</c:v>
                </c:pt>
                <c:pt idx="1645">
                  <c:v>3.1074199999999998</c:v>
                </c:pt>
                <c:pt idx="1646">
                  <c:v>3.1093700000000002</c:v>
                </c:pt>
                <c:pt idx="1647">
                  <c:v>3.11111</c:v>
                </c:pt>
                <c:pt idx="1648">
                  <c:v>3.1128399999999998</c:v>
                </c:pt>
                <c:pt idx="1649">
                  <c:v>3.1143700000000001</c:v>
                </c:pt>
                <c:pt idx="1650">
                  <c:v>3.1157699999999999</c:v>
                </c:pt>
                <c:pt idx="1651">
                  <c:v>3.1171000000000002</c:v>
                </c:pt>
                <c:pt idx="1652">
                  <c:v>3.1183999999999998</c:v>
                </c:pt>
                <c:pt idx="1653">
                  <c:v>3.11951</c:v>
                </c:pt>
                <c:pt idx="1654">
                  <c:v>3.12052</c:v>
                </c:pt>
                <c:pt idx="1655">
                  <c:v>3.12147</c:v>
                </c:pt>
                <c:pt idx="1656">
                  <c:v>3.12236</c:v>
                </c:pt>
                <c:pt idx="1657">
                  <c:v>3.12324</c:v>
                </c:pt>
                <c:pt idx="1658">
                  <c:v>3.12399</c:v>
                </c:pt>
                <c:pt idx="1659">
                  <c:v>3.1246999999999998</c:v>
                </c:pt>
                <c:pt idx="1660">
                  <c:v>3.12541</c:v>
                </c:pt>
                <c:pt idx="1661">
                  <c:v>3.12602</c:v>
                </c:pt>
                <c:pt idx="1662">
                  <c:v>3.1266799999999999</c:v>
                </c:pt>
                <c:pt idx="1663">
                  <c:v>3.1272500000000001</c:v>
                </c:pt>
                <c:pt idx="1664">
                  <c:v>3.1278999999999999</c:v>
                </c:pt>
                <c:pt idx="1665">
                  <c:v>3.1283400000000001</c:v>
                </c:pt>
                <c:pt idx="1666">
                  <c:v>3.1288900000000002</c:v>
                </c:pt>
                <c:pt idx="1667">
                  <c:v>3.1294200000000001</c:v>
                </c:pt>
                <c:pt idx="1668">
                  <c:v>3.1299100000000002</c:v>
                </c:pt>
                <c:pt idx="1669">
                  <c:v>3.13036</c:v>
                </c:pt>
                <c:pt idx="1670">
                  <c:v>3.1308099999999999</c:v>
                </c:pt>
                <c:pt idx="1671">
                  <c:v>3.1312799999999998</c:v>
                </c:pt>
                <c:pt idx="1672">
                  <c:v>3.1316899999999999</c:v>
                </c:pt>
                <c:pt idx="1673">
                  <c:v>3.13219</c:v>
                </c:pt>
                <c:pt idx="1674">
                  <c:v>3.1325699999999999</c:v>
                </c:pt>
                <c:pt idx="1675">
                  <c:v>3.1330300000000002</c:v>
                </c:pt>
                <c:pt idx="1676">
                  <c:v>3.1334599999999999</c:v>
                </c:pt>
                <c:pt idx="1677">
                  <c:v>3.1337999999999999</c:v>
                </c:pt>
                <c:pt idx="1678">
                  <c:v>3.1342099999999999</c:v>
                </c:pt>
                <c:pt idx="1679">
                  <c:v>3.1345999999999998</c:v>
                </c:pt>
                <c:pt idx="1680">
                  <c:v>3.1349100000000001</c:v>
                </c:pt>
                <c:pt idx="1681">
                  <c:v>3.1352899999999999</c:v>
                </c:pt>
                <c:pt idx="1682">
                  <c:v>3.1355499999999998</c:v>
                </c:pt>
                <c:pt idx="1683">
                  <c:v>3.1357900000000001</c:v>
                </c:pt>
                <c:pt idx="1684">
                  <c:v>3.1362100000000002</c:v>
                </c:pt>
                <c:pt idx="1685">
                  <c:v>3.1364700000000001</c:v>
                </c:pt>
                <c:pt idx="1686">
                  <c:v>3.1367799999999999</c:v>
                </c:pt>
                <c:pt idx="1687">
                  <c:v>3.1369600000000002</c:v>
                </c:pt>
                <c:pt idx="1688">
                  <c:v>3.1371699999999998</c:v>
                </c:pt>
                <c:pt idx="1689">
                  <c:v>3.1375000000000002</c:v>
                </c:pt>
                <c:pt idx="1690">
                  <c:v>3.1377600000000001</c:v>
                </c:pt>
                <c:pt idx="1691">
                  <c:v>3.13794</c:v>
                </c:pt>
                <c:pt idx="1692">
                  <c:v>3.1385000000000001</c:v>
                </c:pt>
                <c:pt idx="1693">
                  <c:v>2.8010999999999999</c:v>
                </c:pt>
                <c:pt idx="1694">
                  <c:v>2.7403</c:v>
                </c:pt>
                <c:pt idx="1695">
                  <c:v>2.68804</c:v>
                </c:pt>
                <c:pt idx="1696">
                  <c:v>2.6389499999999999</c:v>
                </c:pt>
                <c:pt idx="1697">
                  <c:v>2.5895199999999998</c:v>
                </c:pt>
                <c:pt idx="1698">
                  <c:v>2.5383100000000001</c:v>
                </c:pt>
                <c:pt idx="1699">
                  <c:v>2.4953699999999999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852-A272-9F7135FE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58896"/>
        <c:axId val="1966068976"/>
      </c:scatterChart>
      <c:valAx>
        <c:axId val="196605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8976"/>
        <c:crosses val="autoZero"/>
        <c:crossBetween val="midCat"/>
      </c:valAx>
      <c:valAx>
        <c:axId val="1966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Origonal_data!$A$1:$A$2477</c:f>
              <c:numCache>
                <c:formatCode>General</c:formatCode>
                <c:ptCount val="2477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21</c:v>
                </c:pt>
                <c:pt idx="4">
                  <c:v>31</c:v>
                </c:pt>
                <c:pt idx="5">
                  <c:v>41</c:v>
                </c:pt>
                <c:pt idx="6">
                  <c:v>51</c:v>
                </c:pt>
                <c:pt idx="7">
                  <c:v>61</c:v>
                </c:pt>
                <c:pt idx="8">
                  <c:v>71</c:v>
                </c:pt>
                <c:pt idx="9">
                  <c:v>81</c:v>
                </c:pt>
                <c:pt idx="10">
                  <c:v>91</c:v>
                </c:pt>
                <c:pt idx="11">
                  <c:v>101</c:v>
                </c:pt>
                <c:pt idx="12">
                  <c:v>111</c:v>
                </c:pt>
                <c:pt idx="13">
                  <c:v>121</c:v>
                </c:pt>
                <c:pt idx="14">
                  <c:v>131</c:v>
                </c:pt>
                <c:pt idx="15">
                  <c:v>141</c:v>
                </c:pt>
                <c:pt idx="16">
                  <c:v>151</c:v>
                </c:pt>
                <c:pt idx="17">
                  <c:v>161</c:v>
                </c:pt>
                <c:pt idx="18">
                  <c:v>171</c:v>
                </c:pt>
                <c:pt idx="19">
                  <c:v>181</c:v>
                </c:pt>
                <c:pt idx="20">
                  <c:v>191</c:v>
                </c:pt>
                <c:pt idx="21">
                  <c:v>201</c:v>
                </c:pt>
                <c:pt idx="22">
                  <c:v>211</c:v>
                </c:pt>
                <c:pt idx="23">
                  <c:v>221</c:v>
                </c:pt>
                <c:pt idx="24">
                  <c:v>231</c:v>
                </c:pt>
                <c:pt idx="25">
                  <c:v>241</c:v>
                </c:pt>
                <c:pt idx="26">
                  <c:v>251</c:v>
                </c:pt>
                <c:pt idx="27">
                  <c:v>261</c:v>
                </c:pt>
                <c:pt idx="28">
                  <c:v>271</c:v>
                </c:pt>
                <c:pt idx="29">
                  <c:v>281</c:v>
                </c:pt>
                <c:pt idx="30">
                  <c:v>291</c:v>
                </c:pt>
                <c:pt idx="31">
                  <c:v>301</c:v>
                </c:pt>
                <c:pt idx="32">
                  <c:v>311</c:v>
                </c:pt>
                <c:pt idx="33">
                  <c:v>321</c:v>
                </c:pt>
                <c:pt idx="34">
                  <c:v>331</c:v>
                </c:pt>
                <c:pt idx="35">
                  <c:v>341</c:v>
                </c:pt>
                <c:pt idx="36">
                  <c:v>351</c:v>
                </c:pt>
                <c:pt idx="37">
                  <c:v>361</c:v>
                </c:pt>
                <c:pt idx="38">
                  <c:v>371</c:v>
                </c:pt>
                <c:pt idx="39">
                  <c:v>381</c:v>
                </c:pt>
                <c:pt idx="40">
                  <c:v>391</c:v>
                </c:pt>
                <c:pt idx="41">
                  <c:v>401</c:v>
                </c:pt>
                <c:pt idx="42">
                  <c:v>411</c:v>
                </c:pt>
                <c:pt idx="43">
                  <c:v>421</c:v>
                </c:pt>
                <c:pt idx="44">
                  <c:v>431</c:v>
                </c:pt>
                <c:pt idx="45">
                  <c:v>441</c:v>
                </c:pt>
                <c:pt idx="46">
                  <c:v>451</c:v>
                </c:pt>
                <c:pt idx="47">
                  <c:v>461</c:v>
                </c:pt>
                <c:pt idx="48">
                  <c:v>471</c:v>
                </c:pt>
                <c:pt idx="49">
                  <c:v>481</c:v>
                </c:pt>
                <c:pt idx="50">
                  <c:v>491</c:v>
                </c:pt>
                <c:pt idx="51">
                  <c:v>501</c:v>
                </c:pt>
                <c:pt idx="52">
                  <c:v>511</c:v>
                </c:pt>
                <c:pt idx="53">
                  <c:v>521</c:v>
                </c:pt>
                <c:pt idx="54">
                  <c:v>531</c:v>
                </c:pt>
                <c:pt idx="55">
                  <c:v>541</c:v>
                </c:pt>
                <c:pt idx="56">
                  <c:v>551</c:v>
                </c:pt>
                <c:pt idx="57">
                  <c:v>561</c:v>
                </c:pt>
                <c:pt idx="58">
                  <c:v>571</c:v>
                </c:pt>
                <c:pt idx="59">
                  <c:v>581</c:v>
                </c:pt>
                <c:pt idx="60">
                  <c:v>591</c:v>
                </c:pt>
                <c:pt idx="61">
                  <c:v>601</c:v>
                </c:pt>
                <c:pt idx="62">
                  <c:v>611</c:v>
                </c:pt>
                <c:pt idx="63">
                  <c:v>621</c:v>
                </c:pt>
                <c:pt idx="64">
                  <c:v>631</c:v>
                </c:pt>
                <c:pt idx="65">
                  <c:v>641</c:v>
                </c:pt>
                <c:pt idx="66">
                  <c:v>651</c:v>
                </c:pt>
                <c:pt idx="67">
                  <c:v>661</c:v>
                </c:pt>
                <c:pt idx="68">
                  <c:v>671</c:v>
                </c:pt>
                <c:pt idx="69">
                  <c:v>681</c:v>
                </c:pt>
                <c:pt idx="70">
                  <c:v>691</c:v>
                </c:pt>
                <c:pt idx="71">
                  <c:v>701</c:v>
                </c:pt>
                <c:pt idx="72">
                  <c:v>711</c:v>
                </c:pt>
                <c:pt idx="73">
                  <c:v>721</c:v>
                </c:pt>
                <c:pt idx="74">
                  <c:v>731</c:v>
                </c:pt>
                <c:pt idx="75">
                  <c:v>741</c:v>
                </c:pt>
                <c:pt idx="76">
                  <c:v>751</c:v>
                </c:pt>
                <c:pt idx="77">
                  <c:v>761</c:v>
                </c:pt>
                <c:pt idx="78">
                  <c:v>771</c:v>
                </c:pt>
                <c:pt idx="79">
                  <c:v>781</c:v>
                </c:pt>
                <c:pt idx="80">
                  <c:v>791</c:v>
                </c:pt>
                <c:pt idx="81">
                  <c:v>801</c:v>
                </c:pt>
                <c:pt idx="82">
                  <c:v>811</c:v>
                </c:pt>
                <c:pt idx="83">
                  <c:v>821</c:v>
                </c:pt>
                <c:pt idx="84">
                  <c:v>831</c:v>
                </c:pt>
                <c:pt idx="85">
                  <c:v>841</c:v>
                </c:pt>
                <c:pt idx="86">
                  <c:v>851</c:v>
                </c:pt>
                <c:pt idx="87">
                  <c:v>861</c:v>
                </c:pt>
                <c:pt idx="88">
                  <c:v>871</c:v>
                </c:pt>
                <c:pt idx="89">
                  <c:v>881</c:v>
                </c:pt>
                <c:pt idx="90">
                  <c:v>891</c:v>
                </c:pt>
                <c:pt idx="91">
                  <c:v>901</c:v>
                </c:pt>
                <c:pt idx="92">
                  <c:v>911</c:v>
                </c:pt>
                <c:pt idx="93">
                  <c:v>921</c:v>
                </c:pt>
                <c:pt idx="94">
                  <c:v>931</c:v>
                </c:pt>
                <c:pt idx="95">
                  <c:v>941</c:v>
                </c:pt>
                <c:pt idx="96">
                  <c:v>951</c:v>
                </c:pt>
                <c:pt idx="97">
                  <c:v>961</c:v>
                </c:pt>
                <c:pt idx="98">
                  <c:v>971</c:v>
                </c:pt>
                <c:pt idx="99">
                  <c:v>981</c:v>
                </c:pt>
                <c:pt idx="100">
                  <c:v>991</c:v>
                </c:pt>
                <c:pt idx="101">
                  <c:v>1001</c:v>
                </c:pt>
                <c:pt idx="102">
                  <c:v>1011</c:v>
                </c:pt>
                <c:pt idx="103">
                  <c:v>1021</c:v>
                </c:pt>
                <c:pt idx="104">
                  <c:v>1031</c:v>
                </c:pt>
                <c:pt idx="105">
                  <c:v>1041</c:v>
                </c:pt>
                <c:pt idx="106">
                  <c:v>1051</c:v>
                </c:pt>
                <c:pt idx="107">
                  <c:v>1061</c:v>
                </c:pt>
                <c:pt idx="108">
                  <c:v>1071</c:v>
                </c:pt>
                <c:pt idx="109">
                  <c:v>1081</c:v>
                </c:pt>
                <c:pt idx="110">
                  <c:v>1091</c:v>
                </c:pt>
                <c:pt idx="111">
                  <c:v>1101</c:v>
                </c:pt>
                <c:pt idx="112">
                  <c:v>1111</c:v>
                </c:pt>
                <c:pt idx="113">
                  <c:v>1121</c:v>
                </c:pt>
                <c:pt idx="114">
                  <c:v>1131</c:v>
                </c:pt>
                <c:pt idx="115">
                  <c:v>1141</c:v>
                </c:pt>
                <c:pt idx="116">
                  <c:v>1151</c:v>
                </c:pt>
                <c:pt idx="117">
                  <c:v>1161</c:v>
                </c:pt>
                <c:pt idx="118">
                  <c:v>1171</c:v>
                </c:pt>
                <c:pt idx="119">
                  <c:v>1181</c:v>
                </c:pt>
                <c:pt idx="120">
                  <c:v>1191</c:v>
                </c:pt>
                <c:pt idx="121">
                  <c:v>1201</c:v>
                </c:pt>
                <c:pt idx="122">
                  <c:v>1211</c:v>
                </c:pt>
                <c:pt idx="123">
                  <c:v>1221</c:v>
                </c:pt>
                <c:pt idx="124">
                  <c:v>1231</c:v>
                </c:pt>
                <c:pt idx="125">
                  <c:v>1241</c:v>
                </c:pt>
                <c:pt idx="126">
                  <c:v>1251</c:v>
                </c:pt>
                <c:pt idx="127">
                  <c:v>1261</c:v>
                </c:pt>
                <c:pt idx="128">
                  <c:v>1271</c:v>
                </c:pt>
                <c:pt idx="129">
                  <c:v>1281</c:v>
                </c:pt>
                <c:pt idx="130">
                  <c:v>1291</c:v>
                </c:pt>
                <c:pt idx="131">
                  <c:v>1301</c:v>
                </c:pt>
                <c:pt idx="132">
                  <c:v>1311</c:v>
                </c:pt>
                <c:pt idx="133">
                  <c:v>1321</c:v>
                </c:pt>
                <c:pt idx="134">
                  <c:v>1331</c:v>
                </c:pt>
                <c:pt idx="135">
                  <c:v>1341</c:v>
                </c:pt>
                <c:pt idx="136">
                  <c:v>1351</c:v>
                </c:pt>
                <c:pt idx="137">
                  <c:v>1361</c:v>
                </c:pt>
                <c:pt idx="138">
                  <c:v>1371</c:v>
                </c:pt>
                <c:pt idx="139">
                  <c:v>1381</c:v>
                </c:pt>
                <c:pt idx="140">
                  <c:v>1391</c:v>
                </c:pt>
                <c:pt idx="141">
                  <c:v>1401</c:v>
                </c:pt>
                <c:pt idx="142">
                  <c:v>1411</c:v>
                </c:pt>
                <c:pt idx="143">
                  <c:v>1421</c:v>
                </c:pt>
                <c:pt idx="144">
                  <c:v>1431</c:v>
                </c:pt>
                <c:pt idx="145">
                  <c:v>1441</c:v>
                </c:pt>
                <c:pt idx="146">
                  <c:v>1451</c:v>
                </c:pt>
                <c:pt idx="147">
                  <c:v>1461</c:v>
                </c:pt>
                <c:pt idx="148">
                  <c:v>1471</c:v>
                </c:pt>
                <c:pt idx="149">
                  <c:v>1481</c:v>
                </c:pt>
                <c:pt idx="150">
                  <c:v>1491</c:v>
                </c:pt>
                <c:pt idx="151">
                  <c:v>1501</c:v>
                </c:pt>
                <c:pt idx="152">
                  <c:v>1511</c:v>
                </c:pt>
                <c:pt idx="153">
                  <c:v>1521</c:v>
                </c:pt>
                <c:pt idx="154">
                  <c:v>1531</c:v>
                </c:pt>
                <c:pt idx="155">
                  <c:v>1541</c:v>
                </c:pt>
                <c:pt idx="156">
                  <c:v>1551</c:v>
                </c:pt>
                <c:pt idx="157">
                  <c:v>1561</c:v>
                </c:pt>
                <c:pt idx="158">
                  <c:v>1571</c:v>
                </c:pt>
                <c:pt idx="159">
                  <c:v>1581</c:v>
                </c:pt>
                <c:pt idx="160">
                  <c:v>1591</c:v>
                </c:pt>
                <c:pt idx="161">
                  <c:v>1601</c:v>
                </c:pt>
                <c:pt idx="162">
                  <c:v>1611</c:v>
                </c:pt>
                <c:pt idx="163">
                  <c:v>1621</c:v>
                </c:pt>
                <c:pt idx="164">
                  <c:v>1631</c:v>
                </c:pt>
                <c:pt idx="165">
                  <c:v>1641</c:v>
                </c:pt>
                <c:pt idx="166">
                  <c:v>1651</c:v>
                </c:pt>
                <c:pt idx="167">
                  <c:v>1661</c:v>
                </c:pt>
                <c:pt idx="168">
                  <c:v>1671</c:v>
                </c:pt>
                <c:pt idx="169">
                  <c:v>1681</c:v>
                </c:pt>
                <c:pt idx="170">
                  <c:v>1691</c:v>
                </c:pt>
                <c:pt idx="171">
                  <c:v>1701</c:v>
                </c:pt>
                <c:pt idx="172">
                  <c:v>1711</c:v>
                </c:pt>
                <c:pt idx="173">
                  <c:v>1721</c:v>
                </c:pt>
                <c:pt idx="174">
                  <c:v>1731</c:v>
                </c:pt>
                <c:pt idx="175">
                  <c:v>1741</c:v>
                </c:pt>
                <c:pt idx="176">
                  <c:v>1751</c:v>
                </c:pt>
                <c:pt idx="177">
                  <c:v>1761</c:v>
                </c:pt>
                <c:pt idx="178">
                  <c:v>1771</c:v>
                </c:pt>
                <c:pt idx="179">
                  <c:v>1781</c:v>
                </c:pt>
                <c:pt idx="180">
                  <c:v>1791</c:v>
                </c:pt>
                <c:pt idx="181">
                  <c:v>1801</c:v>
                </c:pt>
                <c:pt idx="182">
                  <c:v>1811</c:v>
                </c:pt>
                <c:pt idx="183">
                  <c:v>1821</c:v>
                </c:pt>
                <c:pt idx="184">
                  <c:v>1831</c:v>
                </c:pt>
                <c:pt idx="185">
                  <c:v>1841</c:v>
                </c:pt>
                <c:pt idx="186">
                  <c:v>1851</c:v>
                </c:pt>
                <c:pt idx="187">
                  <c:v>1861</c:v>
                </c:pt>
                <c:pt idx="188">
                  <c:v>1871</c:v>
                </c:pt>
                <c:pt idx="189">
                  <c:v>1881</c:v>
                </c:pt>
                <c:pt idx="190">
                  <c:v>1891</c:v>
                </c:pt>
                <c:pt idx="191">
                  <c:v>1901</c:v>
                </c:pt>
                <c:pt idx="192">
                  <c:v>1911</c:v>
                </c:pt>
                <c:pt idx="193">
                  <c:v>1921</c:v>
                </c:pt>
                <c:pt idx="194">
                  <c:v>1931</c:v>
                </c:pt>
                <c:pt idx="195">
                  <c:v>1941</c:v>
                </c:pt>
                <c:pt idx="196">
                  <c:v>1951</c:v>
                </c:pt>
                <c:pt idx="197">
                  <c:v>1961</c:v>
                </c:pt>
                <c:pt idx="198">
                  <c:v>1971</c:v>
                </c:pt>
                <c:pt idx="199">
                  <c:v>1981</c:v>
                </c:pt>
                <c:pt idx="200">
                  <c:v>1991</c:v>
                </c:pt>
                <c:pt idx="201">
                  <c:v>2001</c:v>
                </c:pt>
                <c:pt idx="202">
                  <c:v>2011</c:v>
                </c:pt>
                <c:pt idx="203">
                  <c:v>2021</c:v>
                </c:pt>
                <c:pt idx="204">
                  <c:v>2031</c:v>
                </c:pt>
                <c:pt idx="205">
                  <c:v>2041</c:v>
                </c:pt>
                <c:pt idx="206">
                  <c:v>2051</c:v>
                </c:pt>
                <c:pt idx="207">
                  <c:v>2061</c:v>
                </c:pt>
                <c:pt idx="208">
                  <c:v>2071</c:v>
                </c:pt>
                <c:pt idx="209">
                  <c:v>2081</c:v>
                </c:pt>
                <c:pt idx="210">
                  <c:v>2091</c:v>
                </c:pt>
                <c:pt idx="211">
                  <c:v>2101</c:v>
                </c:pt>
                <c:pt idx="212">
                  <c:v>2111</c:v>
                </c:pt>
                <c:pt idx="213">
                  <c:v>2121</c:v>
                </c:pt>
                <c:pt idx="214">
                  <c:v>2131</c:v>
                </c:pt>
                <c:pt idx="215">
                  <c:v>2141</c:v>
                </c:pt>
                <c:pt idx="216">
                  <c:v>2151</c:v>
                </c:pt>
                <c:pt idx="217">
                  <c:v>2161</c:v>
                </c:pt>
                <c:pt idx="218">
                  <c:v>2171</c:v>
                </c:pt>
                <c:pt idx="219">
                  <c:v>2181</c:v>
                </c:pt>
                <c:pt idx="220">
                  <c:v>2191</c:v>
                </c:pt>
                <c:pt idx="221">
                  <c:v>2201</c:v>
                </c:pt>
                <c:pt idx="222">
                  <c:v>2211</c:v>
                </c:pt>
                <c:pt idx="223">
                  <c:v>2221</c:v>
                </c:pt>
                <c:pt idx="224">
                  <c:v>2231</c:v>
                </c:pt>
                <c:pt idx="225">
                  <c:v>2241</c:v>
                </c:pt>
                <c:pt idx="226">
                  <c:v>2251</c:v>
                </c:pt>
                <c:pt idx="227">
                  <c:v>2261</c:v>
                </c:pt>
                <c:pt idx="228">
                  <c:v>2271</c:v>
                </c:pt>
                <c:pt idx="229">
                  <c:v>2281</c:v>
                </c:pt>
                <c:pt idx="230">
                  <c:v>2291</c:v>
                </c:pt>
                <c:pt idx="231">
                  <c:v>2301</c:v>
                </c:pt>
                <c:pt idx="232">
                  <c:v>2311</c:v>
                </c:pt>
                <c:pt idx="233">
                  <c:v>2321</c:v>
                </c:pt>
                <c:pt idx="234">
                  <c:v>2331</c:v>
                </c:pt>
                <c:pt idx="235">
                  <c:v>2341</c:v>
                </c:pt>
                <c:pt idx="236">
                  <c:v>2351</c:v>
                </c:pt>
                <c:pt idx="237">
                  <c:v>2361</c:v>
                </c:pt>
                <c:pt idx="238">
                  <c:v>2371</c:v>
                </c:pt>
                <c:pt idx="239">
                  <c:v>2381</c:v>
                </c:pt>
                <c:pt idx="240">
                  <c:v>2391</c:v>
                </c:pt>
                <c:pt idx="241">
                  <c:v>2401</c:v>
                </c:pt>
                <c:pt idx="242">
                  <c:v>2411</c:v>
                </c:pt>
                <c:pt idx="243">
                  <c:v>2421</c:v>
                </c:pt>
                <c:pt idx="244">
                  <c:v>2431</c:v>
                </c:pt>
                <c:pt idx="245">
                  <c:v>2441</c:v>
                </c:pt>
                <c:pt idx="246">
                  <c:v>2451</c:v>
                </c:pt>
                <c:pt idx="247">
                  <c:v>2461</c:v>
                </c:pt>
                <c:pt idx="248">
                  <c:v>2471</c:v>
                </c:pt>
                <c:pt idx="249">
                  <c:v>2481</c:v>
                </c:pt>
                <c:pt idx="250">
                  <c:v>2491</c:v>
                </c:pt>
                <c:pt idx="251">
                  <c:v>2501</c:v>
                </c:pt>
                <c:pt idx="252">
                  <c:v>2511</c:v>
                </c:pt>
                <c:pt idx="253">
                  <c:v>2521</c:v>
                </c:pt>
                <c:pt idx="254">
                  <c:v>2531</c:v>
                </c:pt>
                <c:pt idx="255">
                  <c:v>2541</c:v>
                </c:pt>
                <c:pt idx="256">
                  <c:v>2551</c:v>
                </c:pt>
                <c:pt idx="257">
                  <c:v>2561</c:v>
                </c:pt>
                <c:pt idx="258">
                  <c:v>2571</c:v>
                </c:pt>
                <c:pt idx="259">
                  <c:v>2581</c:v>
                </c:pt>
                <c:pt idx="260">
                  <c:v>2591</c:v>
                </c:pt>
                <c:pt idx="261">
                  <c:v>2601</c:v>
                </c:pt>
                <c:pt idx="262">
                  <c:v>2611</c:v>
                </c:pt>
                <c:pt idx="263">
                  <c:v>2621</c:v>
                </c:pt>
                <c:pt idx="264">
                  <c:v>2631</c:v>
                </c:pt>
                <c:pt idx="265">
                  <c:v>2641</c:v>
                </c:pt>
                <c:pt idx="266">
                  <c:v>2651</c:v>
                </c:pt>
                <c:pt idx="267">
                  <c:v>2661</c:v>
                </c:pt>
                <c:pt idx="268">
                  <c:v>2671</c:v>
                </c:pt>
                <c:pt idx="269">
                  <c:v>2681</c:v>
                </c:pt>
                <c:pt idx="270">
                  <c:v>2691</c:v>
                </c:pt>
                <c:pt idx="271">
                  <c:v>2701</c:v>
                </c:pt>
                <c:pt idx="272">
                  <c:v>2711</c:v>
                </c:pt>
                <c:pt idx="273">
                  <c:v>2721</c:v>
                </c:pt>
                <c:pt idx="274">
                  <c:v>2731</c:v>
                </c:pt>
                <c:pt idx="275">
                  <c:v>2741</c:v>
                </c:pt>
                <c:pt idx="276">
                  <c:v>2751</c:v>
                </c:pt>
                <c:pt idx="277">
                  <c:v>2761</c:v>
                </c:pt>
                <c:pt idx="278">
                  <c:v>2766</c:v>
                </c:pt>
                <c:pt idx="279">
                  <c:v>2796</c:v>
                </c:pt>
                <c:pt idx="280">
                  <c:v>2826</c:v>
                </c:pt>
                <c:pt idx="281">
                  <c:v>2856</c:v>
                </c:pt>
                <c:pt idx="282">
                  <c:v>2886</c:v>
                </c:pt>
                <c:pt idx="283">
                  <c:v>2916</c:v>
                </c:pt>
                <c:pt idx="284">
                  <c:v>2946</c:v>
                </c:pt>
                <c:pt idx="285">
                  <c:v>2976</c:v>
                </c:pt>
                <c:pt idx="286">
                  <c:v>3006</c:v>
                </c:pt>
                <c:pt idx="287">
                  <c:v>3036</c:v>
                </c:pt>
                <c:pt idx="288">
                  <c:v>3067</c:v>
                </c:pt>
                <c:pt idx="289">
                  <c:v>3097</c:v>
                </c:pt>
                <c:pt idx="290">
                  <c:v>3127</c:v>
                </c:pt>
                <c:pt idx="291">
                  <c:v>3157</c:v>
                </c:pt>
                <c:pt idx="292">
                  <c:v>3187</c:v>
                </c:pt>
                <c:pt idx="293">
                  <c:v>3217</c:v>
                </c:pt>
                <c:pt idx="294">
                  <c:v>3247</c:v>
                </c:pt>
                <c:pt idx="295">
                  <c:v>3277</c:v>
                </c:pt>
                <c:pt idx="296">
                  <c:v>3307</c:v>
                </c:pt>
                <c:pt idx="297">
                  <c:v>3337</c:v>
                </c:pt>
                <c:pt idx="298">
                  <c:v>3367</c:v>
                </c:pt>
                <c:pt idx="299">
                  <c:v>3397</c:v>
                </c:pt>
                <c:pt idx="300">
                  <c:v>3427</c:v>
                </c:pt>
                <c:pt idx="301">
                  <c:v>3457</c:v>
                </c:pt>
                <c:pt idx="302">
                  <c:v>3487</c:v>
                </c:pt>
                <c:pt idx="303">
                  <c:v>3517</c:v>
                </c:pt>
                <c:pt idx="304">
                  <c:v>3547</c:v>
                </c:pt>
                <c:pt idx="305">
                  <c:v>3577</c:v>
                </c:pt>
                <c:pt idx="306">
                  <c:v>3607</c:v>
                </c:pt>
                <c:pt idx="307">
                  <c:v>3637</c:v>
                </c:pt>
                <c:pt idx="308">
                  <c:v>3667</c:v>
                </c:pt>
                <c:pt idx="309">
                  <c:v>3697</c:v>
                </c:pt>
                <c:pt idx="310">
                  <c:v>3727</c:v>
                </c:pt>
                <c:pt idx="311">
                  <c:v>3757</c:v>
                </c:pt>
                <c:pt idx="312">
                  <c:v>3787</c:v>
                </c:pt>
                <c:pt idx="313">
                  <c:v>3817</c:v>
                </c:pt>
                <c:pt idx="314">
                  <c:v>3847</c:v>
                </c:pt>
                <c:pt idx="315">
                  <c:v>3877</c:v>
                </c:pt>
                <c:pt idx="316">
                  <c:v>3907</c:v>
                </c:pt>
                <c:pt idx="317">
                  <c:v>3937</c:v>
                </c:pt>
                <c:pt idx="318">
                  <c:v>3967</c:v>
                </c:pt>
                <c:pt idx="319">
                  <c:v>3997</c:v>
                </c:pt>
                <c:pt idx="320">
                  <c:v>4027</c:v>
                </c:pt>
                <c:pt idx="321">
                  <c:v>4057</c:v>
                </c:pt>
                <c:pt idx="322">
                  <c:v>4087</c:v>
                </c:pt>
                <c:pt idx="323">
                  <c:v>4117</c:v>
                </c:pt>
                <c:pt idx="324">
                  <c:v>4147</c:v>
                </c:pt>
                <c:pt idx="325">
                  <c:v>4177</c:v>
                </c:pt>
                <c:pt idx="326">
                  <c:v>4207</c:v>
                </c:pt>
                <c:pt idx="327">
                  <c:v>4237</c:v>
                </c:pt>
                <c:pt idx="328">
                  <c:v>4267</c:v>
                </c:pt>
                <c:pt idx="329">
                  <c:v>4297</c:v>
                </c:pt>
                <c:pt idx="330">
                  <c:v>4327</c:v>
                </c:pt>
                <c:pt idx="331">
                  <c:v>4357</c:v>
                </c:pt>
                <c:pt idx="332">
                  <c:v>4387</c:v>
                </c:pt>
                <c:pt idx="333">
                  <c:v>4417</c:v>
                </c:pt>
                <c:pt idx="334">
                  <c:v>4447</c:v>
                </c:pt>
                <c:pt idx="335">
                  <c:v>4477</c:v>
                </c:pt>
                <c:pt idx="336">
                  <c:v>4507</c:v>
                </c:pt>
                <c:pt idx="337">
                  <c:v>4537</c:v>
                </c:pt>
                <c:pt idx="338">
                  <c:v>4566</c:v>
                </c:pt>
                <c:pt idx="339">
                  <c:v>4576</c:v>
                </c:pt>
                <c:pt idx="340">
                  <c:v>4586</c:v>
                </c:pt>
                <c:pt idx="341">
                  <c:v>4596</c:v>
                </c:pt>
                <c:pt idx="342">
                  <c:v>4606</c:v>
                </c:pt>
                <c:pt idx="343">
                  <c:v>4616</c:v>
                </c:pt>
                <c:pt idx="344">
                  <c:v>4626</c:v>
                </c:pt>
                <c:pt idx="345">
                  <c:v>4636</c:v>
                </c:pt>
                <c:pt idx="346">
                  <c:v>4646</c:v>
                </c:pt>
                <c:pt idx="347">
                  <c:v>4656</c:v>
                </c:pt>
                <c:pt idx="348">
                  <c:v>4666</c:v>
                </c:pt>
                <c:pt idx="349">
                  <c:v>4676</c:v>
                </c:pt>
                <c:pt idx="350">
                  <c:v>4686</c:v>
                </c:pt>
                <c:pt idx="351">
                  <c:v>4696</c:v>
                </c:pt>
                <c:pt idx="352">
                  <c:v>4706</c:v>
                </c:pt>
                <c:pt idx="353">
                  <c:v>4716</c:v>
                </c:pt>
                <c:pt idx="354">
                  <c:v>4726</c:v>
                </c:pt>
                <c:pt idx="355">
                  <c:v>4736</c:v>
                </c:pt>
                <c:pt idx="356">
                  <c:v>4746</c:v>
                </c:pt>
                <c:pt idx="357">
                  <c:v>4756</c:v>
                </c:pt>
                <c:pt idx="358">
                  <c:v>4766</c:v>
                </c:pt>
                <c:pt idx="359">
                  <c:v>4776</c:v>
                </c:pt>
                <c:pt idx="360">
                  <c:v>4786</c:v>
                </c:pt>
                <c:pt idx="361">
                  <c:v>4796</c:v>
                </c:pt>
                <c:pt idx="362">
                  <c:v>4806</c:v>
                </c:pt>
                <c:pt idx="363">
                  <c:v>4816</c:v>
                </c:pt>
                <c:pt idx="364">
                  <c:v>4826</c:v>
                </c:pt>
                <c:pt idx="365">
                  <c:v>4836</c:v>
                </c:pt>
                <c:pt idx="366">
                  <c:v>4846</c:v>
                </c:pt>
                <c:pt idx="367">
                  <c:v>4856</c:v>
                </c:pt>
                <c:pt idx="368">
                  <c:v>4866</c:v>
                </c:pt>
                <c:pt idx="369">
                  <c:v>4876</c:v>
                </c:pt>
                <c:pt idx="370">
                  <c:v>4886</c:v>
                </c:pt>
                <c:pt idx="371">
                  <c:v>4896</c:v>
                </c:pt>
                <c:pt idx="372">
                  <c:v>4906</c:v>
                </c:pt>
                <c:pt idx="373">
                  <c:v>4916</c:v>
                </c:pt>
                <c:pt idx="374">
                  <c:v>4926</c:v>
                </c:pt>
                <c:pt idx="375">
                  <c:v>4956</c:v>
                </c:pt>
                <c:pt idx="376">
                  <c:v>4986</c:v>
                </c:pt>
                <c:pt idx="377">
                  <c:v>5016</c:v>
                </c:pt>
                <c:pt idx="378">
                  <c:v>5046</c:v>
                </c:pt>
                <c:pt idx="379">
                  <c:v>5076</c:v>
                </c:pt>
                <c:pt idx="380">
                  <c:v>5107</c:v>
                </c:pt>
                <c:pt idx="381">
                  <c:v>5137</c:v>
                </c:pt>
                <c:pt idx="382">
                  <c:v>5167</c:v>
                </c:pt>
                <c:pt idx="383">
                  <c:v>5197</c:v>
                </c:pt>
                <c:pt idx="384">
                  <c:v>5227</c:v>
                </c:pt>
                <c:pt idx="385">
                  <c:v>5257</c:v>
                </c:pt>
                <c:pt idx="386">
                  <c:v>5287</c:v>
                </c:pt>
                <c:pt idx="387">
                  <c:v>5317</c:v>
                </c:pt>
                <c:pt idx="388">
                  <c:v>5347</c:v>
                </c:pt>
                <c:pt idx="389">
                  <c:v>5377</c:v>
                </c:pt>
                <c:pt idx="390">
                  <c:v>5407</c:v>
                </c:pt>
                <c:pt idx="391">
                  <c:v>5437</c:v>
                </c:pt>
                <c:pt idx="392">
                  <c:v>5467</c:v>
                </c:pt>
                <c:pt idx="393">
                  <c:v>5497</c:v>
                </c:pt>
                <c:pt idx="394">
                  <c:v>5527</c:v>
                </c:pt>
                <c:pt idx="395">
                  <c:v>5557</c:v>
                </c:pt>
                <c:pt idx="396">
                  <c:v>5587</c:v>
                </c:pt>
                <c:pt idx="397">
                  <c:v>5617</c:v>
                </c:pt>
                <c:pt idx="398">
                  <c:v>5647</c:v>
                </c:pt>
                <c:pt idx="399">
                  <c:v>5677</c:v>
                </c:pt>
                <c:pt idx="400">
                  <c:v>5707</c:v>
                </c:pt>
                <c:pt idx="401">
                  <c:v>5737</c:v>
                </c:pt>
                <c:pt idx="402">
                  <c:v>5767</c:v>
                </c:pt>
                <c:pt idx="403">
                  <c:v>5797</c:v>
                </c:pt>
                <c:pt idx="404">
                  <c:v>5827</c:v>
                </c:pt>
                <c:pt idx="405">
                  <c:v>5857</c:v>
                </c:pt>
                <c:pt idx="406">
                  <c:v>5887</c:v>
                </c:pt>
                <c:pt idx="407">
                  <c:v>5917</c:v>
                </c:pt>
                <c:pt idx="408">
                  <c:v>5947</c:v>
                </c:pt>
                <c:pt idx="409">
                  <c:v>5977</c:v>
                </c:pt>
                <c:pt idx="410">
                  <c:v>6007</c:v>
                </c:pt>
                <c:pt idx="411">
                  <c:v>6037</c:v>
                </c:pt>
                <c:pt idx="412">
                  <c:v>6067</c:v>
                </c:pt>
                <c:pt idx="413">
                  <c:v>6097</c:v>
                </c:pt>
                <c:pt idx="414">
                  <c:v>6127</c:v>
                </c:pt>
                <c:pt idx="415">
                  <c:v>6157</c:v>
                </c:pt>
                <c:pt idx="416">
                  <c:v>6187</c:v>
                </c:pt>
                <c:pt idx="417">
                  <c:v>6217</c:v>
                </c:pt>
                <c:pt idx="418">
                  <c:v>6247</c:v>
                </c:pt>
                <c:pt idx="419">
                  <c:v>6277</c:v>
                </c:pt>
                <c:pt idx="420">
                  <c:v>6307</c:v>
                </c:pt>
                <c:pt idx="421">
                  <c:v>6337</c:v>
                </c:pt>
                <c:pt idx="422">
                  <c:v>6367</c:v>
                </c:pt>
                <c:pt idx="423">
                  <c:v>6397</c:v>
                </c:pt>
                <c:pt idx="424">
                  <c:v>6427</c:v>
                </c:pt>
                <c:pt idx="425">
                  <c:v>6457</c:v>
                </c:pt>
                <c:pt idx="426">
                  <c:v>6487</c:v>
                </c:pt>
                <c:pt idx="427">
                  <c:v>6517</c:v>
                </c:pt>
                <c:pt idx="428">
                  <c:v>6547</c:v>
                </c:pt>
                <c:pt idx="429">
                  <c:v>6577</c:v>
                </c:pt>
                <c:pt idx="430">
                  <c:v>6607</c:v>
                </c:pt>
                <c:pt idx="431">
                  <c:v>6637</c:v>
                </c:pt>
                <c:pt idx="432">
                  <c:v>6667</c:v>
                </c:pt>
                <c:pt idx="433">
                  <c:v>6697</c:v>
                </c:pt>
                <c:pt idx="434">
                  <c:v>6726</c:v>
                </c:pt>
                <c:pt idx="435">
                  <c:v>6736</c:v>
                </c:pt>
                <c:pt idx="436">
                  <c:v>6746</c:v>
                </c:pt>
                <c:pt idx="437">
                  <c:v>6756</c:v>
                </c:pt>
                <c:pt idx="438">
                  <c:v>6766</c:v>
                </c:pt>
                <c:pt idx="439">
                  <c:v>6776</c:v>
                </c:pt>
                <c:pt idx="440">
                  <c:v>6786</c:v>
                </c:pt>
                <c:pt idx="441">
                  <c:v>6796</c:v>
                </c:pt>
                <c:pt idx="442">
                  <c:v>6806</c:v>
                </c:pt>
                <c:pt idx="443">
                  <c:v>6816</c:v>
                </c:pt>
                <c:pt idx="444">
                  <c:v>6826</c:v>
                </c:pt>
                <c:pt idx="445">
                  <c:v>6836</c:v>
                </c:pt>
                <c:pt idx="446">
                  <c:v>6846</c:v>
                </c:pt>
                <c:pt idx="447">
                  <c:v>6856</c:v>
                </c:pt>
                <c:pt idx="448">
                  <c:v>6866</c:v>
                </c:pt>
                <c:pt idx="449">
                  <c:v>6876</c:v>
                </c:pt>
                <c:pt idx="450">
                  <c:v>6886</c:v>
                </c:pt>
                <c:pt idx="451">
                  <c:v>6896</c:v>
                </c:pt>
                <c:pt idx="452">
                  <c:v>6906</c:v>
                </c:pt>
                <c:pt idx="453">
                  <c:v>6916</c:v>
                </c:pt>
                <c:pt idx="454">
                  <c:v>6926</c:v>
                </c:pt>
                <c:pt idx="455">
                  <c:v>6936</c:v>
                </c:pt>
                <c:pt idx="456">
                  <c:v>6946</c:v>
                </c:pt>
                <c:pt idx="457">
                  <c:v>6956</c:v>
                </c:pt>
                <c:pt idx="458">
                  <c:v>6966</c:v>
                </c:pt>
                <c:pt idx="459">
                  <c:v>6976</c:v>
                </c:pt>
                <c:pt idx="460">
                  <c:v>6986</c:v>
                </c:pt>
                <c:pt idx="461">
                  <c:v>6996</c:v>
                </c:pt>
                <c:pt idx="462">
                  <c:v>7006</c:v>
                </c:pt>
                <c:pt idx="463">
                  <c:v>7016</c:v>
                </c:pt>
                <c:pt idx="464">
                  <c:v>7026</c:v>
                </c:pt>
                <c:pt idx="465">
                  <c:v>7036</c:v>
                </c:pt>
                <c:pt idx="466">
                  <c:v>7046</c:v>
                </c:pt>
                <c:pt idx="467">
                  <c:v>7056</c:v>
                </c:pt>
                <c:pt idx="468">
                  <c:v>7066</c:v>
                </c:pt>
                <c:pt idx="469">
                  <c:v>7076</c:v>
                </c:pt>
                <c:pt idx="470">
                  <c:v>7086</c:v>
                </c:pt>
                <c:pt idx="471">
                  <c:v>7116</c:v>
                </c:pt>
                <c:pt idx="472">
                  <c:v>7146</c:v>
                </c:pt>
                <c:pt idx="473">
                  <c:v>7176</c:v>
                </c:pt>
                <c:pt idx="474">
                  <c:v>7206</c:v>
                </c:pt>
                <c:pt idx="475">
                  <c:v>7236</c:v>
                </c:pt>
                <c:pt idx="476">
                  <c:v>7266</c:v>
                </c:pt>
                <c:pt idx="477">
                  <c:v>7296</c:v>
                </c:pt>
                <c:pt idx="478">
                  <c:v>7326</c:v>
                </c:pt>
                <c:pt idx="479">
                  <c:v>7356</c:v>
                </c:pt>
                <c:pt idx="480">
                  <c:v>7386</c:v>
                </c:pt>
                <c:pt idx="481">
                  <c:v>7416</c:v>
                </c:pt>
                <c:pt idx="482">
                  <c:v>7446</c:v>
                </c:pt>
                <c:pt idx="483">
                  <c:v>7476</c:v>
                </c:pt>
                <c:pt idx="484">
                  <c:v>7506</c:v>
                </c:pt>
                <c:pt idx="485">
                  <c:v>7536</c:v>
                </c:pt>
                <c:pt idx="486">
                  <c:v>7566</c:v>
                </c:pt>
                <c:pt idx="487">
                  <c:v>7596</c:v>
                </c:pt>
                <c:pt idx="488">
                  <c:v>7626</c:v>
                </c:pt>
                <c:pt idx="489">
                  <c:v>7656</c:v>
                </c:pt>
                <c:pt idx="490">
                  <c:v>7686</c:v>
                </c:pt>
                <c:pt idx="491">
                  <c:v>7716</c:v>
                </c:pt>
                <c:pt idx="492">
                  <c:v>7746</c:v>
                </c:pt>
                <c:pt idx="493">
                  <c:v>7776</c:v>
                </c:pt>
                <c:pt idx="494">
                  <c:v>7806</c:v>
                </c:pt>
                <c:pt idx="495">
                  <c:v>7837</c:v>
                </c:pt>
                <c:pt idx="496">
                  <c:v>7867</c:v>
                </c:pt>
                <c:pt idx="497">
                  <c:v>7897</c:v>
                </c:pt>
                <c:pt idx="498">
                  <c:v>7927</c:v>
                </c:pt>
                <c:pt idx="499">
                  <c:v>7957</c:v>
                </c:pt>
                <c:pt idx="500">
                  <c:v>7987</c:v>
                </c:pt>
                <c:pt idx="501">
                  <c:v>8017</c:v>
                </c:pt>
                <c:pt idx="502">
                  <c:v>8047</c:v>
                </c:pt>
                <c:pt idx="503">
                  <c:v>8077</c:v>
                </c:pt>
                <c:pt idx="504">
                  <c:v>8107</c:v>
                </c:pt>
                <c:pt idx="505">
                  <c:v>8137</c:v>
                </c:pt>
                <c:pt idx="506">
                  <c:v>8167</c:v>
                </c:pt>
                <c:pt idx="507">
                  <c:v>8197</c:v>
                </c:pt>
                <c:pt idx="508">
                  <c:v>8227</c:v>
                </c:pt>
                <c:pt idx="509">
                  <c:v>8257</c:v>
                </c:pt>
                <c:pt idx="510">
                  <c:v>8287</c:v>
                </c:pt>
                <c:pt idx="511">
                  <c:v>8317</c:v>
                </c:pt>
                <c:pt idx="512">
                  <c:v>8347</c:v>
                </c:pt>
                <c:pt idx="513">
                  <c:v>8377</c:v>
                </c:pt>
                <c:pt idx="514">
                  <c:v>8407</c:v>
                </c:pt>
                <c:pt idx="515">
                  <c:v>8437</c:v>
                </c:pt>
                <c:pt idx="516">
                  <c:v>8467</c:v>
                </c:pt>
                <c:pt idx="517">
                  <c:v>8497</c:v>
                </c:pt>
                <c:pt idx="518">
                  <c:v>8527</c:v>
                </c:pt>
                <c:pt idx="519">
                  <c:v>8557</c:v>
                </c:pt>
                <c:pt idx="520">
                  <c:v>8587</c:v>
                </c:pt>
                <c:pt idx="521">
                  <c:v>8617</c:v>
                </c:pt>
                <c:pt idx="522">
                  <c:v>8647</c:v>
                </c:pt>
                <c:pt idx="523">
                  <c:v>8677</c:v>
                </c:pt>
                <c:pt idx="524">
                  <c:v>8707</c:v>
                </c:pt>
                <c:pt idx="525">
                  <c:v>8737</c:v>
                </c:pt>
                <c:pt idx="526">
                  <c:v>8767</c:v>
                </c:pt>
                <c:pt idx="527">
                  <c:v>8797</c:v>
                </c:pt>
                <c:pt idx="528">
                  <c:v>8827</c:v>
                </c:pt>
                <c:pt idx="529">
                  <c:v>8857</c:v>
                </c:pt>
                <c:pt idx="530">
                  <c:v>8886</c:v>
                </c:pt>
                <c:pt idx="531">
                  <c:v>8896</c:v>
                </c:pt>
                <c:pt idx="532">
                  <c:v>8906</c:v>
                </c:pt>
                <c:pt idx="533">
                  <c:v>8916</c:v>
                </c:pt>
                <c:pt idx="534">
                  <c:v>8926</c:v>
                </c:pt>
                <c:pt idx="535">
                  <c:v>8936</c:v>
                </c:pt>
                <c:pt idx="536">
                  <c:v>8946</c:v>
                </c:pt>
                <c:pt idx="537">
                  <c:v>8956</c:v>
                </c:pt>
                <c:pt idx="538">
                  <c:v>8966</c:v>
                </c:pt>
                <c:pt idx="539">
                  <c:v>8976</c:v>
                </c:pt>
                <c:pt idx="540">
                  <c:v>8986</c:v>
                </c:pt>
                <c:pt idx="541">
                  <c:v>8996</c:v>
                </c:pt>
                <c:pt idx="542">
                  <c:v>9006</c:v>
                </c:pt>
                <c:pt idx="543">
                  <c:v>9016</c:v>
                </c:pt>
                <c:pt idx="544">
                  <c:v>9026</c:v>
                </c:pt>
                <c:pt idx="545">
                  <c:v>9036</c:v>
                </c:pt>
                <c:pt idx="546">
                  <c:v>9046</c:v>
                </c:pt>
                <c:pt idx="547">
                  <c:v>9056</c:v>
                </c:pt>
                <c:pt idx="548">
                  <c:v>9066</c:v>
                </c:pt>
                <c:pt idx="549">
                  <c:v>9076</c:v>
                </c:pt>
                <c:pt idx="550">
                  <c:v>9086</c:v>
                </c:pt>
                <c:pt idx="551">
                  <c:v>9096</c:v>
                </c:pt>
                <c:pt idx="552">
                  <c:v>9106</c:v>
                </c:pt>
                <c:pt idx="553">
                  <c:v>9116</c:v>
                </c:pt>
                <c:pt idx="554">
                  <c:v>9126</c:v>
                </c:pt>
                <c:pt idx="555">
                  <c:v>9136</c:v>
                </c:pt>
                <c:pt idx="556">
                  <c:v>9146</c:v>
                </c:pt>
                <c:pt idx="557">
                  <c:v>9156</c:v>
                </c:pt>
                <c:pt idx="558">
                  <c:v>9166</c:v>
                </c:pt>
                <c:pt idx="559">
                  <c:v>9176</c:v>
                </c:pt>
                <c:pt idx="560">
                  <c:v>9186</c:v>
                </c:pt>
                <c:pt idx="561">
                  <c:v>9196</c:v>
                </c:pt>
                <c:pt idx="562">
                  <c:v>9206</c:v>
                </c:pt>
                <c:pt idx="563">
                  <c:v>9216</c:v>
                </c:pt>
                <c:pt idx="564">
                  <c:v>9226</c:v>
                </c:pt>
                <c:pt idx="565">
                  <c:v>9236</c:v>
                </c:pt>
                <c:pt idx="566">
                  <c:v>9246</c:v>
                </c:pt>
                <c:pt idx="567">
                  <c:v>9276</c:v>
                </c:pt>
                <c:pt idx="568">
                  <c:v>9306</c:v>
                </c:pt>
                <c:pt idx="569">
                  <c:v>9336</c:v>
                </c:pt>
                <c:pt idx="570">
                  <c:v>9366</c:v>
                </c:pt>
                <c:pt idx="571">
                  <c:v>9396</c:v>
                </c:pt>
                <c:pt idx="572">
                  <c:v>9426</c:v>
                </c:pt>
                <c:pt idx="573">
                  <c:v>9456</c:v>
                </c:pt>
                <c:pt idx="574">
                  <c:v>9486</c:v>
                </c:pt>
                <c:pt idx="575">
                  <c:v>9516</c:v>
                </c:pt>
                <c:pt idx="576">
                  <c:v>9546</c:v>
                </c:pt>
                <c:pt idx="577">
                  <c:v>9576</c:v>
                </c:pt>
                <c:pt idx="578">
                  <c:v>9606</c:v>
                </c:pt>
                <c:pt idx="579">
                  <c:v>9636</c:v>
                </c:pt>
                <c:pt idx="580">
                  <c:v>9666</c:v>
                </c:pt>
                <c:pt idx="581">
                  <c:v>9696</c:v>
                </c:pt>
                <c:pt idx="582">
                  <c:v>9726</c:v>
                </c:pt>
                <c:pt idx="583">
                  <c:v>9756</c:v>
                </c:pt>
                <c:pt idx="584">
                  <c:v>9786</c:v>
                </c:pt>
                <c:pt idx="585">
                  <c:v>9816</c:v>
                </c:pt>
                <c:pt idx="586">
                  <c:v>9846</c:v>
                </c:pt>
                <c:pt idx="587">
                  <c:v>9876</c:v>
                </c:pt>
                <c:pt idx="588">
                  <c:v>9906</c:v>
                </c:pt>
                <c:pt idx="589">
                  <c:v>9936</c:v>
                </c:pt>
                <c:pt idx="590">
                  <c:v>9966</c:v>
                </c:pt>
                <c:pt idx="591">
                  <c:v>9996</c:v>
                </c:pt>
                <c:pt idx="592">
                  <c:v>10026</c:v>
                </c:pt>
                <c:pt idx="593">
                  <c:v>10056</c:v>
                </c:pt>
                <c:pt idx="594">
                  <c:v>10086</c:v>
                </c:pt>
                <c:pt idx="595">
                  <c:v>10116</c:v>
                </c:pt>
                <c:pt idx="596">
                  <c:v>10146</c:v>
                </c:pt>
                <c:pt idx="597">
                  <c:v>10176</c:v>
                </c:pt>
                <c:pt idx="598">
                  <c:v>10206</c:v>
                </c:pt>
                <c:pt idx="599">
                  <c:v>10236</c:v>
                </c:pt>
                <c:pt idx="600">
                  <c:v>10266</c:v>
                </c:pt>
                <c:pt idx="601">
                  <c:v>10296</c:v>
                </c:pt>
                <c:pt idx="602">
                  <c:v>10327</c:v>
                </c:pt>
                <c:pt idx="603">
                  <c:v>10357</c:v>
                </c:pt>
                <c:pt idx="604">
                  <c:v>10387</c:v>
                </c:pt>
                <c:pt idx="605">
                  <c:v>10417</c:v>
                </c:pt>
                <c:pt idx="606">
                  <c:v>10447</c:v>
                </c:pt>
                <c:pt idx="607">
                  <c:v>10477</c:v>
                </c:pt>
                <c:pt idx="608">
                  <c:v>10507</c:v>
                </c:pt>
                <c:pt idx="609">
                  <c:v>10537</c:v>
                </c:pt>
                <c:pt idx="610">
                  <c:v>10567</c:v>
                </c:pt>
                <c:pt idx="611">
                  <c:v>10597</c:v>
                </c:pt>
                <c:pt idx="612">
                  <c:v>10627</c:v>
                </c:pt>
                <c:pt idx="613">
                  <c:v>10657</c:v>
                </c:pt>
                <c:pt idx="614">
                  <c:v>10687</c:v>
                </c:pt>
                <c:pt idx="615">
                  <c:v>10717</c:v>
                </c:pt>
                <c:pt idx="616">
                  <c:v>10747</c:v>
                </c:pt>
                <c:pt idx="617">
                  <c:v>10777</c:v>
                </c:pt>
                <c:pt idx="618">
                  <c:v>10807</c:v>
                </c:pt>
                <c:pt idx="619">
                  <c:v>10837</c:v>
                </c:pt>
                <c:pt idx="620">
                  <c:v>10867</c:v>
                </c:pt>
                <c:pt idx="621">
                  <c:v>10897</c:v>
                </c:pt>
                <c:pt idx="622">
                  <c:v>10927</c:v>
                </c:pt>
                <c:pt idx="623">
                  <c:v>10957</c:v>
                </c:pt>
                <c:pt idx="624">
                  <c:v>10987</c:v>
                </c:pt>
                <c:pt idx="625">
                  <c:v>11017</c:v>
                </c:pt>
                <c:pt idx="626">
                  <c:v>11046</c:v>
                </c:pt>
                <c:pt idx="627">
                  <c:v>11056</c:v>
                </c:pt>
                <c:pt idx="628">
                  <c:v>11066</c:v>
                </c:pt>
                <c:pt idx="629">
                  <c:v>11076</c:v>
                </c:pt>
                <c:pt idx="630">
                  <c:v>11086</c:v>
                </c:pt>
                <c:pt idx="631">
                  <c:v>11096</c:v>
                </c:pt>
                <c:pt idx="632">
                  <c:v>11106</c:v>
                </c:pt>
                <c:pt idx="633">
                  <c:v>11116</c:v>
                </c:pt>
                <c:pt idx="634">
                  <c:v>11126</c:v>
                </c:pt>
                <c:pt idx="635">
                  <c:v>11136</c:v>
                </c:pt>
                <c:pt idx="636">
                  <c:v>11146</c:v>
                </c:pt>
                <c:pt idx="637">
                  <c:v>11156</c:v>
                </c:pt>
                <c:pt idx="638">
                  <c:v>11166</c:v>
                </c:pt>
                <c:pt idx="639">
                  <c:v>11176</c:v>
                </c:pt>
                <c:pt idx="640">
                  <c:v>11186</c:v>
                </c:pt>
                <c:pt idx="641">
                  <c:v>11196</c:v>
                </c:pt>
                <c:pt idx="642">
                  <c:v>11206</c:v>
                </c:pt>
                <c:pt idx="643">
                  <c:v>11216</c:v>
                </c:pt>
                <c:pt idx="644">
                  <c:v>11226</c:v>
                </c:pt>
                <c:pt idx="645">
                  <c:v>11236</c:v>
                </c:pt>
                <c:pt idx="646">
                  <c:v>11246</c:v>
                </c:pt>
                <c:pt idx="647">
                  <c:v>11256</c:v>
                </c:pt>
                <c:pt idx="648">
                  <c:v>11266</c:v>
                </c:pt>
                <c:pt idx="649">
                  <c:v>11276</c:v>
                </c:pt>
                <c:pt idx="650">
                  <c:v>11286</c:v>
                </c:pt>
                <c:pt idx="651">
                  <c:v>11296</c:v>
                </c:pt>
                <c:pt idx="652">
                  <c:v>11306</c:v>
                </c:pt>
                <c:pt idx="653">
                  <c:v>11316</c:v>
                </c:pt>
                <c:pt idx="654">
                  <c:v>11326</c:v>
                </c:pt>
                <c:pt idx="655">
                  <c:v>11336</c:v>
                </c:pt>
                <c:pt idx="656">
                  <c:v>11346</c:v>
                </c:pt>
                <c:pt idx="657">
                  <c:v>11356</c:v>
                </c:pt>
                <c:pt idx="658">
                  <c:v>11366</c:v>
                </c:pt>
                <c:pt idx="659">
                  <c:v>11376</c:v>
                </c:pt>
                <c:pt idx="660">
                  <c:v>11386</c:v>
                </c:pt>
                <c:pt idx="661">
                  <c:v>11396</c:v>
                </c:pt>
                <c:pt idx="662">
                  <c:v>11406</c:v>
                </c:pt>
                <c:pt idx="663">
                  <c:v>11436</c:v>
                </c:pt>
                <c:pt idx="664">
                  <c:v>11466</c:v>
                </c:pt>
                <c:pt idx="665">
                  <c:v>11496</c:v>
                </c:pt>
                <c:pt idx="666">
                  <c:v>11526</c:v>
                </c:pt>
                <c:pt idx="667">
                  <c:v>11556</c:v>
                </c:pt>
                <c:pt idx="668">
                  <c:v>11586</c:v>
                </c:pt>
                <c:pt idx="669">
                  <c:v>11616</c:v>
                </c:pt>
                <c:pt idx="670">
                  <c:v>11646</c:v>
                </c:pt>
                <c:pt idx="671">
                  <c:v>11676</c:v>
                </c:pt>
                <c:pt idx="672">
                  <c:v>11706</c:v>
                </c:pt>
                <c:pt idx="673">
                  <c:v>11736</c:v>
                </c:pt>
                <c:pt idx="674">
                  <c:v>11766</c:v>
                </c:pt>
                <c:pt idx="675">
                  <c:v>11796</c:v>
                </c:pt>
                <c:pt idx="676">
                  <c:v>11826</c:v>
                </c:pt>
                <c:pt idx="677">
                  <c:v>11856</c:v>
                </c:pt>
                <c:pt idx="678">
                  <c:v>11886</c:v>
                </c:pt>
                <c:pt idx="679">
                  <c:v>11916</c:v>
                </c:pt>
                <c:pt idx="680">
                  <c:v>11946</c:v>
                </c:pt>
                <c:pt idx="681">
                  <c:v>11976</c:v>
                </c:pt>
                <c:pt idx="682">
                  <c:v>12006</c:v>
                </c:pt>
                <c:pt idx="683">
                  <c:v>12036</c:v>
                </c:pt>
                <c:pt idx="684">
                  <c:v>12066</c:v>
                </c:pt>
                <c:pt idx="685">
                  <c:v>12096</c:v>
                </c:pt>
                <c:pt idx="686">
                  <c:v>12126</c:v>
                </c:pt>
                <c:pt idx="687">
                  <c:v>12156</c:v>
                </c:pt>
                <c:pt idx="688">
                  <c:v>12186</c:v>
                </c:pt>
                <c:pt idx="689">
                  <c:v>12216</c:v>
                </c:pt>
                <c:pt idx="690">
                  <c:v>12246</c:v>
                </c:pt>
                <c:pt idx="691">
                  <c:v>12276</c:v>
                </c:pt>
                <c:pt idx="692">
                  <c:v>12306</c:v>
                </c:pt>
                <c:pt idx="693">
                  <c:v>12336</c:v>
                </c:pt>
                <c:pt idx="694">
                  <c:v>12366</c:v>
                </c:pt>
                <c:pt idx="695">
                  <c:v>12396</c:v>
                </c:pt>
                <c:pt idx="696">
                  <c:v>12426</c:v>
                </c:pt>
                <c:pt idx="697">
                  <c:v>12456</c:v>
                </c:pt>
                <c:pt idx="698">
                  <c:v>12486</c:v>
                </c:pt>
                <c:pt idx="699">
                  <c:v>12516</c:v>
                </c:pt>
                <c:pt idx="700">
                  <c:v>12546</c:v>
                </c:pt>
                <c:pt idx="701">
                  <c:v>12576</c:v>
                </c:pt>
                <c:pt idx="702">
                  <c:v>12606</c:v>
                </c:pt>
                <c:pt idx="703">
                  <c:v>12636</c:v>
                </c:pt>
                <c:pt idx="704">
                  <c:v>12666</c:v>
                </c:pt>
                <c:pt idx="705">
                  <c:v>12696</c:v>
                </c:pt>
                <c:pt idx="706">
                  <c:v>12726</c:v>
                </c:pt>
                <c:pt idx="707">
                  <c:v>12756</c:v>
                </c:pt>
                <c:pt idx="708">
                  <c:v>12786</c:v>
                </c:pt>
                <c:pt idx="709">
                  <c:v>12816</c:v>
                </c:pt>
                <c:pt idx="710">
                  <c:v>12846</c:v>
                </c:pt>
                <c:pt idx="711">
                  <c:v>12876</c:v>
                </c:pt>
                <c:pt idx="712">
                  <c:v>12906</c:v>
                </c:pt>
                <c:pt idx="713">
                  <c:v>12936</c:v>
                </c:pt>
                <c:pt idx="714">
                  <c:v>12967</c:v>
                </c:pt>
                <c:pt idx="715">
                  <c:v>12997</c:v>
                </c:pt>
                <c:pt idx="716">
                  <c:v>13027</c:v>
                </c:pt>
                <c:pt idx="717">
                  <c:v>13057</c:v>
                </c:pt>
                <c:pt idx="718">
                  <c:v>13087</c:v>
                </c:pt>
                <c:pt idx="719">
                  <c:v>13117</c:v>
                </c:pt>
                <c:pt idx="720">
                  <c:v>13147</c:v>
                </c:pt>
                <c:pt idx="721">
                  <c:v>13177</c:v>
                </c:pt>
                <c:pt idx="722">
                  <c:v>13206</c:v>
                </c:pt>
                <c:pt idx="723">
                  <c:v>13216</c:v>
                </c:pt>
                <c:pt idx="724">
                  <c:v>13226</c:v>
                </c:pt>
                <c:pt idx="725">
                  <c:v>13236</c:v>
                </c:pt>
                <c:pt idx="726">
                  <c:v>13246</c:v>
                </c:pt>
                <c:pt idx="727">
                  <c:v>13256</c:v>
                </c:pt>
                <c:pt idx="728">
                  <c:v>13266</c:v>
                </c:pt>
                <c:pt idx="729">
                  <c:v>13276</c:v>
                </c:pt>
                <c:pt idx="730">
                  <c:v>13286</c:v>
                </c:pt>
                <c:pt idx="731">
                  <c:v>13296</c:v>
                </c:pt>
                <c:pt idx="732">
                  <c:v>13306</c:v>
                </c:pt>
                <c:pt idx="733">
                  <c:v>13316</c:v>
                </c:pt>
                <c:pt idx="734">
                  <c:v>13326</c:v>
                </c:pt>
                <c:pt idx="735">
                  <c:v>13336</c:v>
                </c:pt>
                <c:pt idx="736">
                  <c:v>13346</c:v>
                </c:pt>
                <c:pt idx="737">
                  <c:v>13356</c:v>
                </c:pt>
                <c:pt idx="738">
                  <c:v>13366</c:v>
                </c:pt>
                <c:pt idx="739">
                  <c:v>13376</c:v>
                </c:pt>
                <c:pt idx="740">
                  <c:v>13386</c:v>
                </c:pt>
                <c:pt idx="741">
                  <c:v>13396</c:v>
                </c:pt>
                <c:pt idx="742">
                  <c:v>13406</c:v>
                </c:pt>
                <c:pt idx="743">
                  <c:v>13416</c:v>
                </c:pt>
                <c:pt idx="744">
                  <c:v>13426</c:v>
                </c:pt>
                <c:pt idx="745">
                  <c:v>13436</c:v>
                </c:pt>
                <c:pt idx="746">
                  <c:v>13446</c:v>
                </c:pt>
                <c:pt idx="747">
                  <c:v>13456</c:v>
                </c:pt>
                <c:pt idx="748">
                  <c:v>13466</c:v>
                </c:pt>
                <c:pt idx="749">
                  <c:v>13476</c:v>
                </c:pt>
                <c:pt idx="750">
                  <c:v>13486</c:v>
                </c:pt>
                <c:pt idx="751">
                  <c:v>13496</c:v>
                </c:pt>
                <c:pt idx="752">
                  <c:v>13506</c:v>
                </c:pt>
                <c:pt idx="753">
                  <c:v>13516</c:v>
                </c:pt>
                <c:pt idx="754">
                  <c:v>13526</c:v>
                </c:pt>
                <c:pt idx="755">
                  <c:v>13536</c:v>
                </c:pt>
                <c:pt idx="756">
                  <c:v>13546</c:v>
                </c:pt>
                <c:pt idx="757">
                  <c:v>13556</c:v>
                </c:pt>
                <c:pt idx="758">
                  <c:v>13566</c:v>
                </c:pt>
                <c:pt idx="759">
                  <c:v>13596</c:v>
                </c:pt>
                <c:pt idx="760">
                  <c:v>13626</c:v>
                </c:pt>
                <c:pt idx="761">
                  <c:v>13656</c:v>
                </c:pt>
                <c:pt idx="762">
                  <c:v>13686</c:v>
                </c:pt>
                <c:pt idx="763">
                  <c:v>13716</c:v>
                </c:pt>
                <c:pt idx="764">
                  <c:v>13746</c:v>
                </c:pt>
                <c:pt idx="765">
                  <c:v>13776</c:v>
                </c:pt>
                <c:pt idx="766">
                  <c:v>13806</c:v>
                </c:pt>
                <c:pt idx="767">
                  <c:v>13836</c:v>
                </c:pt>
                <c:pt idx="768">
                  <c:v>13866</c:v>
                </c:pt>
                <c:pt idx="769">
                  <c:v>13896</c:v>
                </c:pt>
                <c:pt idx="770">
                  <c:v>13926</c:v>
                </c:pt>
                <c:pt idx="771">
                  <c:v>13956</c:v>
                </c:pt>
                <c:pt idx="772">
                  <c:v>13986</c:v>
                </c:pt>
                <c:pt idx="773">
                  <c:v>14016</c:v>
                </c:pt>
                <c:pt idx="774">
                  <c:v>14046</c:v>
                </c:pt>
                <c:pt idx="775">
                  <c:v>14076</c:v>
                </c:pt>
                <c:pt idx="776">
                  <c:v>14106</c:v>
                </c:pt>
                <c:pt idx="777">
                  <c:v>14136</c:v>
                </c:pt>
                <c:pt idx="778">
                  <c:v>14166</c:v>
                </c:pt>
                <c:pt idx="779">
                  <c:v>14196</c:v>
                </c:pt>
                <c:pt idx="780">
                  <c:v>14226</c:v>
                </c:pt>
                <c:pt idx="781">
                  <c:v>14256</c:v>
                </c:pt>
                <c:pt idx="782">
                  <c:v>14286</c:v>
                </c:pt>
                <c:pt idx="783">
                  <c:v>14316</c:v>
                </c:pt>
                <c:pt idx="784">
                  <c:v>14346</c:v>
                </c:pt>
                <c:pt idx="785">
                  <c:v>14376</c:v>
                </c:pt>
                <c:pt idx="786">
                  <c:v>14406</c:v>
                </c:pt>
                <c:pt idx="787">
                  <c:v>14436</c:v>
                </c:pt>
                <c:pt idx="788">
                  <c:v>14466</c:v>
                </c:pt>
                <c:pt idx="789">
                  <c:v>14496</c:v>
                </c:pt>
                <c:pt idx="790">
                  <c:v>14526</c:v>
                </c:pt>
                <c:pt idx="791">
                  <c:v>14556</c:v>
                </c:pt>
                <c:pt idx="792">
                  <c:v>14586</c:v>
                </c:pt>
                <c:pt idx="793">
                  <c:v>14616</c:v>
                </c:pt>
                <c:pt idx="794">
                  <c:v>14646</c:v>
                </c:pt>
                <c:pt idx="795">
                  <c:v>14676</c:v>
                </c:pt>
                <c:pt idx="796">
                  <c:v>14706</c:v>
                </c:pt>
                <c:pt idx="797">
                  <c:v>14736</c:v>
                </c:pt>
                <c:pt idx="798">
                  <c:v>14766</c:v>
                </c:pt>
                <c:pt idx="799">
                  <c:v>14796</c:v>
                </c:pt>
                <c:pt idx="800">
                  <c:v>14826</c:v>
                </c:pt>
                <c:pt idx="801">
                  <c:v>14856</c:v>
                </c:pt>
                <c:pt idx="802">
                  <c:v>14886</c:v>
                </c:pt>
                <c:pt idx="803">
                  <c:v>14916</c:v>
                </c:pt>
                <c:pt idx="804">
                  <c:v>14946</c:v>
                </c:pt>
                <c:pt idx="805">
                  <c:v>14976</c:v>
                </c:pt>
                <c:pt idx="806">
                  <c:v>15006</c:v>
                </c:pt>
                <c:pt idx="807">
                  <c:v>15036</c:v>
                </c:pt>
                <c:pt idx="808">
                  <c:v>15066</c:v>
                </c:pt>
                <c:pt idx="809">
                  <c:v>15096</c:v>
                </c:pt>
                <c:pt idx="810">
                  <c:v>15126</c:v>
                </c:pt>
                <c:pt idx="811">
                  <c:v>15156</c:v>
                </c:pt>
                <c:pt idx="812">
                  <c:v>15186</c:v>
                </c:pt>
                <c:pt idx="813">
                  <c:v>15216</c:v>
                </c:pt>
                <c:pt idx="814">
                  <c:v>15246</c:v>
                </c:pt>
                <c:pt idx="815">
                  <c:v>15276</c:v>
                </c:pt>
                <c:pt idx="816">
                  <c:v>15306</c:v>
                </c:pt>
                <c:pt idx="817">
                  <c:v>15336</c:v>
                </c:pt>
                <c:pt idx="818">
                  <c:v>15365</c:v>
                </c:pt>
                <c:pt idx="819">
                  <c:v>15375</c:v>
                </c:pt>
                <c:pt idx="820">
                  <c:v>15385</c:v>
                </c:pt>
                <c:pt idx="821">
                  <c:v>15395</c:v>
                </c:pt>
                <c:pt idx="822">
                  <c:v>15405</c:v>
                </c:pt>
                <c:pt idx="823">
                  <c:v>15415</c:v>
                </c:pt>
                <c:pt idx="824">
                  <c:v>15425</c:v>
                </c:pt>
                <c:pt idx="825">
                  <c:v>15435</c:v>
                </c:pt>
                <c:pt idx="826">
                  <c:v>15445</c:v>
                </c:pt>
                <c:pt idx="827">
                  <c:v>15455</c:v>
                </c:pt>
                <c:pt idx="828">
                  <c:v>15465</c:v>
                </c:pt>
                <c:pt idx="829">
                  <c:v>15476</c:v>
                </c:pt>
                <c:pt idx="830">
                  <c:v>15486</c:v>
                </c:pt>
                <c:pt idx="831">
                  <c:v>15496</c:v>
                </c:pt>
                <c:pt idx="832">
                  <c:v>15506</c:v>
                </c:pt>
                <c:pt idx="833">
                  <c:v>15516</c:v>
                </c:pt>
                <c:pt idx="834">
                  <c:v>15526</c:v>
                </c:pt>
                <c:pt idx="835">
                  <c:v>15536</c:v>
                </c:pt>
                <c:pt idx="836">
                  <c:v>15546</c:v>
                </c:pt>
                <c:pt idx="837">
                  <c:v>15556</c:v>
                </c:pt>
                <c:pt idx="838">
                  <c:v>15566</c:v>
                </c:pt>
                <c:pt idx="839">
                  <c:v>15576</c:v>
                </c:pt>
                <c:pt idx="840">
                  <c:v>15586</c:v>
                </c:pt>
                <c:pt idx="841">
                  <c:v>15596</c:v>
                </c:pt>
                <c:pt idx="842">
                  <c:v>15606</c:v>
                </c:pt>
                <c:pt idx="843">
                  <c:v>15616</c:v>
                </c:pt>
                <c:pt idx="844">
                  <c:v>15626</c:v>
                </c:pt>
                <c:pt idx="845">
                  <c:v>15636</c:v>
                </c:pt>
                <c:pt idx="846">
                  <c:v>15646</c:v>
                </c:pt>
                <c:pt idx="847">
                  <c:v>15656</c:v>
                </c:pt>
                <c:pt idx="848">
                  <c:v>15666</c:v>
                </c:pt>
                <c:pt idx="849">
                  <c:v>15676</c:v>
                </c:pt>
                <c:pt idx="850">
                  <c:v>15686</c:v>
                </c:pt>
                <c:pt idx="851">
                  <c:v>15696</c:v>
                </c:pt>
                <c:pt idx="852">
                  <c:v>15706</c:v>
                </c:pt>
                <c:pt idx="853">
                  <c:v>15716</c:v>
                </c:pt>
                <c:pt idx="854">
                  <c:v>15726</c:v>
                </c:pt>
                <c:pt idx="855">
                  <c:v>15756</c:v>
                </c:pt>
                <c:pt idx="856">
                  <c:v>15786</c:v>
                </c:pt>
                <c:pt idx="857">
                  <c:v>15816</c:v>
                </c:pt>
                <c:pt idx="858">
                  <c:v>15846</c:v>
                </c:pt>
                <c:pt idx="859">
                  <c:v>15876</c:v>
                </c:pt>
                <c:pt idx="860">
                  <c:v>15906</c:v>
                </c:pt>
                <c:pt idx="861">
                  <c:v>15936</c:v>
                </c:pt>
                <c:pt idx="862">
                  <c:v>15966</c:v>
                </c:pt>
                <c:pt idx="863">
                  <c:v>15996</c:v>
                </c:pt>
                <c:pt idx="864">
                  <c:v>16026</c:v>
                </c:pt>
                <c:pt idx="865">
                  <c:v>16056</c:v>
                </c:pt>
                <c:pt idx="866">
                  <c:v>16086</c:v>
                </c:pt>
                <c:pt idx="867">
                  <c:v>16116</c:v>
                </c:pt>
                <c:pt idx="868">
                  <c:v>16146</c:v>
                </c:pt>
                <c:pt idx="869">
                  <c:v>16176</c:v>
                </c:pt>
                <c:pt idx="870">
                  <c:v>16206</c:v>
                </c:pt>
                <c:pt idx="871">
                  <c:v>16236</c:v>
                </c:pt>
                <c:pt idx="872">
                  <c:v>16266</c:v>
                </c:pt>
                <c:pt idx="873">
                  <c:v>16296</c:v>
                </c:pt>
                <c:pt idx="874">
                  <c:v>16326</c:v>
                </c:pt>
                <c:pt idx="875">
                  <c:v>16356</c:v>
                </c:pt>
                <c:pt idx="876">
                  <c:v>16386</c:v>
                </c:pt>
                <c:pt idx="877">
                  <c:v>16416</c:v>
                </c:pt>
                <c:pt idx="878">
                  <c:v>16446</c:v>
                </c:pt>
                <c:pt idx="879">
                  <c:v>16476</c:v>
                </c:pt>
                <c:pt idx="880">
                  <c:v>16506</c:v>
                </c:pt>
                <c:pt idx="881">
                  <c:v>16536</c:v>
                </c:pt>
                <c:pt idx="882">
                  <c:v>16566</c:v>
                </c:pt>
                <c:pt idx="883">
                  <c:v>16596</c:v>
                </c:pt>
                <c:pt idx="884">
                  <c:v>16626</c:v>
                </c:pt>
                <c:pt idx="885">
                  <c:v>16656</c:v>
                </c:pt>
                <c:pt idx="886">
                  <c:v>16686</c:v>
                </c:pt>
                <c:pt idx="887">
                  <c:v>16716</c:v>
                </c:pt>
                <c:pt idx="888">
                  <c:v>16746</c:v>
                </c:pt>
                <c:pt idx="889">
                  <c:v>16776</c:v>
                </c:pt>
                <c:pt idx="890">
                  <c:v>16806</c:v>
                </c:pt>
                <c:pt idx="891">
                  <c:v>16836</c:v>
                </c:pt>
                <c:pt idx="892">
                  <c:v>16866</c:v>
                </c:pt>
                <c:pt idx="893">
                  <c:v>16896</c:v>
                </c:pt>
                <c:pt idx="894">
                  <c:v>16926</c:v>
                </c:pt>
                <c:pt idx="895">
                  <c:v>16956</c:v>
                </c:pt>
                <c:pt idx="896">
                  <c:v>16986</c:v>
                </c:pt>
                <c:pt idx="897">
                  <c:v>17016</c:v>
                </c:pt>
                <c:pt idx="898">
                  <c:v>17046</c:v>
                </c:pt>
                <c:pt idx="899">
                  <c:v>17076</c:v>
                </c:pt>
                <c:pt idx="900">
                  <c:v>17106</c:v>
                </c:pt>
                <c:pt idx="901">
                  <c:v>17136</c:v>
                </c:pt>
                <c:pt idx="902">
                  <c:v>17166</c:v>
                </c:pt>
                <c:pt idx="903">
                  <c:v>17196</c:v>
                </c:pt>
                <c:pt idx="904">
                  <c:v>17226</c:v>
                </c:pt>
                <c:pt idx="905">
                  <c:v>17256</c:v>
                </c:pt>
                <c:pt idx="906">
                  <c:v>17286</c:v>
                </c:pt>
                <c:pt idx="907">
                  <c:v>17316</c:v>
                </c:pt>
                <c:pt idx="908">
                  <c:v>17346</c:v>
                </c:pt>
                <c:pt idx="909">
                  <c:v>17376</c:v>
                </c:pt>
                <c:pt idx="910">
                  <c:v>17406</c:v>
                </c:pt>
                <c:pt idx="911">
                  <c:v>17436</c:v>
                </c:pt>
                <c:pt idx="912">
                  <c:v>17466</c:v>
                </c:pt>
                <c:pt idx="913">
                  <c:v>17496</c:v>
                </c:pt>
                <c:pt idx="914">
                  <c:v>17525</c:v>
                </c:pt>
                <c:pt idx="915">
                  <c:v>17535</c:v>
                </c:pt>
                <c:pt idx="916">
                  <c:v>17545</c:v>
                </c:pt>
                <c:pt idx="917">
                  <c:v>17555</c:v>
                </c:pt>
                <c:pt idx="918">
                  <c:v>17565</c:v>
                </c:pt>
                <c:pt idx="919">
                  <c:v>17575</c:v>
                </c:pt>
                <c:pt idx="920">
                  <c:v>17585</c:v>
                </c:pt>
                <c:pt idx="921">
                  <c:v>17595</c:v>
                </c:pt>
                <c:pt idx="922">
                  <c:v>17605</c:v>
                </c:pt>
                <c:pt idx="923">
                  <c:v>17615</c:v>
                </c:pt>
                <c:pt idx="924">
                  <c:v>17625</c:v>
                </c:pt>
                <c:pt idx="925">
                  <c:v>17635</c:v>
                </c:pt>
                <c:pt idx="926">
                  <c:v>17645</c:v>
                </c:pt>
                <c:pt idx="927">
                  <c:v>17655</c:v>
                </c:pt>
                <c:pt idx="928">
                  <c:v>17665</c:v>
                </c:pt>
                <c:pt idx="929">
                  <c:v>17675</c:v>
                </c:pt>
                <c:pt idx="930">
                  <c:v>17685</c:v>
                </c:pt>
                <c:pt idx="931">
                  <c:v>17695</c:v>
                </c:pt>
                <c:pt idx="932">
                  <c:v>17705</c:v>
                </c:pt>
                <c:pt idx="933">
                  <c:v>17715</c:v>
                </c:pt>
                <c:pt idx="934">
                  <c:v>17725</c:v>
                </c:pt>
                <c:pt idx="935">
                  <c:v>17735</c:v>
                </c:pt>
                <c:pt idx="936">
                  <c:v>17745</c:v>
                </c:pt>
                <c:pt idx="937">
                  <c:v>17755</c:v>
                </c:pt>
                <c:pt idx="938">
                  <c:v>17765</c:v>
                </c:pt>
                <c:pt idx="939">
                  <c:v>17775</c:v>
                </c:pt>
                <c:pt idx="940">
                  <c:v>17785</c:v>
                </c:pt>
                <c:pt idx="941">
                  <c:v>17795</c:v>
                </c:pt>
                <c:pt idx="942">
                  <c:v>17805</c:v>
                </c:pt>
                <c:pt idx="943">
                  <c:v>17815</c:v>
                </c:pt>
                <c:pt idx="944">
                  <c:v>17825</c:v>
                </c:pt>
                <c:pt idx="945">
                  <c:v>17835</c:v>
                </c:pt>
                <c:pt idx="946">
                  <c:v>17845</c:v>
                </c:pt>
                <c:pt idx="947">
                  <c:v>17855</c:v>
                </c:pt>
                <c:pt idx="948">
                  <c:v>17865</c:v>
                </c:pt>
                <c:pt idx="949">
                  <c:v>17875</c:v>
                </c:pt>
                <c:pt idx="950">
                  <c:v>17885</c:v>
                </c:pt>
                <c:pt idx="951">
                  <c:v>17915</c:v>
                </c:pt>
                <c:pt idx="952">
                  <c:v>17945</c:v>
                </c:pt>
                <c:pt idx="953">
                  <c:v>17975</c:v>
                </c:pt>
                <c:pt idx="954">
                  <c:v>18005</c:v>
                </c:pt>
                <c:pt idx="955">
                  <c:v>18035</c:v>
                </c:pt>
                <c:pt idx="956">
                  <c:v>18065</c:v>
                </c:pt>
                <c:pt idx="957">
                  <c:v>18095</c:v>
                </c:pt>
                <c:pt idx="958">
                  <c:v>18125</c:v>
                </c:pt>
                <c:pt idx="959">
                  <c:v>18155</c:v>
                </c:pt>
                <c:pt idx="960">
                  <c:v>18185</c:v>
                </c:pt>
                <c:pt idx="961">
                  <c:v>18215</c:v>
                </c:pt>
                <c:pt idx="962">
                  <c:v>18245</c:v>
                </c:pt>
                <c:pt idx="963">
                  <c:v>18275</c:v>
                </c:pt>
                <c:pt idx="964">
                  <c:v>18305</c:v>
                </c:pt>
                <c:pt idx="965">
                  <c:v>18335</c:v>
                </c:pt>
                <c:pt idx="966">
                  <c:v>18365</c:v>
                </c:pt>
                <c:pt idx="967">
                  <c:v>18396</c:v>
                </c:pt>
                <c:pt idx="968">
                  <c:v>18426</c:v>
                </c:pt>
                <c:pt idx="969">
                  <c:v>18456</c:v>
                </c:pt>
                <c:pt idx="970">
                  <c:v>18486</c:v>
                </c:pt>
                <c:pt idx="971">
                  <c:v>18516</c:v>
                </c:pt>
                <c:pt idx="972">
                  <c:v>18546</c:v>
                </c:pt>
                <c:pt idx="973">
                  <c:v>18576</c:v>
                </c:pt>
                <c:pt idx="974">
                  <c:v>18606</c:v>
                </c:pt>
                <c:pt idx="975">
                  <c:v>18636</c:v>
                </c:pt>
                <c:pt idx="976">
                  <c:v>18666</c:v>
                </c:pt>
                <c:pt idx="977">
                  <c:v>18696</c:v>
                </c:pt>
                <c:pt idx="978">
                  <c:v>18726</c:v>
                </c:pt>
                <c:pt idx="979">
                  <c:v>18756</c:v>
                </c:pt>
                <c:pt idx="980">
                  <c:v>18786</c:v>
                </c:pt>
                <c:pt idx="981">
                  <c:v>18816</c:v>
                </c:pt>
                <c:pt idx="982">
                  <c:v>18846</c:v>
                </c:pt>
                <c:pt idx="983">
                  <c:v>18876</c:v>
                </c:pt>
                <c:pt idx="984">
                  <c:v>18906</c:v>
                </c:pt>
                <c:pt idx="985">
                  <c:v>18936</c:v>
                </c:pt>
                <c:pt idx="986">
                  <c:v>18966</c:v>
                </c:pt>
                <c:pt idx="987">
                  <c:v>18996</c:v>
                </c:pt>
                <c:pt idx="988">
                  <c:v>19026</c:v>
                </c:pt>
                <c:pt idx="989">
                  <c:v>19056</c:v>
                </c:pt>
                <c:pt idx="990">
                  <c:v>19086</c:v>
                </c:pt>
                <c:pt idx="991">
                  <c:v>19116</c:v>
                </c:pt>
                <c:pt idx="992">
                  <c:v>19146</c:v>
                </c:pt>
                <c:pt idx="993">
                  <c:v>19176</c:v>
                </c:pt>
                <c:pt idx="994">
                  <c:v>19206</c:v>
                </c:pt>
                <c:pt idx="995">
                  <c:v>19236</c:v>
                </c:pt>
                <c:pt idx="996">
                  <c:v>19266</c:v>
                </c:pt>
                <c:pt idx="997">
                  <c:v>19296</c:v>
                </c:pt>
                <c:pt idx="998">
                  <c:v>19326</c:v>
                </c:pt>
                <c:pt idx="999">
                  <c:v>19356</c:v>
                </c:pt>
                <c:pt idx="1000">
                  <c:v>19386</c:v>
                </c:pt>
                <c:pt idx="1001">
                  <c:v>19416</c:v>
                </c:pt>
                <c:pt idx="1002">
                  <c:v>19446</c:v>
                </c:pt>
                <c:pt idx="1003">
                  <c:v>19476</c:v>
                </c:pt>
                <c:pt idx="1004">
                  <c:v>19506</c:v>
                </c:pt>
                <c:pt idx="1005">
                  <c:v>19536</c:v>
                </c:pt>
                <c:pt idx="1006">
                  <c:v>19566</c:v>
                </c:pt>
                <c:pt idx="1007">
                  <c:v>19596</c:v>
                </c:pt>
                <c:pt idx="1008">
                  <c:v>19626</c:v>
                </c:pt>
                <c:pt idx="1009">
                  <c:v>19656</c:v>
                </c:pt>
                <c:pt idx="1010">
                  <c:v>19685</c:v>
                </c:pt>
                <c:pt idx="1011">
                  <c:v>19695</c:v>
                </c:pt>
                <c:pt idx="1012">
                  <c:v>19705</c:v>
                </c:pt>
                <c:pt idx="1013">
                  <c:v>19715</c:v>
                </c:pt>
                <c:pt idx="1014">
                  <c:v>19725</c:v>
                </c:pt>
                <c:pt idx="1015">
                  <c:v>19735</c:v>
                </c:pt>
                <c:pt idx="1016">
                  <c:v>19745</c:v>
                </c:pt>
                <c:pt idx="1017">
                  <c:v>19755</c:v>
                </c:pt>
                <c:pt idx="1018">
                  <c:v>19765</c:v>
                </c:pt>
                <c:pt idx="1019">
                  <c:v>19775</c:v>
                </c:pt>
                <c:pt idx="1020">
                  <c:v>19785</c:v>
                </c:pt>
                <c:pt idx="1021">
                  <c:v>19795</c:v>
                </c:pt>
                <c:pt idx="1022">
                  <c:v>19805</c:v>
                </c:pt>
                <c:pt idx="1023">
                  <c:v>19815</c:v>
                </c:pt>
                <c:pt idx="1024">
                  <c:v>19825</c:v>
                </c:pt>
                <c:pt idx="1025">
                  <c:v>19835</c:v>
                </c:pt>
                <c:pt idx="1026">
                  <c:v>19845</c:v>
                </c:pt>
                <c:pt idx="1027">
                  <c:v>19855</c:v>
                </c:pt>
                <c:pt idx="1028">
                  <c:v>19865</c:v>
                </c:pt>
                <c:pt idx="1029">
                  <c:v>19875</c:v>
                </c:pt>
                <c:pt idx="1030">
                  <c:v>19885</c:v>
                </c:pt>
                <c:pt idx="1031">
                  <c:v>19895</c:v>
                </c:pt>
                <c:pt idx="1032">
                  <c:v>19905</c:v>
                </c:pt>
                <c:pt idx="1033">
                  <c:v>19915</c:v>
                </c:pt>
                <c:pt idx="1034">
                  <c:v>19925</c:v>
                </c:pt>
                <c:pt idx="1035">
                  <c:v>19935</c:v>
                </c:pt>
                <c:pt idx="1036">
                  <c:v>19945</c:v>
                </c:pt>
                <c:pt idx="1037">
                  <c:v>19955</c:v>
                </c:pt>
                <c:pt idx="1038">
                  <c:v>19965</c:v>
                </c:pt>
                <c:pt idx="1039">
                  <c:v>19975</c:v>
                </c:pt>
                <c:pt idx="1040">
                  <c:v>19985</c:v>
                </c:pt>
                <c:pt idx="1041">
                  <c:v>19995</c:v>
                </c:pt>
                <c:pt idx="1042">
                  <c:v>20005</c:v>
                </c:pt>
                <c:pt idx="1043">
                  <c:v>20015</c:v>
                </c:pt>
                <c:pt idx="1044">
                  <c:v>20025</c:v>
                </c:pt>
                <c:pt idx="1045">
                  <c:v>20035</c:v>
                </c:pt>
                <c:pt idx="1046">
                  <c:v>20045</c:v>
                </c:pt>
                <c:pt idx="1047">
                  <c:v>20075</c:v>
                </c:pt>
                <c:pt idx="1048">
                  <c:v>20105</c:v>
                </c:pt>
                <c:pt idx="1049">
                  <c:v>20135</c:v>
                </c:pt>
                <c:pt idx="1050">
                  <c:v>20165</c:v>
                </c:pt>
                <c:pt idx="1051">
                  <c:v>20195</c:v>
                </c:pt>
                <c:pt idx="1052">
                  <c:v>20225</c:v>
                </c:pt>
                <c:pt idx="1053">
                  <c:v>20255</c:v>
                </c:pt>
                <c:pt idx="1054">
                  <c:v>20285</c:v>
                </c:pt>
                <c:pt idx="1055">
                  <c:v>20315</c:v>
                </c:pt>
                <c:pt idx="1056">
                  <c:v>20345</c:v>
                </c:pt>
                <c:pt idx="1057">
                  <c:v>20375</c:v>
                </c:pt>
                <c:pt idx="1058">
                  <c:v>20405</c:v>
                </c:pt>
                <c:pt idx="1059">
                  <c:v>20435</c:v>
                </c:pt>
                <c:pt idx="1060">
                  <c:v>20465</c:v>
                </c:pt>
                <c:pt idx="1061">
                  <c:v>20495</c:v>
                </c:pt>
                <c:pt idx="1062">
                  <c:v>20525</c:v>
                </c:pt>
                <c:pt idx="1063">
                  <c:v>20555</c:v>
                </c:pt>
                <c:pt idx="1064">
                  <c:v>20585</c:v>
                </c:pt>
                <c:pt idx="1065">
                  <c:v>20615</c:v>
                </c:pt>
                <c:pt idx="1066">
                  <c:v>20645</c:v>
                </c:pt>
                <c:pt idx="1067">
                  <c:v>20675</c:v>
                </c:pt>
                <c:pt idx="1068">
                  <c:v>20705</c:v>
                </c:pt>
                <c:pt idx="1069">
                  <c:v>20735</c:v>
                </c:pt>
                <c:pt idx="1070">
                  <c:v>20765</c:v>
                </c:pt>
                <c:pt idx="1071">
                  <c:v>20795</c:v>
                </c:pt>
                <c:pt idx="1072">
                  <c:v>20825</c:v>
                </c:pt>
                <c:pt idx="1073">
                  <c:v>20855</c:v>
                </c:pt>
                <c:pt idx="1074">
                  <c:v>20885</c:v>
                </c:pt>
                <c:pt idx="1075">
                  <c:v>20915</c:v>
                </c:pt>
                <c:pt idx="1076">
                  <c:v>20945</c:v>
                </c:pt>
                <c:pt idx="1077">
                  <c:v>20975</c:v>
                </c:pt>
                <c:pt idx="1078">
                  <c:v>21005</c:v>
                </c:pt>
                <c:pt idx="1079">
                  <c:v>21035</c:v>
                </c:pt>
                <c:pt idx="1080">
                  <c:v>21065</c:v>
                </c:pt>
                <c:pt idx="1081">
                  <c:v>21095</c:v>
                </c:pt>
                <c:pt idx="1082">
                  <c:v>21125</c:v>
                </c:pt>
                <c:pt idx="1083">
                  <c:v>21155</c:v>
                </c:pt>
                <c:pt idx="1084">
                  <c:v>21186</c:v>
                </c:pt>
                <c:pt idx="1085">
                  <c:v>21216</c:v>
                </c:pt>
                <c:pt idx="1086">
                  <c:v>21246</c:v>
                </c:pt>
                <c:pt idx="1087">
                  <c:v>21276</c:v>
                </c:pt>
                <c:pt idx="1088">
                  <c:v>21306</c:v>
                </c:pt>
                <c:pt idx="1089">
                  <c:v>21336</c:v>
                </c:pt>
                <c:pt idx="1090">
                  <c:v>21366</c:v>
                </c:pt>
                <c:pt idx="1091">
                  <c:v>21396</c:v>
                </c:pt>
                <c:pt idx="1092">
                  <c:v>21426</c:v>
                </c:pt>
                <c:pt idx="1093">
                  <c:v>21456</c:v>
                </c:pt>
                <c:pt idx="1094">
                  <c:v>21486</c:v>
                </c:pt>
                <c:pt idx="1095">
                  <c:v>21516</c:v>
                </c:pt>
                <c:pt idx="1096">
                  <c:v>21546</c:v>
                </c:pt>
                <c:pt idx="1097">
                  <c:v>21576</c:v>
                </c:pt>
                <c:pt idx="1098">
                  <c:v>21606</c:v>
                </c:pt>
                <c:pt idx="1099">
                  <c:v>21636</c:v>
                </c:pt>
                <c:pt idx="1100">
                  <c:v>21666</c:v>
                </c:pt>
                <c:pt idx="1101">
                  <c:v>21696</c:v>
                </c:pt>
                <c:pt idx="1102">
                  <c:v>21726</c:v>
                </c:pt>
                <c:pt idx="1103">
                  <c:v>21756</c:v>
                </c:pt>
                <c:pt idx="1104">
                  <c:v>21786</c:v>
                </c:pt>
                <c:pt idx="1105">
                  <c:v>21816</c:v>
                </c:pt>
                <c:pt idx="1106">
                  <c:v>21845</c:v>
                </c:pt>
                <c:pt idx="1107">
                  <c:v>21855</c:v>
                </c:pt>
                <c:pt idx="1108">
                  <c:v>21865</c:v>
                </c:pt>
                <c:pt idx="1109">
                  <c:v>21875</c:v>
                </c:pt>
                <c:pt idx="1110">
                  <c:v>21885</c:v>
                </c:pt>
                <c:pt idx="1111">
                  <c:v>21895</c:v>
                </c:pt>
                <c:pt idx="1112">
                  <c:v>21905</c:v>
                </c:pt>
                <c:pt idx="1113">
                  <c:v>21915</c:v>
                </c:pt>
                <c:pt idx="1114">
                  <c:v>21925</c:v>
                </c:pt>
                <c:pt idx="1115">
                  <c:v>21935</c:v>
                </c:pt>
                <c:pt idx="1116">
                  <c:v>21945</c:v>
                </c:pt>
                <c:pt idx="1117">
                  <c:v>21955</c:v>
                </c:pt>
                <c:pt idx="1118">
                  <c:v>21965</c:v>
                </c:pt>
                <c:pt idx="1119">
                  <c:v>21975</c:v>
                </c:pt>
                <c:pt idx="1120">
                  <c:v>21985</c:v>
                </c:pt>
                <c:pt idx="1121">
                  <c:v>21995</c:v>
                </c:pt>
                <c:pt idx="1122">
                  <c:v>22005</c:v>
                </c:pt>
                <c:pt idx="1123">
                  <c:v>22015</c:v>
                </c:pt>
                <c:pt idx="1124">
                  <c:v>22025</c:v>
                </c:pt>
                <c:pt idx="1125">
                  <c:v>22035</c:v>
                </c:pt>
                <c:pt idx="1126">
                  <c:v>22045</c:v>
                </c:pt>
                <c:pt idx="1127">
                  <c:v>22055</c:v>
                </c:pt>
                <c:pt idx="1128">
                  <c:v>22065</c:v>
                </c:pt>
                <c:pt idx="1129">
                  <c:v>22075</c:v>
                </c:pt>
                <c:pt idx="1130">
                  <c:v>22085</c:v>
                </c:pt>
                <c:pt idx="1131">
                  <c:v>22095</c:v>
                </c:pt>
                <c:pt idx="1132">
                  <c:v>22105</c:v>
                </c:pt>
                <c:pt idx="1133">
                  <c:v>22115</c:v>
                </c:pt>
                <c:pt idx="1134">
                  <c:v>22125</c:v>
                </c:pt>
                <c:pt idx="1135">
                  <c:v>22135</c:v>
                </c:pt>
                <c:pt idx="1136">
                  <c:v>22145</c:v>
                </c:pt>
                <c:pt idx="1137">
                  <c:v>22155</c:v>
                </c:pt>
                <c:pt idx="1138">
                  <c:v>22165</c:v>
                </c:pt>
                <c:pt idx="1139">
                  <c:v>22175</c:v>
                </c:pt>
                <c:pt idx="1140">
                  <c:v>22185</c:v>
                </c:pt>
                <c:pt idx="1141">
                  <c:v>22195</c:v>
                </c:pt>
                <c:pt idx="1142">
                  <c:v>22205</c:v>
                </c:pt>
                <c:pt idx="1143">
                  <c:v>22235</c:v>
                </c:pt>
                <c:pt idx="1144">
                  <c:v>22265</c:v>
                </c:pt>
                <c:pt idx="1145">
                  <c:v>22295</c:v>
                </c:pt>
                <c:pt idx="1146">
                  <c:v>22325</c:v>
                </c:pt>
                <c:pt idx="1147">
                  <c:v>22355</c:v>
                </c:pt>
                <c:pt idx="1148">
                  <c:v>22385</c:v>
                </c:pt>
                <c:pt idx="1149">
                  <c:v>22415</c:v>
                </c:pt>
                <c:pt idx="1150">
                  <c:v>22445</c:v>
                </c:pt>
                <c:pt idx="1151">
                  <c:v>22475</c:v>
                </c:pt>
                <c:pt idx="1152">
                  <c:v>22505</c:v>
                </c:pt>
                <c:pt idx="1153">
                  <c:v>22535</c:v>
                </c:pt>
                <c:pt idx="1154">
                  <c:v>22565</c:v>
                </c:pt>
                <c:pt idx="1155">
                  <c:v>22595</c:v>
                </c:pt>
                <c:pt idx="1156">
                  <c:v>22625</c:v>
                </c:pt>
                <c:pt idx="1157">
                  <c:v>22655</c:v>
                </c:pt>
                <c:pt idx="1158">
                  <c:v>22685</c:v>
                </c:pt>
                <c:pt idx="1159">
                  <c:v>22715</c:v>
                </c:pt>
                <c:pt idx="1160">
                  <c:v>22745</c:v>
                </c:pt>
                <c:pt idx="1161">
                  <c:v>22775</c:v>
                </c:pt>
                <c:pt idx="1162">
                  <c:v>22805</c:v>
                </c:pt>
                <c:pt idx="1163">
                  <c:v>22835</c:v>
                </c:pt>
                <c:pt idx="1164">
                  <c:v>22865</c:v>
                </c:pt>
                <c:pt idx="1165">
                  <c:v>22895</c:v>
                </c:pt>
                <c:pt idx="1166">
                  <c:v>22925</c:v>
                </c:pt>
                <c:pt idx="1167">
                  <c:v>22955</c:v>
                </c:pt>
                <c:pt idx="1168">
                  <c:v>22985</c:v>
                </c:pt>
                <c:pt idx="1169">
                  <c:v>23015</c:v>
                </c:pt>
                <c:pt idx="1170">
                  <c:v>23045</c:v>
                </c:pt>
                <c:pt idx="1171">
                  <c:v>23075</c:v>
                </c:pt>
                <c:pt idx="1172">
                  <c:v>23105</c:v>
                </c:pt>
                <c:pt idx="1173">
                  <c:v>23135</c:v>
                </c:pt>
                <c:pt idx="1174">
                  <c:v>23165</c:v>
                </c:pt>
                <c:pt idx="1175">
                  <c:v>23195</c:v>
                </c:pt>
                <c:pt idx="1176">
                  <c:v>23225</c:v>
                </c:pt>
                <c:pt idx="1177">
                  <c:v>23255</c:v>
                </c:pt>
                <c:pt idx="1178">
                  <c:v>23285</c:v>
                </c:pt>
                <c:pt idx="1179">
                  <c:v>23315</c:v>
                </c:pt>
                <c:pt idx="1180">
                  <c:v>23345</c:v>
                </c:pt>
                <c:pt idx="1181">
                  <c:v>23375</c:v>
                </c:pt>
                <c:pt idx="1182">
                  <c:v>23405</c:v>
                </c:pt>
                <c:pt idx="1183">
                  <c:v>23435</c:v>
                </c:pt>
                <c:pt idx="1184">
                  <c:v>23465</c:v>
                </c:pt>
                <c:pt idx="1185">
                  <c:v>23495</c:v>
                </c:pt>
                <c:pt idx="1186">
                  <c:v>23525</c:v>
                </c:pt>
                <c:pt idx="1187">
                  <c:v>23555</c:v>
                </c:pt>
                <c:pt idx="1188">
                  <c:v>23585</c:v>
                </c:pt>
                <c:pt idx="1189">
                  <c:v>23615</c:v>
                </c:pt>
                <c:pt idx="1190">
                  <c:v>23645</c:v>
                </c:pt>
                <c:pt idx="1191">
                  <c:v>23675</c:v>
                </c:pt>
                <c:pt idx="1192">
                  <c:v>23705</c:v>
                </c:pt>
                <c:pt idx="1193">
                  <c:v>23735</c:v>
                </c:pt>
                <c:pt idx="1194">
                  <c:v>23765</c:v>
                </c:pt>
                <c:pt idx="1195">
                  <c:v>23795</c:v>
                </c:pt>
                <c:pt idx="1196">
                  <c:v>23825</c:v>
                </c:pt>
                <c:pt idx="1197">
                  <c:v>23855</c:v>
                </c:pt>
                <c:pt idx="1198">
                  <c:v>23885</c:v>
                </c:pt>
                <c:pt idx="1199">
                  <c:v>23916</c:v>
                </c:pt>
                <c:pt idx="1200">
                  <c:v>23946</c:v>
                </c:pt>
                <c:pt idx="1201">
                  <c:v>23976</c:v>
                </c:pt>
                <c:pt idx="1202">
                  <c:v>24005</c:v>
                </c:pt>
                <c:pt idx="1203">
                  <c:v>24015</c:v>
                </c:pt>
                <c:pt idx="1204">
                  <c:v>24025</c:v>
                </c:pt>
                <c:pt idx="1205">
                  <c:v>24035</c:v>
                </c:pt>
                <c:pt idx="1206">
                  <c:v>24045</c:v>
                </c:pt>
                <c:pt idx="1207">
                  <c:v>24055</c:v>
                </c:pt>
                <c:pt idx="1208">
                  <c:v>24065</c:v>
                </c:pt>
                <c:pt idx="1209">
                  <c:v>24075</c:v>
                </c:pt>
                <c:pt idx="1210">
                  <c:v>24085</c:v>
                </c:pt>
                <c:pt idx="1211">
                  <c:v>24095</c:v>
                </c:pt>
                <c:pt idx="1212">
                  <c:v>24105</c:v>
                </c:pt>
                <c:pt idx="1213">
                  <c:v>24115</c:v>
                </c:pt>
                <c:pt idx="1214">
                  <c:v>24125</c:v>
                </c:pt>
                <c:pt idx="1215">
                  <c:v>24135</c:v>
                </c:pt>
                <c:pt idx="1216">
                  <c:v>24145</c:v>
                </c:pt>
                <c:pt idx="1217">
                  <c:v>24155</c:v>
                </c:pt>
                <c:pt idx="1218">
                  <c:v>24165</c:v>
                </c:pt>
                <c:pt idx="1219">
                  <c:v>24175</c:v>
                </c:pt>
                <c:pt idx="1220">
                  <c:v>24185</c:v>
                </c:pt>
                <c:pt idx="1221">
                  <c:v>24195</c:v>
                </c:pt>
                <c:pt idx="1222">
                  <c:v>24205</c:v>
                </c:pt>
                <c:pt idx="1223">
                  <c:v>24215</c:v>
                </c:pt>
                <c:pt idx="1224">
                  <c:v>24225</c:v>
                </c:pt>
                <c:pt idx="1225">
                  <c:v>24235</c:v>
                </c:pt>
                <c:pt idx="1226">
                  <c:v>24245</c:v>
                </c:pt>
                <c:pt idx="1227">
                  <c:v>24255</c:v>
                </c:pt>
                <c:pt idx="1228">
                  <c:v>24265</c:v>
                </c:pt>
                <c:pt idx="1229">
                  <c:v>24275</c:v>
                </c:pt>
                <c:pt idx="1230">
                  <c:v>24285</c:v>
                </c:pt>
                <c:pt idx="1231">
                  <c:v>24295</c:v>
                </c:pt>
                <c:pt idx="1232">
                  <c:v>24305</c:v>
                </c:pt>
                <c:pt idx="1233">
                  <c:v>24315</c:v>
                </c:pt>
                <c:pt idx="1234">
                  <c:v>24325</c:v>
                </c:pt>
                <c:pt idx="1235">
                  <c:v>24335</c:v>
                </c:pt>
                <c:pt idx="1236">
                  <c:v>24345</c:v>
                </c:pt>
                <c:pt idx="1237">
                  <c:v>24355</c:v>
                </c:pt>
                <c:pt idx="1238">
                  <c:v>24365</c:v>
                </c:pt>
                <c:pt idx="1239">
                  <c:v>24395</c:v>
                </c:pt>
                <c:pt idx="1240">
                  <c:v>24425</c:v>
                </c:pt>
                <c:pt idx="1241">
                  <c:v>24455</c:v>
                </c:pt>
                <c:pt idx="1242">
                  <c:v>24485</c:v>
                </c:pt>
                <c:pt idx="1243">
                  <c:v>24515</c:v>
                </c:pt>
                <c:pt idx="1244">
                  <c:v>24545</c:v>
                </c:pt>
                <c:pt idx="1245">
                  <c:v>24575</c:v>
                </c:pt>
                <c:pt idx="1246">
                  <c:v>24605</c:v>
                </c:pt>
                <c:pt idx="1247">
                  <c:v>24635</c:v>
                </c:pt>
                <c:pt idx="1248">
                  <c:v>24665</c:v>
                </c:pt>
                <c:pt idx="1249">
                  <c:v>24695</c:v>
                </c:pt>
                <c:pt idx="1250">
                  <c:v>24725</c:v>
                </c:pt>
                <c:pt idx="1251">
                  <c:v>24755</c:v>
                </c:pt>
                <c:pt idx="1252">
                  <c:v>24785</c:v>
                </c:pt>
                <c:pt idx="1253">
                  <c:v>24815</c:v>
                </c:pt>
                <c:pt idx="1254">
                  <c:v>24845</c:v>
                </c:pt>
                <c:pt idx="1255">
                  <c:v>24875</c:v>
                </c:pt>
                <c:pt idx="1256">
                  <c:v>24905</c:v>
                </c:pt>
                <c:pt idx="1257">
                  <c:v>24935</c:v>
                </c:pt>
                <c:pt idx="1258">
                  <c:v>24965</c:v>
                </c:pt>
                <c:pt idx="1259">
                  <c:v>24995</c:v>
                </c:pt>
                <c:pt idx="1260">
                  <c:v>25025</c:v>
                </c:pt>
                <c:pt idx="1261">
                  <c:v>25055</c:v>
                </c:pt>
                <c:pt idx="1262">
                  <c:v>25085</c:v>
                </c:pt>
                <c:pt idx="1263">
                  <c:v>25115</c:v>
                </c:pt>
                <c:pt idx="1264">
                  <c:v>25145</c:v>
                </c:pt>
                <c:pt idx="1265">
                  <c:v>25175</c:v>
                </c:pt>
                <c:pt idx="1266">
                  <c:v>25205</c:v>
                </c:pt>
                <c:pt idx="1267">
                  <c:v>25235</c:v>
                </c:pt>
                <c:pt idx="1268">
                  <c:v>25265</c:v>
                </c:pt>
                <c:pt idx="1269">
                  <c:v>25295</c:v>
                </c:pt>
                <c:pt idx="1270">
                  <c:v>25325</c:v>
                </c:pt>
                <c:pt idx="1271">
                  <c:v>25355</c:v>
                </c:pt>
                <c:pt idx="1272">
                  <c:v>25385</c:v>
                </c:pt>
                <c:pt idx="1273">
                  <c:v>25415</c:v>
                </c:pt>
                <c:pt idx="1274">
                  <c:v>25445</c:v>
                </c:pt>
                <c:pt idx="1275">
                  <c:v>25475</c:v>
                </c:pt>
                <c:pt idx="1276">
                  <c:v>25505</c:v>
                </c:pt>
                <c:pt idx="1277">
                  <c:v>25535</c:v>
                </c:pt>
                <c:pt idx="1278">
                  <c:v>25565</c:v>
                </c:pt>
                <c:pt idx="1279">
                  <c:v>25595</c:v>
                </c:pt>
                <c:pt idx="1280">
                  <c:v>25625</c:v>
                </c:pt>
                <c:pt idx="1281">
                  <c:v>25655</c:v>
                </c:pt>
                <c:pt idx="1282">
                  <c:v>25685</c:v>
                </c:pt>
                <c:pt idx="1283">
                  <c:v>25715</c:v>
                </c:pt>
                <c:pt idx="1284">
                  <c:v>25745</c:v>
                </c:pt>
                <c:pt idx="1285">
                  <c:v>25775</c:v>
                </c:pt>
                <c:pt idx="1286">
                  <c:v>25805</c:v>
                </c:pt>
                <c:pt idx="1287">
                  <c:v>25835</c:v>
                </c:pt>
                <c:pt idx="1288">
                  <c:v>25865</c:v>
                </c:pt>
                <c:pt idx="1289">
                  <c:v>25895</c:v>
                </c:pt>
                <c:pt idx="1290">
                  <c:v>25925</c:v>
                </c:pt>
                <c:pt idx="1291">
                  <c:v>25955</c:v>
                </c:pt>
                <c:pt idx="1292">
                  <c:v>25985</c:v>
                </c:pt>
                <c:pt idx="1293">
                  <c:v>26015</c:v>
                </c:pt>
                <c:pt idx="1294">
                  <c:v>26045</c:v>
                </c:pt>
                <c:pt idx="1295">
                  <c:v>26075</c:v>
                </c:pt>
                <c:pt idx="1296">
                  <c:v>26105</c:v>
                </c:pt>
                <c:pt idx="1297">
                  <c:v>26135</c:v>
                </c:pt>
                <c:pt idx="1298">
                  <c:v>26164</c:v>
                </c:pt>
                <c:pt idx="1299">
                  <c:v>26174</c:v>
                </c:pt>
                <c:pt idx="1300">
                  <c:v>26184</c:v>
                </c:pt>
                <c:pt idx="1301">
                  <c:v>26194</c:v>
                </c:pt>
                <c:pt idx="1302">
                  <c:v>26204</c:v>
                </c:pt>
                <c:pt idx="1303">
                  <c:v>26214</c:v>
                </c:pt>
                <c:pt idx="1304">
                  <c:v>26224</c:v>
                </c:pt>
                <c:pt idx="1305">
                  <c:v>26234</c:v>
                </c:pt>
                <c:pt idx="1306">
                  <c:v>26244</c:v>
                </c:pt>
                <c:pt idx="1307">
                  <c:v>26254</c:v>
                </c:pt>
                <c:pt idx="1308">
                  <c:v>26264</c:v>
                </c:pt>
                <c:pt idx="1309">
                  <c:v>26274</c:v>
                </c:pt>
                <c:pt idx="1310">
                  <c:v>26284</c:v>
                </c:pt>
                <c:pt idx="1311">
                  <c:v>26294</c:v>
                </c:pt>
                <c:pt idx="1312">
                  <c:v>26304</c:v>
                </c:pt>
                <c:pt idx="1313">
                  <c:v>26314</c:v>
                </c:pt>
                <c:pt idx="1314">
                  <c:v>26324</c:v>
                </c:pt>
                <c:pt idx="1315">
                  <c:v>26334</c:v>
                </c:pt>
                <c:pt idx="1316">
                  <c:v>26344</c:v>
                </c:pt>
                <c:pt idx="1317">
                  <c:v>26354</c:v>
                </c:pt>
                <c:pt idx="1318">
                  <c:v>26364</c:v>
                </c:pt>
                <c:pt idx="1319">
                  <c:v>26374</c:v>
                </c:pt>
                <c:pt idx="1320">
                  <c:v>26384</c:v>
                </c:pt>
                <c:pt idx="1321">
                  <c:v>26394</c:v>
                </c:pt>
                <c:pt idx="1322">
                  <c:v>26404</c:v>
                </c:pt>
                <c:pt idx="1323">
                  <c:v>26414</c:v>
                </c:pt>
                <c:pt idx="1324">
                  <c:v>26424</c:v>
                </c:pt>
                <c:pt idx="1325">
                  <c:v>26434</c:v>
                </c:pt>
                <c:pt idx="1326">
                  <c:v>26444</c:v>
                </c:pt>
                <c:pt idx="1327">
                  <c:v>26454</c:v>
                </c:pt>
                <c:pt idx="1328">
                  <c:v>26464</c:v>
                </c:pt>
                <c:pt idx="1329">
                  <c:v>26475</c:v>
                </c:pt>
                <c:pt idx="1330">
                  <c:v>26485</c:v>
                </c:pt>
                <c:pt idx="1331">
                  <c:v>26495</c:v>
                </c:pt>
                <c:pt idx="1332">
                  <c:v>26505</c:v>
                </c:pt>
                <c:pt idx="1333">
                  <c:v>26515</c:v>
                </c:pt>
                <c:pt idx="1334">
                  <c:v>26525</c:v>
                </c:pt>
                <c:pt idx="1335">
                  <c:v>26555</c:v>
                </c:pt>
                <c:pt idx="1336">
                  <c:v>26585</c:v>
                </c:pt>
                <c:pt idx="1337">
                  <c:v>26615</c:v>
                </c:pt>
                <c:pt idx="1338">
                  <c:v>26645</c:v>
                </c:pt>
                <c:pt idx="1339">
                  <c:v>26675</c:v>
                </c:pt>
                <c:pt idx="1340">
                  <c:v>26705</c:v>
                </c:pt>
                <c:pt idx="1341">
                  <c:v>26735</c:v>
                </c:pt>
                <c:pt idx="1342">
                  <c:v>26765</c:v>
                </c:pt>
                <c:pt idx="1343">
                  <c:v>26795</c:v>
                </c:pt>
                <c:pt idx="1344">
                  <c:v>26825</c:v>
                </c:pt>
                <c:pt idx="1345">
                  <c:v>26855</c:v>
                </c:pt>
                <c:pt idx="1346">
                  <c:v>26885</c:v>
                </c:pt>
                <c:pt idx="1347">
                  <c:v>26915</c:v>
                </c:pt>
                <c:pt idx="1348">
                  <c:v>26945</c:v>
                </c:pt>
                <c:pt idx="1349">
                  <c:v>26975</c:v>
                </c:pt>
                <c:pt idx="1350">
                  <c:v>27005</c:v>
                </c:pt>
                <c:pt idx="1351">
                  <c:v>27035</c:v>
                </c:pt>
                <c:pt idx="1352">
                  <c:v>27065</c:v>
                </c:pt>
                <c:pt idx="1353">
                  <c:v>27095</c:v>
                </c:pt>
                <c:pt idx="1354">
                  <c:v>27125</c:v>
                </c:pt>
                <c:pt idx="1355">
                  <c:v>27155</c:v>
                </c:pt>
                <c:pt idx="1356">
                  <c:v>27185</c:v>
                </c:pt>
                <c:pt idx="1357">
                  <c:v>27215</c:v>
                </c:pt>
                <c:pt idx="1358">
                  <c:v>27245</c:v>
                </c:pt>
                <c:pt idx="1359">
                  <c:v>27275</c:v>
                </c:pt>
                <c:pt idx="1360">
                  <c:v>27305</c:v>
                </c:pt>
                <c:pt idx="1361">
                  <c:v>27335</c:v>
                </c:pt>
                <c:pt idx="1362">
                  <c:v>27365</c:v>
                </c:pt>
                <c:pt idx="1363">
                  <c:v>27395</c:v>
                </c:pt>
                <c:pt idx="1364">
                  <c:v>27425</c:v>
                </c:pt>
                <c:pt idx="1365">
                  <c:v>27455</c:v>
                </c:pt>
                <c:pt idx="1366">
                  <c:v>27485</c:v>
                </c:pt>
                <c:pt idx="1367">
                  <c:v>27515</c:v>
                </c:pt>
                <c:pt idx="1368">
                  <c:v>27545</c:v>
                </c:pt>
                <c:pt idx="1369">
                  <c:v>27575</c:v>
                </c:pt>
                <c:pt idx="1370">
                  <c:v>27605</c:v>
                </c:pt>
                <c:pt idx="1371">
                  <c:v>27635</c:v>
                </c:pt>
                <c:pt idx="1372">
                  <c:v>27665</c:v>
                </c:pt>
                <c:pt idx="1373">
                  <c:v>27695</c:v>
                </c:pt>
                <c:pt idx="1374">
                  <c:v>27725</c:v>
                </c:pt>
                <c:pt idx="1375">
                  <c:v>27755</c:v>
                </c:pt>
                <c:pt idx="1376">
                  <c:v>27785</c:v>
                </c:pt>
                <c:pt idx="1377">
                  <c:v>27815</c:v>
                </c:pt>
                <c:pt idx="1378">
                  <c:v>27845</c:v>
                </c:pt>
                <c:pt idx="1379">
                  <c:v>27875</c:v>
                </c:pt>
                <c:pt idx="1380">
                  <c:v>27905</c:v>
                </c:pt>
                <c:pt idx="1381">
                  <c:v>27935</c:v>
                </c:pt>
                <c:pt idx="1382">
                  <c:v>27965</c:v>
                </c:pt>
                <c:pt idx="1383">
                  <c:v>27995</c:v>
                </c:pt>
                <c:pt idx="1384">
                  <c:v>28025</c:v>
                </c:pt>
                <c:pt idx="1385">
                  <c:v>28055</c:v>
                </c:pt>
                <c:pt idx="1386">
                  <c:v>28085</c:v>
                </c:pt>
                <c:pt idx="1387">
                  <c:v>28115</c:v>
                </c:pt>
                <c:pt idx="1388">
                  <c:v>28145</c:v>
                </c:pt>
                <c:pt idx="1389">
                  <c:v>28175</c:v>
                </c:pt>
                <c:pt idx="1390">
                  <c:v>28205</c:v>
                </c:pt>
                <c:pt idx="1391">
                  <c:v>28235</c:v>
                </c:pt>
                <c:pt idx="1392">
                  <c:v>28265</c:v>
                </c:pt>
                <c:pt idx="1393">
                  <c:v>28295</c:v>
                </c:pt>
                <c:pt idx="1394">
                  <c:v>28324</c:v>
                </c:pt>
                <c:pt idx="1395">
                  <c:v>28334</c:v>
                </c:pt>
                <c:pt idx="1396">
                  <c:v>28344</c:v>
                </c:pt>
                <c:pt idx="1397">
                  <c:v>28354</c:v>
                </c:pt>
                <c:pt idx="1398">
                  <c:v>28364</c:v>
                </c:pt>
                <c:pt idx="1399">
                  <c:v>28374</c:v>
                </c:pt>
                <c:pt idx="1400">
                  <c:v>28384</c:v>
                </c:pt>
                <c:pt idx="1401">
                  <c:v>28394</c:v>
                </c:pt>
                <c:pt idx="1402">
                  <c:v>28404</c:v>
                </c:pt>
                <c:pt idx="1403">
                  <c:v>28414</c:v>
                </c:pt>
                <c:pt idx="1404">
                  <c:v>28424</c:v>
                </c:pt>
                <c:pt idx="1405">
                  <c:v>28434</c:v>
                </c:pt>
                <c:pt idx="1406">
                  <c:v>28444</c:v>
                </c:pt>
                <c:pt idx="1407">
                  <c:v>28454</c:v>
                </c:pt>
                <c:pt idx="1408">
                  <c:v>28464</c:v>
                </c:pt>
                <c:pt idx="1409">
                  <c:v>28474</c:v>
                </c:pt>
                <c:pt idx="1410">
                  <c:v>28484</c:v>
                </c:pt>
                <c:pt idx="1411">
                  <c:v>28494</c:v>
                </c:pt>
                <c:pt idx="1412">
                  <c:v>28504</c:v>
                </c:pt>
                <c:pt idx="1413">
                  <c:v>28514</c:v>
                </c:pt>
                <c:pt idx="1414">
                  <c:v>28524</c:v>
                </c:pt>
                <c:pt idx="1415">
                  <c:v>28534</c:v>
                </c:pt>
                <c:pt idx="1416">
                  <c:v>28544</c:v>
                </c:pt>
                <c:pt idx="1417">
                  <c:v>28554</c:v>
                </c:pt>
                <c:pt idx="1418">
                  <c:v>28564</c:v>
                </c:pt>
                <c:pt idx="1419">
                  <c:v>28574</c:v>
                </c:pt>
                <c:pt idx="1420">
                  <c:v>28584</c:v>
                </c:pt>
                <c:pt idx="1421">
                  <c:v>28594</c:v>
                </c:pt>
                <c:pt idx="1422">
                  <c:v>28604</c:v>
                </c:pt>
                <c:pt idx="1423">
                  <c:v>28614</c:v>
                </c:pt>
                <c:pt idx="1424">
                  <c:v>28624</c:v>
                </c:pt>
                <c:pt idx="1425">
                  <c:v>28634</c:v>
                </c:pt>
                <c:pt idx="1426">
                  <c:v>28644</c:v>
                </c:pt>
                <c:pt idx="1427">
                  <c:v>28654</c:v>
                </c:pt>
                <c:pt idx="1428">
                  <c:v>28664</c:v>
                </c:pt>
                <c:pt idx="1429">
                  <c:v>28674</c:v>
                </c:pt>
                <c:pt idx="1430">
                  <c:v>28684</c:v>
                </c:pt>
                <c:pt idx="1431">
                  <c:v>28714</c:v>
                </c:pt>
                <c:pt idx="1432">
                  <c:v>28744</c:v>
                </c:pt>
                <c:pt idx="1433">
                  <c:v>28774</c:v>
                </c:pt>
                <c:pt idx="1434">
                  <c:v>28805</c:v>
                </c:pt>
                <c:pt idx="1435">
                  <c:v>28835</c:v>
                </c:pt>
                <c:pt idx="1436">
                  <c:v>28865</c:v>
                </c:pt>
                <c:pt idx="1437">
                  <c:v>28895</c:v>
                </c:pt>
                <c:pt idx="1438">
                  <c:v>28925</c:v>
                </c:pt>
                <c:pt idx="1439">
                  <c:v>28955</c:v>
                </c:pt>
                <c:pt idx="1440">
                  <c:v>28985</c:v>
                </c:pt>
                <c:pt idx="1441">
                  <c:v>29015</c:v>
                </c:pt>
                <c:pt idx="1442">
                  <c:v>29045</c:v>
                </c:pt>
                <c:pt idx="1443">
                  <c:v>29075</c:v>
                </c:pt>
                <c:pt idx="1444">
                  <c:v>29105</c:v>
                </c:pt>
                <c:pt idx="1445">
                  <c:v>29135</c:v>
                </c:pt>
                <c:pt idx="1446">
                  <c:v>29165</c:v>
                </c:pt>
                <c:pt idx="1447">
                  <c:v>29195</c:v>
                </c:pt>
                <c:pt idx="1448">
                  <c:v>29225</c:v>
                </c:pt>
                <c:pt idx="1449">
                  <c:v>29255</c:v>
                </c:pt>
                <c:pt idx="1450">
                  <c:v>29285</c:v>
                </c:pt>
                <c:pt idx="1451">
                  <c:v>29315</c:v>
                </c:pt>
                <c:pt idx="1452">
                  <c:v>29345</c:v>
                </c:pt>
                <c:pt idx="1453">
                  <c:v>29375</c:v>
                </c:pt>
                <c:pt idx="1454">
                  <c:v>29405</c:v>
                </c:pt>
                <c:pt idx="1455">
                  <c:v>29435</c:v>
                </c:pt>
                <c:pt idx="1456">
                  <c:v>29465</c:v>
                </c:pt>
                <c:pt idx="1457">
                  <c:v>29495</c:v>
                </c:pt>
                <c:pt idx="1458">
                  <c:v>29525</c:v>
                </c:pt>
                <c:pt idx="1459">
                  <c:v>29555</c:v>
                </c:pt>
                <c:pt idx="1460">
                  <c:v>29585</c:v>
                </c:pt>
                <c:pt idx="1461">
                  <c:v>29615</c:v>
                </c:pt>
                <c:pt idx="1462">
                  <c:v>29645</c:v>
                </c:pt>
                <c:pt idx="1463">
                  <c:v>29675</c:v>
                </c:pt>
                <c:pt idx="1464">
                  <c:v>29705</c:v>
                </c:pt>
                <c:pt idx="1465">
                  <c:v>29735</c:v>
                </c:pt>
                <c:pt idx="1466">
                  <c:v>29765</c:v>
                </c:pt>
                <c:pt idx="1467">
                  <c:v>29795</c:v>
                </c:pt>
                <c:pt idx="1468">
                  <c:v>29825</c:v>
                </c:pt>
                <c:pt idx="1469">
                  <c:v>29855</c:v>
                </c:pt>
                <c:pt idx="1470">
                  <c:v>29885</c:v>
                </c:pt>
                <c:pt idx="1471">
                  <c:v>29915</c:v>
                </c:pt>
                <c:pt idx="1472">
                  <c:v>29945</c:v>
                </c:pt>
                <c:pt idx="1473">
                  <c:v>29975</c:v>
                </c:pt>
                <c:pt idx="1474">
                  <c:v>30005</c:v>
                </c:pt>
                <c:pt idx="1475">
                  <c:v>30035</c:v>
                </c:pt>
                <c:pt idx="1476">
                  <c:v>30065</c:v>
                </c:pt>
                <c:pt idx="1477">
                  <c:v>30095</c:v>
                </c:pt>
                <c:pt idx="1478">
                  <c:v>30125</c:v>
                </c:pt>
                <c:pt idx="1479">
                  <c:v>30155</c:v>
                </c:pt>
                <c:pt idx="1480">
                  <c:v>30185</c:v>
                </c:pt>
                <c:pt idx="1481">
                  <c:v>30215</c:v>
                </c:pt>
                <c:pt idx="1482">
                  <c:v>30245</c:v>
                </c:pt>
                <c:pt idx="1483">
                  <c:v>30275</c:v>
                </c:pt>
                <c:pt idx="1484">
                  <c:v>30305</c:v>
                </c:pt>
                <c:pt idx="1485">
                  <c:v>30335</c:v>
                </c:pt>
                <c:pt idx="1486">
                  <c:v>30365</c:v>
                </c:pt>
                <c:pt idx="1487">
                  <c:v>30395</c:v>
                </c:pt>
                <c:pt idx="1488">
                  <c:v>30425</c:v>
                </c:pt>
                <c:pt idx="1489">
                  <c:v>30455</c:v>
                </c:pt>
                <c:pt idx="1490">
                  <c:v>30484</c:v>
                </c:pt>
                <c:pt idx="1491">
                  <c:v>30494</c:v>
                </c:pt>
                <c:pt idx="1492">
                  <c:v>30504</c:v>
                </c:pt>
                <c:pt idx="1493">
                  <c:v>30514</c:v>
                </c:pt>
                <c:pt idx="1494">
                  <c:v>30524</c:v>
                </c:pt>
                <c:pt idx="1495">
                  <c:v>30534</c:v>
                </c:pt>
                <c:pt idx="1496">
                  <c:v>30544</c:v>
                </c:pt>
                <c:pt idx="1497">
                  <c:v>30554</c:v>
                </c:pt>
                <c:pt idx="1498">
                  <c:v>30564</c:v>
                </c:pt>
                <c:pt idx="1499">
                  <c:v>30574</c:v>
                </c:pt>
                <c:pt idx="1500">
                  <c:v>30584</c:v>
                </c:pt>
                <c:pt idx="1501">
                  <c:v>30594</c:v>
                </c:pt>
                <c:pt idx="1502">
                  <c:v>30604</c:v>
                </c:pt>
                <c:pt idx="1503">
                  <c:v>30614</c:v>
                </c:pt>
                <c:pt idx="1504">
                  <c:v>30624</c:v>
                </c:pt>
                <c:pt idx="1505">
                  <c:v>30634</c:v>
                </c:pt>
                <c:pt idx="1506">
                  <c:v>30644</c:v>
                </c:pt>
                <c:pt idx="1507">
                  <c:v>30654</c:v>
                </c:pt>
                <c:pt idx="1508">
                  <c:v>30664</c:v>
                </c:pt>
                <c:pt idx="1509">
                  <c:v>30674</c:v>
                </c:pt>
                <c:pt idx="1510">
                  <c:v>30684</c:v>
                </c:pt>
                <c:pt idx="1511">
                  <c:v>30694</c:v>
                </c:pt>
                <c:pt idx="1512">
                  <c:v>30704</c:v>
                </c:pt>
                <c:pt idx="1513">
                  <c:v>30714</c:v>
                </c:pt>
                <c:pt idx="1514">
                  <c:v>30724</c:v>
                </c:pt>
                <c:pt idx="1515">
                  <c:v>30734</c:v>
                </c:pt>
                <c:pt idx="1516">
                  <c:v>30744</c:v>
                </c:pt>
                <c:pt idx="1517">
                  <c:v>30754</c:v>
                </c:pt>
                <c:pt idx="1518">
                  <c:v>30764</c:v>
                </c:pt>
                <c:pt idx="1519">
                  <c:v>30774</c:v>
                </c:pt>
                <c:pt idx="1520">
                  <c:v>30784</c:v>
                </c:pt>
                <c:pt idx="1521">
                  <c:v>30794</c:v>
                </c:pt>
                <c:pt idx="1522">
                  <c:v>30804</c:v>
                </c:pt>
                <c:pt idx="1523">
                  <c:v>30814</c:v>
                </c:pt>
                <c:pt idx="1524">
                  <c:v>30824</c:v>
                </c:pt>
                <c:pt idx="1525">
                  <c:v>30834</c:v>
                </c:pt>
                <c:pt idx="1526">
                  <c:v>30844</c:v>
                </c:pt>
                <c:pt idx="1527">
                  <c:v>30874</c:v>
                </c:pt>
                <c:pt idx="1528">
                  <c:v>30904</c:v>
                </c:pt>
                <c:pt idx="1529">
                  <c:v>30934</c:v>
                </c:pt>
                <c:pt idx="1530">
                  <c:v>30964</c:v>
                </c:pt>
                <c:pt idx="1531">
                  <c:v>30994</c:v>
                </c:pt>
                <c:pt idx="1532">
                  <c:v>31024</c:v>
                </c:pt>
                <c:pt idx="1533">
                  <c:v>31054</c:v>
                </c:pt>
                <c:pt idx="1534">
                  <c:v>31084</c:v>
                </c:pt>
                <c:pt idx="1535">
                  <c:v>31114</c:v>
                </c:pt>
                <c:pt idx="1536">
                  <c:v>31144</c:v>
                </c:pt>
                <c:pt idx="1537">
                  <c:v>31174</c:v>
                </c:pt>
                <c:pt idx="1538">
                  <c:v>31204</c:v>
                </c:pt>
                <c:pt idx="1539">
                  <c:v>31234</c:v>
                </c:pt>
                <c:pt idx="1540">
                  <c:v>31264</c:v>
                </c:pt>
                <c:pt idx="1541">
                  <c:v>31294</c:v>
                </c:pt>
                <c:pt idx="1542">
                  <c:v>31324</c:v>
                </c:pt>
                <c:pt idx="1543">
                  <c:v>31354</c:v>
                </c:pt>
                <c:pt idx="1544">
                  <c:v>31384</c:v>
                </c:pt>
                <c:pt idx="1545">
                  <c:v>31414</c:v>
                </c:pt>
                <c:pt idx="1546">
                  <c:v>31444</c:v>
                </c:pt>
                <c:pt idx="1547">
                  <c:v>31474</c:v>
                </c:pt>
                <c:pt idx="1548">
                  <c:v>31505</c:v>
                </c:pt>
                <c:pt idx="1549">
                  <c:v>31535</c:v>
                </c:pt>
                <c:pt idx="1550">
                  <c:v>31565</c:v>
                </c:pt>
                <c:pt idx="1551">
                  <c:v>31595</c:v>
                </c:pt>
                <c:pt idx="1552">
                  <c:v>31625</c:v>
                </c:pt>
                <c:pt idx="1553">
                  <c:v>31655</c:v>
                </c:pt>
                <c:pt idx="1554">
                  <c:v>31685</c:v>
                </c:pt>
                <c:pt idx="1555">
                  <c:v>31715</c:v>
                </c:pt>
                <c:pt idx="1556">
                  <c:v>31745</c:v>
                </c:pt>
                <c:pt idx="1557">
                  <c:v>31775</c:v>
                </c:pt>
                <c:pt idx="1558">
                  <c:v>31805</c:v>
                </c:pt>
                <c:pt idx="1559">
                  <c:v>31835</c:v>
                </c:pt>
                <c:pt idx="1560">
                  <c:v>31865</c:v>
                </c:pt>
                <c:pt idx="1561">
                  <c:v>31895</c:v>
                </c:pt>
                <c:pt idx="1562">
                  <c:v>31925</c:v>
                </c:pt>
                <c:pt idx="1563">
                  <c:v>31955</c:v>
                </c:pt>
                <c:pt idx="1564">
                  <c:v>31985</c:v>
                </c:pt>
                <c:pt idx="1565">
                  <c:v>32015</c:v>
                </c:pt>
                <c:pt idx="1566">
                  <c:v>32045</c:v>
                </c:pt>
                <c:pt idx="1567">
                  <c:v>32075</c:v>
                </c:pt>
                <c:pt idx="1568">
                  <c:v>32105</c:v>
                </c:pt>
                <c:pt idx="1569">
                  <c:v>32135</c:v>
                </c:pt>
                <c:pt idx="1570">
                  <c:v>32165</c:v>
                </c:pt>
                <c:pt idx="1571">
                  <c:v>32195</c:v>
                </c:pt>
                <c:pt idx="1572">
                  <c:v>32225</c:v>
                </c:pt>
                <c:pt idx="1573">
                  <c:v>32255</c:v>
                </c:pt>
                <c:pt idx="1574">
                  <c:v>32285</c:v>
                </c:pt>
                <c:pt idx="1575">
                  <c:v>32315</c:v>
                </c:pt>
                <c:pt idx="1576">
                  <c:v>32345</c:v>
                </c:pt>
                <c:pt idx="1577">
                  <c:v>32375</c:v>
                </c:pt>
                <c:pt idx="1578">
                  <c:v>32405</c:v>
                </c:pt>
                <c:pt idx="1579">
                  <c:v>32435</c:v>
                </c:pt>
                <c:pt idx="1580">
                  <c:v>32465</c:v>
                </c:pt>
                <c:pt idx="1581">
                  <c:v>32495</c:v>
                </c:pt>
                <c:pt idx="1582">
                  <c:v>32525</c:v>
                </c:pt>
                <c:pt idx="1583">
                  <c:v>32555</c:v>
                </c:pt>
                <c:pt idx="1584">
                  <c:v>32585</c:v>
                </c:pt>
                <c:pt idx="1585">
                  <c:v>32615</c:v>
                </c:pt>
                <c:pt idx="1586">
                  <c:v>32644</c:v>
                </c:pt>
                <c:pt idx="1587">
                  <c:v>32654</c:v>
                </c:pt>
                <c:pt idx="1588">
                  <c:v>32664</c:v>
                </c:pt>
                <c:pt idx="1589">
                  <c:v>32674</c:v>
                </c:pt>
                <c:pt idx="1590">
                  <c:v>32684</c:v>
                </c:pt>
                <c:pt idx="1591">
                  <c:v>32694</c:v>
                </c:pt>
                <c:pt idx="1592">
                  <c:v>32704</c:v>
                </c:pt>
                <c:pt idx="1593">
                  <c:v>32714</c:v>
                </c:pt>
                <c:pt idx="1594">
                  <c:v>32724</c:v>
                </c:pt>
                <c:pt idx="1595">
                  <c:v>32734</c:v>
                </c:pt>
                <c:pt idx="1596">
                  <c:v>32744</c:v>
                </c:pt>
                <c:pt idx="1597">
                  <c:v>32754</c:v>
                </c:pt>
                <c:pt idx="1598">
                  <c:v>32764</c:v>
                </c:pt>
                <c:pt idx="1599">
                  <c:v>32774</c:v>
                </c:pt>
                <c:pt idx="1600">
                  <c:v>32784</c:v>
                </c:pt>
                <c:pt idx="1601">
                  <c:v>32794</c:v>
                </c:pt>
                <c:pt idx="1602">
                  <c:v>32804</c:v>
                </c:pt>
                <c:pt idx="1603">
                  <c:v>32814</c:v>
                </c:pt>
                <c:pt idx="1604">
                  <c:v>32824</c:v>
                </c:pt>
                <c:pt idx="1605">
                  <c:v>32834</c:v>
                </c:pt>
                <c:pt idx="1606">
                  <c:v>32844</c:v>
                </c:pt>
                <c:pt idx="1607">
                  <c:v>32854</c:v>
                </c:pt>
                <c:pt idx="1608">
                  <c:v>32864</c:v>
                </c:pt>
                <c:pt idx="1609">
                  <c:v>32874</c:v>
                </c:pt>
                <c:pt idx="1610">
                  <c:v>32884</c:v>
                </c:pt>
                <c:pt idx="1611">
                  <c:v>32894</c:v>
                </c:pt>
                <c:pt idx="1612">
                  <c:v>32904</c:v>
                </c:pt>
                <c:pt idx="1613">
                  <c:v>32914</c:v>
                </c:pt>
                <c:pt idx="1614">
                  <c:v>32924</c:v>
                </c:pt>
                <c:pt idx="1615">
                  <c:v>32934</c:v>
                </c:pt>
                <c:pt idx="1616">
                  <c:v>32944</c:v>
                </c:pt>
                <c:pt idx="1617">
                  <c:v>32954</c:v>
                </c:pt>
                <c:pt idx="1618">
                  <c:v>32964</c:v>
                </c:pt>
                <c:pt idx="1619">
                  <c:v>32974</c:v>
                </c:pt>
                <c:pt idx="1620">
                  <c:v>32984</c:v>
                </c:pt>
                <c:pt idx="1621">
                  <c:v>32994</c:v>
                </c:pt>
                <c:pt idx="1622">
                  <c:v>33004</c:v>
                </c:pt>
                <c:pt idx="1623">
                  <c:v>33034</c:v>
                </c:pt>
                <c:pt idx="1624">
                  <c:v>33064</c:v>
                </c:pt>
                <c:pt idx="1625">
                  <c:v>33094</c:v>
                </c:pt>
                <c:pt idx="1626">
                  <c:v>33124</c:v>
                </c:pt>
                <c:pt idx="1627">
                  <c:v>33154</c:v>
                </c:pt>
                <c:pt idx="1628">
                  <c:v>33184</c:v>
                </c:pt>
                <c:pt idx="1629">
                  <c:v>33214</c:v>
                </c:pt>
                <c:pt idx="1630">
                  <c:v>33244</c:v>
                </c:pt>
                <c:pt idx="1631">
                  <c:v>33274</c:v>
                </c:pt>
                <c:pt idx="1632">
                  <c:v>33304</c:v>
                </c:pt>
                <c:pt idx="1633">
                  <c:v>33334</c:v>
                </c:pt>
                <c:pt idx="1634">
                  <c:v>33364</c:v>
                </c:pt>
                <c:pt idx="1635">
                  <c:v>33394</c:v>
                </c:pt>
                <c:pt idx="1636">
                  <c:v>33424</c:v>
                </c:pt>
                <c:pt idx="1637">
                  <c:v>33454</c:v>
                </c:pt>
                <c:pt idx="1638">
                  <c:v>33484</c:v>
                </c:pt>
                <c:pt idx="1639">
                  <c:v>33514</c:v>
                </c:pt>
                <c:pt idx="1640">
                  <c:v>33544</c:v>
                </c:pt>
                <c:pt idx="1641">
                  <c:v>33574</c:v>
                </c:pt>
                <c:pt idx="1642">
                  <c:v>33604</c:v>
                </c:pt>
                <c:pt idx="1643">
                  <c:v>33634</c:v>
                </c:pt>
                <c:pt idx="1644">
                  <c:v>33664</c:v>
                </c:pt>
                <c:pt idx="1645">
                  <c:v>33694</c:v>
                </c:pt>
                <c:pt idx="1646">
                  <c:v>33724</c:v>
                </c:pt>
                <c:pt idx="1647">
                  <c:v>33754</c:v>
                </c:pt>
                <c:pt idx="1648">
                  <c:v>33784</c:v>
                </c:pt>
                <c:pt idx="1649">
                  <c:v>33814</c:v>
                </c:pt>
                <c:pt idx="1650">
                  <c:v>33844</c:v>
                </c:pt>
                <c:pt idx="1651">
                  <c:v>33874</c:v>
                </c:pt>
                <c:pt idx="1652">
                  <c:v>33904</c:v>
                </c:pt>
                <c:pt idx="1653">
                  <c:v>33935</c:v>
                </c:pt>
                <c:pt idx="1654">
                  <c:v>33965</c:v>
                </c:pt>
                <c:pt idx="1655">
                  <c:v>33995</c:v>
                </c:pt>
                <c:pt idx="1656">
                  <c:v>34025</c:v>
                </c:pt>
                <c:pt idx="1657">
                  <c:v>34055</c:v>
                </c:pt>
                <c:pt idx="1658">
                  <c:v>34085</c:v>
                </c:pt>
                <c:pt idx="1659">
                  <c:v>34115</c:v>
                </c:pt>
                <c:pt idx="1660">
                  <c:v>34145</c:v>
                </c:pt>
                <c:pt idx="1661">
                  <c:v>34175</c:v>
                </c:pt>
                <c:pt idx="1662">
                  <c:v>34205</c:v>
                </c:pt>
                <c:pt idx="1663">
                  <c:v>34235</c:v>
                </c:pt>
                <c:pt idx="1664">
                  <c:v>34265</c:v>
                </c:pt>
                <c:pt idx="1665">
                  <c:v>34295</c:v>
                </c:pt>
                <c:pt idx="1666">
                  <c:v>34325</c:v>
                </c:pt>
                <c:pt idx="1667">
                  <c:v>34355</c:v>
                </c:pt>
                <c:pt idx="1668">
                  <c:v>34385</c:v>
                </c:pt>
                <c:pt idx="1669">
                  <c:v>34415</c:v>
                </c:pt>
                <c:pt idx="1670">
                  <c:v>34445</c:v>
                </c:pt>
                <c:pt idx="1671">
                  <c:v>34475</c:v>
                </c:pt>
                <c:pt idx="1672">
                  <c:v>34505</c:v>
                </c:pt>
                <c:pt idx="1673">
                  <c:v>34535</c:v>
                </c:pt>
                <c:pt idx="1674">
                  <c:v>34565</c:v>
                </c:pt>
                <c:pt idx="1675">
                  <c:v>34595</c:v>
                </c:pt>
                <c:pt idx="1676">
                  <c:v>34625</c:v>
                </c:pt>
                <c:pt idx="1677">
                  <c:v>34655</c:v>
                </c:pt>
                <c:pt idx="1678">
                  <c:v>34685</c:v>
                </c:pt>
                <c:pt idx="1679">
                  <c:v>34715</c:v>
                </c:pt>
                <c:pt idx="1680">
                  <c:v>34745</c:v>
                </c:pt>
                <c:pt idx="1681">
                  <c:v>34775</c:v>
                </c:pt>
                <c:pt idx="1682">
                  <c:v>34804</c:v>
                </c:pt>
                <c:pt idx="1683">
                  <c:v>34814</c:v>
                </c:pt>
                <c:pt idx="1684">
                  <c:v>34824</c:v>
                </c:pt>
                <c:pt idx="1685">
                  <c:v>34834</c:v>
                </c:pt>
                <c:pt idx="1686">
                  <c:v>34844</c:v>
                </c:pt>
                <c:pt idx="1687">
                  <c:v>34854</c:v>
                </c:pt>
                <c:pt idx="1688">
                  <c:v>34864</c:v>
                </c:pt>
                <c:pt idx="1689">
                  <c:v>34874</c:v>
                </c:pt>
                <c:pt idx="1690">
                  <c:v>34884</c:v>
                </c:pt>
                <c:pt idx="1691">
                  <c:v>34894</c:v>
                </c:pt>
                <c:pt idx="1692">
                  <c:v>34904</c:v>
                </c:pt>
                <c:pt idx="1693">
                  <c:v>34914</c:v>
                </c:pt>
                <c:pt idx="1694">
                  <c:v>34924</c:v>
                </c:pt>
                <c:pt idx="1695">
                  <c:v>34934</c:v>
                </c:pt>
                <c:pt idx="1696">
                  <c:v>34944</c:v>
                </c:pt>
                <c:pt idx="1697">
                  <c:v>34954</c:v>
                </c:pt>
                <c:pt idx="1698">
                  <c:v>34964</c:v>
                </c:pt>
                <c:pt idx="1699">
                  <c:v>34974</c:v>
                </c:pt>
                <c:pt idx="1700">
                  <c:v>34984</c:v>
                </c:pt>
                <c:pt idx="1701">
                  <c:v>34994</c:v>
                </c:pt>
                <c:pt idx="1702">
                  <c:v>35004</c:v>
                </c:pt>
                <c:pt idx="1703">
                  <c:v>35014</c:v>
                </c:pt>
                <c:pt idx="1704">
                  <c:v>35024</c:v>
                </c:pt>
                <c:pt idx="1705">
                  <c:v>35034</c:v>
                </c:pt>
                <c:pt idx="1706">
                  <c:v>35044</c:v>
                </c:pt>
                <c:pt idx="1707">
                  <c:v>35054</c:v>
                </c:pt>
                <c:pt idx="1708">
                  <c:v>35064</c:v>
                </c:pt>
                <c:pt idx="1709">
                  <c:v>35074</c:v>
                </c:pt>
                <c:pt idx="1710">
                  <c:v>35084</c:v>
                </c:pt>
                <c:pt idx="1711">
                  <c:v>35094</c:v>
                </c:pt>
                <c:pt idx="1712">
                  <c:v>35104</c:v>
                </c:pt>
                <c:pt idx="1713">
                  <c:v>35114</c:v>
                </c:pt>
                <c:pt idx="1714">
                  <c:v>35124</c:v>
                </c:pt>
                <c:pt idx="1715">
                  <c:v>35134</c:v>
                </c:pt>
                <c:pt idx="1716">
                  <c:v>35144</c:v>
                </c:pt>
                <c:pt idx="1717">
                  <c:v>35154</c:v>
                </c:pt>
                <c:pt idx="1718">
                  <c:v>35164</c:v>
                </c:pt>
                <c:pt idx="1719">
                  <c:v>35194</c:v>
                </c:pt>
                <c:pt idx="1720">
                  <c:v>35224</c:v>
                </c:pt>
                <c:pt idx="1721">
                  <c:v>35254</c:v>
                </c:pt>
                <c:pt idx="1722">
                  <c:v>35284</c:v>
                </c:pt>
                <c:pt idx="1723">
                  <c:v>35314</c:v>
                </c:pt>
                <c:pt idx="1724">
                  <c:v>35344</c:v>
                </c:pt>
                <c:pt idx="1725">
                  <c:v>35374</c:v>
                </c:pt>
                <c:pt idx="1726">
                  <c:v>35404</c:v>
                </c:pt>
                <c:pt idx="1727">
                  <c:v>35434</c:v>
                </c:pt>
                <c:pt idx="1728">
                  <c:v>35464</c:v>
                </c:pt>
                <c:pt idx="1729">
                  <c:v>35494</c:v>
                </c:pt>
                <c:pt idx="1730">
                  <c:v>35524</c:v>
                </c:pt>
                <c:pt idx="1731">
                  <c:v>35554</c:v>
                </c:pt>
                <c:pt idx="1732">
                  <c:v>35584</c:v>
                </c:pt>
                <c:pt idx="1733">
                  <c:v>35614</c:v>
                </c:pt>
                <c:pt idx="1734">
                  <c:v>35644</c:v>
                </c:pt>
                <c:pt idx="1735">
                  <c:v>35674</c:v>
                </c:pt>
                <c:pt idx="1736">
                  <c:v>35704</c:v>
                </c:pt>
                <c:pt idx="1737">
                  <c:v>35734</c:v>
                </c:pt>
                <c:pt idx="1738">
                  <c:v>35764</c:v>
                </c:pt>
                <c:pt idx="1739">
                  <c:v>35794</c:v>
                </c:pt>
                <c:pt idx="1740">
                  <c:v>35824</c:v>
                </c:pt>
                <c:pt idx="1741">
                  <c:v>35854</c:v>
                </c:pt>
                <c:pt idx="1742">
                  <c:v>35884</c:v>
                </c:pt>
                <c:pt idx="1743">
                  <c:v>35914</c:v>
                </c:pt>
                <c:pt idx="1744">
                  <c:v>35944</c:v>
                </c:pt>
                <c:pt idx="1745">
                  <c:v>35974</c:v>
                </c:pt>
                <c:pt idx="1746">
                  <c:v>36004</c:v>
                </c:pt>
                <c:pt idx="1747">
                  <c:v>36034</c:v>
                </c:pt>
                <c:pt idx="1748">
                  <c:v>36064</c:v>
                </c:pt>
                <c:pt idx="1749">
                  <c:v>36094</c:v>
                </c:pt>
                <c:pt idx="1750">
                  <c:v>36124</c:v>
                </c:pt>
                <c:pt idx="1751">
                  <c:v>36154</c:v>
                </c:pt>
                <c:pt idx="1752">
                  <c:v>36184</c:v>
                </c:pt>
                <c:pt idx="1753">
                  <c:v>36214</c:v>
                </c:pt>
                <c:pt idx="1754">
                  <c:v>36244</c:v>
                </c:pt>
                <c:pt idx="1755">
                  <c:v>36274</c:v>
                </c:pt>
                <c:pt idx="1756">
                  <c:v>36304</c:v>
                </c:pt>
                <c:pt idx="1757">
                  <c:v>36334</c:v>
                </c:pt>
                <c:pt idx="1758">
                  <c:v>36364</c:v>
                </c:pt>
                <c:pt idx="1759">
                  <c:v>36395</c:v>
                </c:pt>
                <c:pt idx="1760">
                  <c:v>36425</c:v>
                </c:pt>
                <c:pt idx="1761">
                  <c:v>36455</c:v>
                </c:pt>
                <c:pt idx="1762">
                  <c:v>36485</c:v>
                </c:pt>
                <c:pt idx="1763">
                  <c:v>36515</c:v>
                </c:pt>
                <c:pt idx="1764">
                  <c:v>36545</c:v>
                </c:pt>
                <c:pt idx="1765">
                  <c:v>36575</c:v>
                </c:pt>
                <c:pt idx="1766">
                  <c:v>36605</c:v>
                </c:pt>
                <c:pt idx="1767">
                  <c:v>36635</c:v>
                </c:pt>
                <c:pt idx="1768">
                  <c:v>36665</c:v>
                </c:pt>
                <c:pt idx="1769">
                  <c:v>36695</c:v>
                </c:pt>
                <c:pt idx="1770">
                  <c:v>36725</c:v>
                </c:pt>
                <c:pt idx="1771">
                  <c:v>36755</c:v>
                </c:pt>
                <c:pt idx="1772">
                  <c:v>36785</c:v>
                </c:pt>
                <c:pt idx="1773">
                  <c:v>36815</c:v>
                </c:pt>
                <c:pt idx="1774">
                  <c:v>36845</c:v>
                </c:pt>
                <c:pt idx="1775">
                  <c:v>36875</c:v>
                </c:pt>
                <c:pt idx="1776">
                  <c:v>36905</c:v>
                </c:pt>
                <c:pt idx="1777">
                  <c:v>36935</c:v>
                </c:pt>
                <c:pt idx="1778">
                  <c:v>36964</c:v>
                </c:pt>
                <c:pt idx="1779">
                  <c:v>36974</c:v>
                </c:pt>
                <c:pt idx="1780">
                  <c:v>36984</c:v>
                </c:pt>
                <c:pt idx="1781">
                  <c:v>36994</c:v>
                </c:pt>
                <c:pt idx="1782">
                  <c:v>37004</c:v>
                </c:pt>
                <c:pt idx="1783">
                  <c:v>37014</c:v>
                </c:pt>
                <c:pt idx="1784">
                  <c:v>37024</c:v>
                </c:pt>
                <c:pt idx="1785">
                  <c:v>37034</c:v>
                </c:pt>
                <c:pt idx="1786">
                  <c:v>37044</c:v>
                </c:pt>
                <c:pt idx="1787">
                  <c:v>37054</c:v>
                </c:pt>
                <c:pt idx="1788">
                  <c:v>37064</c:v>
                </c:pt>
                <c:pt idx="1789">
                  <c:v>37074</c:v>
                </c:pt>
                <c:pt idx="1790">
                  <c:v>37084</c:v>
                </c:pt>
                <c:pt idx="1791">
                  <c:v>37094</c:v>
                </c:pt>
                <c:pt idx="1792">
                  <c:v>37104</c:v>
                </c:pt>
                <c:pt idx="1793">
                  <c:v>37114</c:v>
                </c:pt>
                <c:pt idx="1794">
                  <c:v>37124</c:v>
                </c:pt>
                <c:pt idx="1795">
                  <c:v>37134</c:v>
                </c:pt>
                <c:pt idx="1796">
                  <c:v>37144</c:v>
                </c:pt>
                <c:pt idx="1797">
                  <c:v>37154</c:v>
                </c:pt>
                <c:pt idx="1798">
                  <c:v>37164</c:v>
                </c:pt>
                <c:pt idx="1799">
                  <c:v>37174</c:v>
                </c:pt>
                <c:pt idx="1800">
                  <c:v>37184</c:v>
                </c:pt>
                <c:pt idx="1801">
                  <c:v>37194</c:v>
                </c:pt>
                <c:pt idx="1802">
                  <c:v>37204</c:v>
                </c:pt>
                <c:pt idx="1803">
                  <c:v>37214</c:v>
                </c:pt>
                <c:pt idx="1804">
                  <c:v>37224</c:v>
                </c:pt>
                <c:pt idx="1805">
                  <c:v>37234</c:v>
                </c:pt>
                <c:pt idx="1806">
                  <c:v>37244</c:v>
                </c:pt>
                <c:pt idx="1807">
                  <c:v>37254</c:v>
                </c:pt>
                <c:pt idx="1808">
                  <c:v>37264</c:v>
                </c:pt>
                <c:pt idx="1809">
                  <c:v>37274</c:v>
                </c:pt>
                <c:pt idx="1810">
                  <c:v>37284</c:v>
                </c:pt>
                <c:pt idx="1811">
                  <c:v>37294</c:v>
                </c:pt>
                <c:pt idx="1812">
                  <c:v>37304</c:v>
                </c:pt>
                <c:pt idx="1813">
                  <c:v>37314</c:v>
                </c:pt>
                <c:pt idx="1814">
                  <c:v>37324</c:v>
                </c:pt>
                <c:pt idx="1815">
                  <c:v>37354</c:v>
                </c:pt>
                <c:pt idx="1816">
                  <c:v>37384</c:v>
                </c:pt>
                <c:pt idx="1817">
                  <c:v>37414</c:v>
                </c:pt>
                <c:pt idx="1818">
                  <c:v>37444</c:v>
                </c:pt>
                <c:pt idx="1819">
                  <c:v>37474</c:v>
                </c:pt>
                <c:pt idx="1820">
                  <c:v>37504</c:v>
                </c:pt>
                <c:pt idx="1821">
                  <c:v>37534</c:v>
                </c:pt>
                <c:pt idx="1822">
                  <c:v>37564</c:v>
                </c:pt>
                <c:pt idx="1823">
                  <c:v>37594</c:v>
                </c:pt>
                <c:pt idx="1824">
                  <c:v>37624</c:v>
                </c:pt>
                <c:pt idx="1825">
                  <c:v>37654</c:v>
                </c:pt>
                <c:pt idx="1826">
                  <c:v>37684</c:v>
                </c:pt>
                <c:pt idx="1827">
                  <c:v>37714</c:v>
                </c:pt>
                <c:pt idx="1828">
                  <c:v>37744</c:v>
                </c:pt>
                <c:pt idx="1829">
                  <c:v>37774</c:v>
                </c:pt>
                <c:pt idx="1830">
                  <c:v>37804</c:v>
                </c:pt>
                <c:pt idx="1831">
                  <c:v>37834</c:v>
                </c:pt>
                <c:pt idx="1832">
                  <c:v>37864</c:v>
                </c:pt>
                <c:pt idx="1833">
                  <c:v>37894</c:v>
                </c:pt>
                <c:pt idx="1834">
                  <c:v>37924</c:v>
                </c:pt>
                <c:pt idx="1835">
                  <c:v>37954</c:v>
                </c:pt>
                <c:pt idx="1836">
                  <c:v>37984</c:v>
                </c:pt>
                <c:pt idx="1837">
                  <c:v>38014</c:v>
                </c:pt>
                <c:pt idx="1838">
                  <c:v>38044</c:v>
                </c:pt>
                <c:pt idx="1839">
                  <c:v>38074</c:v>
                </c:pt>
                <c:pt idx="1840">
                  <c:v>38104</c:v>
                </c:pt>
                <c:pt idx="1841">
                  <c:v>38134</c:v>
                </c:pt>
                <c:pt idx="1842">
                  <c:v>38164</c:v>
                </c:pt>
                <c:pt idx="1843">
                  <c:v>38194</c:v>
                </c:pt>
                <c:pt idx="1844">
                  <c:v>38224</c:v>
                </c:pt>
                <c:pt idx="1845">
                  <c:v>38254</c:v>
                </c:pt>
                <c:pt idx="1846">
                  <c:v>38284</c:v>
                </c:pt>
                <c:pt idx="1847">
                  <c:v>38314</c:v>
                </c:pt>
                <c:pt idx="1848">
                  <c:v>38344</c:v>
                </c:pt>
                <c:pt idx="1849">
                  <c:v>38374</c:v>
                </c:pt>
                <c:pt idx="1850">
                  <c:v>38404</c:v>
                </c:pt>
                <c:pt idx="1851">
                  <c:v>38434</c:v>
                </c:pt>
                <c:pt idx="1852">
                  <c:v>38464</c:v>
                </c:pt>
                <c:pt idx="1853">
                  <c:v>38494</c:v>
                </c:pt>
                <c:pt idx="1854">
                  <c:v>38524</c:v>
                </c:pt>
                <c:pt idx="1855">
                  <c:v>38554</c:v>
                </c:pt>
                <c:pt idx="1856">
                  <c:v>38584</c:v>
                </c:pt>
                <c:pt idx="1857">
                  <c:v>38614</c:v>
                </c:pt>
                <c:pt idx="1858">
                  <c:v>38644</c:v>
                </c:pt>
                <c:pt idx="1859">
                  <c:v>38674</c:v>
                </c:pt>
                <c:pt idx="1860">
                  <c:v>38704</c:v>
                </c:pt>
                <c:pt idx="1861">
                  <c:v>38734</c:v>
                </c:pt>
                <c:pt idx="1862">
                  <c:v>38764</c:v>
                </c:pt>
                <c:pt idx="1863">
                  <c:v>38794</c:v>
                </c:pt>
                <c:pt idx="1864">
                  <c:v>38825</c:v>
                </c:pt>
                <c:pt idx="1865">
                  <c:v>38855</c:v>
                </c:pt>
                <c:pt idx="1866">
                  <c:v>38885</c:v>
                </c:pt>
                <c:pt idx="1867">
                  <c:v>38915</c:v>
                </c:pt>
                <c:pt idx="1868">
                  <c:v>38945</c:v>
                </c:pt>
                <c:pt idx="1869">
                  <c:v>38975</c:v>
                </c:pt>
                <c:pt idx="1870">
                  <c:v>39005</c:v>
                </c:pt>
                <c:pt idx="1871">
                  <c:v>39035</c:v>
                </c:pt>
                <c:pt idx="1872">
                  <c:v>39065</c:v>
                </c:pt>
                <c:pt idx="1873">
                  <c:v>39095</c:v>
                </c:pt>
                <c:pt idx="1874">
                  <c:v>39124</c:v>
                </c:pt>
                <c:pt idx="1875">
                  <c:v>39134</c:v>
                </c:pt>
                <c:pt idx="1876">
                  <c:v>39144</c:v>
                </c:pt>
                <c:pt idx="1877">
                  <c:v>39154</c:v>
                </c:pt>
                <c:pt idx="1878">
                  <c:v>39164</c:v>
                </c:pt>
                <c:pt idx="1879">
                  <c:v>39174</c:v>
                </c:pt>
                <c:pt idx="1880">
                  <c:v>39184</c:v>
                </c:pt>
                <c:pt idx="1881">
                  <c:v>39194</c:v>
                </c:pt>
                <c:pt idx="1882">
                  <c:v>39204</c:v>
                </c:pt>
                <c:pt idx="1883">
                  <c:v>39214</c:v>
                </c:pt>
                <c:pt idx="1884">
                  <c:v>39224</c:v>
                </c:pt>
                <c:pt idx="1885">
                  <c:v>39234</c:v>
                </c:pt>
                <c:pt idx="1886">
                  <c:v>39244</c:v>
                </c:pt>
                <c:pt idx="1887">
                  <c:v>39254</c:v>
                </c:pt>
                <c:pt idx="1888">
                  <c:v>39264</c:v>
                </c:pt>
                <c:pt idx="1889">
                  <c:v>39274</c:v>
                </c:pt>
                <c:pt idx="1890">
                  <c:v>39284</c:v>
                </c:pt>
                <c:pt idx="1891">
                  <c:v>39294</c:v>
                </c:pt>
                <c:pt idx="1892">
                  <c:v>39304</c:v>
                </c:pt>
                <c:pt idx="1893">
                  <c:v>39314</c:v>
                </c:pt>
                <c:pt idx="1894">
                  <c:v>39324</c:v>
                </c:pt>
                <c:pt idx="1895">
                  <c:v>39334</c:v>
                </c:pt>
                <c:pt idx="1896">
                  <c:v>39344</c:v>
                </c:pt>
                <c:pt idx="1897">
                  <c:v>39354</c:v>
                </c:pt>
                <c:pt idx="1898">
                  <c:v>39364</c:v>
                </c:pt>
                <c:pt idx="1899">
                  <c:v>39374</c:v>
                </c:pt>
                <c:pt idx="1900">
                  <c:v>39384</c:v>
                </c:pt>
                <c:pt idx="1901">
                  <c:v>39394</c:v>
                </c:pt>
                <c:pt idx="1902">
                  <c:v>39404</c:v>
                </c:pt>
                <c:pt idx="1903">
                  <c:v>39414</c:v>
                </c:pt>
                <c:pt idx="1904">
                  <c:v>39424</c:v>
                </c:pt>
                <c:pt idx="1905">
                  <c:v>39434</c:v>
                </c:pt>
                <c:pt idx="1906">
                  <c:v>39444</c:v>
                </c:pt>
                <c:pt idx="1907">
                  <c:v>39454</c:v>
                </c:pt>
                <c:pt idx="1908">
                  <c:v>39464</c:v>
                </c:pt>
                <c:pt idx="1909">
                  <c:v>39474</c:v>
                </c:pt>
                <c:pt idx="1910">
                  <c:v>39482</c:v>
                </c:pt>
                <c:pt idx="1911">
                  <c:v>39512</c:v>
                </c:pt>
                <c:pt idx="1912">
                  <c:v>39542</c:v>
                </c:pt>
                <c:pt idx="1913">
                  <c:v>39572</c:v>
                </c:pt>
                <c:pt idx="1914">
                  <c:v>39602</c:v>
                </c:pt>
                <c:pt idx="1915">
                  <c:v>39632</c:v>
                </c:pt>
                <c:pt idx="1916">
                  <c:v>39662</c:v>
                </c:pt>
                <c:pt idx="1917">
                  <c:v>39692</c:v>
                </c:pt>
                <c:pt idx="1918">
                  <c:v>39722</c:v>
                </c:pt>
                <c:pt idx="1919">
                  <c:v>39752</c:v>
                </c:pt>
                <c:pt idx="1920">
                  <c:v>39782</c:v>
                </c:pt>
                <c:pt idx="1921">
                  <c:v>39812</c:v>
                </c:pt>
                <c:pt idx="1922">
                  <c:v>39842</c:v>
                </c:pt>
                <c:pt idx="1923">
                  <c:v>39872</c:v>
                </c:pt>
                <c:pt idx="1924">
                  <c:v>39902</c:v>
                </c:pt>
                <c:pt idx="1925">
                  <c:v>39932</c:v>
                </c:pt>
                <c:pt idx="1926">
                  <c:v>39962</c:v>
                </c:pt>
                <c:pt idx="1927">
                  <c:v>39992</c:v>
                </c:pt>
                <c:pt idx="1928">
                  <c:v>40022</c:v>
                </c:pt>
                <c:pt idx="1929">
                  <c:v>40052</c:v>
                </c:pt>
                <c:pt idx="1930">
                  <c:v>40082</c:v>
                </c:pt>
                <c:pt idx="1931">
                  <c:v>40112</c:v>
                </c:pt>
                <c:pt idx="1932">
                  <c:v>40142</c:v>
                </c:pt>
                <c:pt idx="1933">
                  <c:v>40172</c:v>
                </c:pt>
                <c:pt idx="1934">
                  <c:v>40202</c:v>
                </c:pt>
                <c:pt idx="1935">
                  <c:v>40232</c:v>
                </c:pt>
                <c:pt idx="1936">
                  <c:v>40262</c:v>
                </c:pt>
                <c:pt idx="1937">
                  <c:v>40292</c:v>
                </c:pt>
                <c:pt idx="1938">
                  <c:v>40322</c:v>
                </c:pt>
                <c:pt idx="1939">
                  <c:v>40352</c:v>
                </c:pt>
                <c:pt idx="1940">
                  <c:v>40382</c:v>
                </c:pt>
                <c:pt idx="1941">
                  <c:v>40412</c:v>
                </c:pt>
                <c:pt idx="1942">
                  <c:v>40442</c:v>
                </c:pt>
                <c:pt idx="1943">
                  <c:v>40472</c:v>
                </c:pt>
                <c:pt idx="1944">
                  <c:v>40502</c:v>
                </c:pt>
                <c:pt idx="1945">
                  <c:v>40532</c:v>
                </c:pt>
                <c:pt idx="1946">
                  <c:v>40562</c:v>
                </c:pt>
                <c:pt idx="1947">
                  <c:v>40592</c:v>
                </c:pt>
                <c:pt idx="1948">
                  <c:v>40622</c:v>
                </c:pt>
                <c:pt idx="1949">
                  <c:v>40652</c:v>
                </c:pt>
                <c:pt idx="1950">
                  <c:v>40682</c:v>
                </c:pt>
                <c:pt idx="1951">
                  <c:v>40712</c:v>
                </c:pt>
                <c:pt idx="1952">
                  <c:v>40742</c:v>
                </c:pt>
                <c:pt idx="1953">
                  <c:v>40772</c:v>
                </c:pt>
                <c:pt idx="1954">
                  <c:v>40802</c:v>
                </c:pt>
                <c:pt idx="1955">
                  <c:v>40832</c:v>
                </c:pt>
                <c:pt idx="1956">
                  <c:v>40862</c:v>
                </c:pt>
                <c:pt idx="1957">
                  <c:v>40892</c:v>
                </c:pt>
                <c:pt idx="1958">
                  <c:v>40922</c:v>
                </c:pt>
                <c:pt idx="1959">
                  <c:v>40952</c:v>
                </c:pt>
                <c:pt idx="1960">
                  <c:v>40982</c:v>
                </c:pt>
                <c:pt idx="1961">
                  <c:v>41012</c:v>
                </c:pt>
                <c:pt idx="1962">
                  <c:v>41042</c:v>
                </c:pt>
                <c:pt idx="1963">
                  <c:v>41072</c:v>
                </c:pt>
                <c:pt idx="1964">
                  <c:v>41102</c:v>
                </c:pt>
                <c:pt idx="1965">
                  <c:v>41132</c:v>
                </c:pt>
                <c:pt idx="1966">
                  <c:v>41162</c:v>
                </c:pt>
                <c:pt idx="1967">
                  <c:v>41192</c:v>
                </c:pt>
                <c:pt idx="1968">
                  <c:v>41222</c:v>
                </c:pt>
                <c:pt idx="1969">
                  <c:v>41252</c:v>
                </c:pt>
                <c:pt idx="1970">
                  <c:v>41281</c:v>
                </c:pt>
                <c:pt idx="1971">
                  <c:v>41291</c:v>
                </c:pt>
                <c:pt idx="1972">
                  <c:v>41301</c:v>
                </c:pt>
                <c:pt idx="1973">
                  <c:v>41311</c:v>
                </c:pt>
                <c:pt idx="1974">
                  <c:v>41321</c:v>
                </c:pt>
                <c:pt idx="1975">
                  <c:v>41331</c:v>
                </c:pt>
                <c:pt idx="1976">
                  <c:v>41341</c:v>
                </c:pt>
                <c:pt idx="1977">
                  <c:v>41345</c:v>
                </c:pt>
              </c:numCache>
            </c:numRef>
          </c:xVal>
          <c:yVal>
            <c:numRef>
              <c:f>Origonal_data!$B$1:$B$2477</c:f>
              <c:numCache>
                <c:formatCode>General</c:formatCode>
                <c:ptCount val="2477"/>
                <c:pt idx="2">
                  <c:v>4.0481800000000003</c:v>
                </c:pt>
                <c:pt idx="3">
                  <c:v>4.1567999999999996</c:v>
                </c:pt>
                <c:pt idx="4">
                  <c:v>4.20587</c:v>
                </c:pt>
                <c:pt idx="5">
                  <c:v>4.2038099999999998</c:v>
                </c:pt>
                <c:pt idx="6">
                  <c:v>4.21061</c:v>
                </c:pt>
                <c:pt idx="7">
                  <c:v>4.2130599999999996</c:v>
                </c:pt>
                <c:pt idx="8">
                  <c:v>4.21774</c:v>
                </c:pt>
                <c:pt idx="9">
                  <c:v>4.2240000000000002</c:v>
                </c:pt>
                <c:pt idx="10">
                  <c:v>4.2276300000000004</c:v>
                </c:pt>
                <c:pt idx="11">
                  <c:v>4.2289500000000002</c:v>
                </c:pt>
                <c:pt idx="12">
                  <c:v>4.2324700000000002</c:v>
                </c:pt>
                <c:pt idx="13">
                  <c:v>4.2367100000000004</c:v>
                </c:pt>
                <c:pt idx="14">
                  <c:v>4.2385799999999998</c:v>
                </c:pt>
                <c:pt idx="15">
                  <c:v>4.2416499999999999</c:v>
                </c:pt>
                <c:pt idx="16">
                  <c:v>4.2458099999999996</c:v>
                </c:pt>
                <c:pt idx="17">
                  <c:v>4.2471500000000004</c:v>
                </c:pt>
                <c:pt idx="18">
                  <c:v>4.2498399999999998</c:v>
                </c:pt>
                <c:pt idx="19">
                  <c:v>4.2536300000000002</c:v>
                </c:pt>
                <c:pt idx="20">
                  <c:v>4.2572299999999998</c:v>
                </c:pt>
                <c:pt idx="21">
                  <c:v>4.2551500000000004</c:v>
                </c:pt>
                <c:pt idx="22">
                  <c:v>4.2589800000000002</c:v>
                </c:pt>
                <c:pt idx="23">
                  <c:v>4.2550999999999997</c:v>
                </c:pt>
                <c:pt idx="24">
                  <c:v>4.2580799999999996</c:v>
                </c:pt>
                <c:pt idx="25">
                  <c:v>4.2567500000000003</c:v>
                </c:pt>
                <c:pt idx="26">
                  <c:v>4.2566300000000004</c:v>
                </c:pt>
                <c:pt idx="27">
                  <c:v>4.25983</c:v>
                </c:pt>
                <c:pt idx="28">
                  <c:v>4.2602700000000002</c:v>
                </c:pt>
                <c:pt idx="29">
                  <c:v>4.2591000000000001</c:v>
                </c:pt>
                <c:pt idx="30">
                  <c:v>4.2589600000000001</c:v>
                </c:pt>
                <c:pt idx="31">
                  <c:v>4.2598799999999999</c:v>
                </c:pt>
                <c:pt idx="32">
                  <c:v>4.25861</c:v>
                </c:pt>
                <c:pt idx="33">
                  <c:v>4.2582800000000001</c:v>
                </c:pt>
                <c:pt idx="34">
                  <c:v>4.2593300000000003</c:v>
                </c:pt>
                <c:pt idx="35">
                  <c:v>4.25753</c:v>
                </c:pt>
                <c:pt idx="36">
                  <c:v>4.2597300000000002</c:v>
                </c:pt>
                <c:pt idx="37">
                  <c:v>4.2579599999999997</c:v>
                </c:pt>
                <c:pt idx="38">
                  <c:v>4.2586899999999996</c:v>
                </c:pt>
                <c:pt idx="39">
                  <c:v>4.2575500000000002</c:v>
                </c:pt>
                <c:pt idx="40">
                  <c:v>4.2580999999999998</c:v>
                </c:pt>
                <c:pt idx="41">
                  <c:v>4.2588900000000001</c:v>
                </c:pt>
                <c:pt idx="42">
                  <c:v>4.2589199999999998</c:v>
                </c:pt>
                <c:pt idx="43">
                  <c:v>4.2549900000000003</c:v>
                </c:pt>
                <c:pt idx="44">
                  <c:v>4.2562300000000004</c:v>
                </c:pt>
                <c:pt idx="45">
                  <c:v>4.2582100000000001</c:v>
                </c:pt>
                <c:pt idx="46">
                  <c:v>4.2594399999999997</c:v>
                </c:pt>
                <c:pt idx="47">
                  <c:v>4.2578399999999998</c:v>
                </c:pt>
                <c:pt idx="48">
                  <c:v>4.2547199999999998</c:v>
                </c:pt>
                <c:pt idx="49">
                  <c:v>4.2558400000000001</c:v>
                </c:pt>
                <c:pt idx="50">
                  <c:v>4.2546099999999996</c:v>
                </c:pt>
                <c:pt idx="51">
                  <c:v>4.2548000000000004</c:v>
                </c:pt>
                <c:pt idx="52">
                  <c:v>4.2553900000000002</c:v>
                </c:pt>
                <c:pt idx="53">
                  <c:v>4.2563000000000004</c:v>
                </c:pt>
                <c:pt idx="54">
                  <c:v>4.2547100000000002</c:v>
                </c:pt>
                <c:pt idx="55">
                  <c:v>4.2537000000000003</c:v>
                </c:pt>
                <c:pt idx="56">
                  <c:v>4.2548399999999997</c:v>
                </c:pt>
                <c:pt idx="57">
                  <c:v>4.2553200000000002</c:v>
                </c:pt>
                <c:pt idx="58">
                  <c:v>4.2555199999999997</c:v>
                </c:pt>
                <c:pt idx="59">
                  <c:v>4.2557999999999998</c:v>
                </c:pt>
                <c:pt idx="60">
                  <c:v>4.2546900000000001</c:v>
                </c:pt>
                <c:pt idx="61">
                  <c:v>4.25589</c:v>
                </c:pt>
                <c:pt idx="62">
                  <c:v>4.25664</c:v>
                </c:pt>
                <c:pt idx="63">
                  <c:v>4.2561900000000001</c:v>
                </c:pt>
                <c:pt idx="64">
                  <c:v>4.2530999999999999</c:v>
                </c:pt>
                <c:pt idx="65">
                  <c:v>4.2536800000000001</c:v>
                </c:pt>
                <c:pt idx="66">
                  <c:v>4.2545599999999997</c:v>
                </c:pt>
                <c:pt idx="67">
                  <c:v>4.2555399999999999</c:v>
                </c:pt>
                <c:pt idx="68">
                  <c:v>4.2565299999999997</c:v>
                </c:pt>
                <c:pt idx="69">
                  <c:v>4.2553999999999998</c:v>
                </c:pt>
                <c:pt idx="70">
                  <c:v>4.2546600000000003</c:v>
                </c:pt>
                <c:pt idx="71">
                  <c:v>4.2566800000000002</c:v>
                </c:pt>
                <c:pt idx="72">
                  <c:v>4.2547699999999997</c:v>
                </c:pt>
                <c:pt idx="73">
                  <c:v>4.2562800000000003</c:v>
                </c:pt>
                <c:pt idx="74">
                  <c:v>4.2563599999999999</c:v>
                </c:pt>
                <c:pt idx="75">
                  <c:v>4.2553799999999997</c:v>
                </c:pt>
                <c:pt idx="76">
                  <c:v>4.2563899999999997</c:v>
                </c:pt>
                <c:pt idx="77">
                  <c:v>4.25373</c:v>
                </c:pt>
                <c:pt idx="78">
                  <c:v>4.2538499999999999</c:v>
                </c:pt>
                <c:pt idx="79">
                  <c:v>4.2528899999999998</c:v>
                </c:pt>
                <c:pt idx="80">
                  <c:v>4.2498699999999996</c:v>
                </c:pt>
                <c:pt idx="81">
                  <c:v>4.2500099999999996</c:v>
                </c:pt>
                <c:pt idx="82">
                  <c:v>4.2490800000000002</c:v>
                </c:pt>
                <c:pt idx="83">
                  <c:v>4.2474600000000002</c:v>
                </c:pt>
                <c:pt idx="84">
                  <c:v>4.24716</c:v>
                </c:pt>
                <c:pt idx="85">
                  <c:v>4.2462299999999997</c:v>
                </c:pt>
                <c:pt idx="86">
                  <c:v>4.2471300000000003</c:v>
                </c:pt>
                <c:pt idx="87">
                  <c:v>4.2480900000000004</c:v>
                </c:pt>
                <c:pt idx="88">
                  <c:v>4.2487000000000004</c:v>
                </c:pt>
                <c:pt idx="89">
                  <c:v>4.2481099999999996</c:v>
                </c:pt>
                <c:pt idx="90">
                  <c:v>4.2488599999999996</c:v>
                </c:pt>
                <c:pt idx="91">
                  <c:v>4.2498100000000001</c:v>
                </c:pt>
                <c:pt idx="92">
                  <c:v>4.2493299999999996</c:v>
                </c:pt>
                <c:pt idx="93">
                  <c:v>4.2504900000000001</c:v>
                </c:pt>
                <c:pt idx="94">
                  <c:v>4.2515900000000002</c:v>
                </c:pt>
                <c:pt idx="95">
                  <c:v>4.2522799999999998</c:v>
                </c:pt>
                <c:pt idx="96">
                  <c:v>4.2519200000000001</c:v>
                </c:pt>
                <c:pt idx="97">
                  <c:v>4.2526900000000003</c:v>
                </c:pt>
                <c:pt idx="98">
                  <c:v>4.2538200000000002</c:v>
                </c:pt>
                <c:pt idx="99">
                  <c:v>4.2549900000000003</c:v>
                </c:pt>
                <c:pt idx="100">
                  <c:v>4.2520499999999997</c:v>
                </c:pt>
                <c:pt idx="101">
                  <c:v>4.25319</c:v>
                </c:pt>
                <c:pt idx="102">
                  <c:v>4.2537000000000003</c:v>
                </c:pt>
                <c:pt idx="103">
                  <c:v>4.2544199999999996</c:v>
                </c:pt>
                <c:pt idx="104">
                  <c:v>4.2530999999999999</c:v>
                </c:pt>
                <c:pt idx="105">
                  <c:v>4.2540300000000002</c:v>
                </c:pt>
                <c:pt idx="106">
                  <c:v>4.2509100000000002</c:v>
                </c:pt>
                <c:pt idx="107">
                  <c:v>4.2481200000000001</c:v>
                </c:pt>
                <c:pt idx="108">
                  <c:v>4.2482600000000001</c:v>
                </c:pt>
                <c:pt idx="109">
                  <c:v>4.24817</c:v>
                </c:pt>
                <c:pt idx="110">
                  <c:v>4.2487599999999999</c:v>
                </c:pt>
                <c:pt idx="111">
                  <c:v>4.2495000000000003</c:v>
                </c:pt>
                <c:pt idx="112">
                  <c:v>4.2500499999999999</c:v>
                </c:pt>
                <c:pt idx="113">
                  <c:v>4.25061</c:v>
                </c:pt>
                <c:pt idx="114">
                  <c:v>4.2509899999999998</c:v>
                </c:pt>
                <c:pt idx="115">
                  <c:v>4.2515000000000001</c:v>
                </c:pt>
                <c:pt idx="116">
                  <c:v>4.2518000000000002</c:v>
                </c:pt>
                <c:pt idx="117">
                  <c:v>4.2523900000000001</c:v>
                </c:pt>
                <c:pt idx="118">
                  <c:v>4.2494699999999996</c:v>
                </c:pt>
                <c:pt idx="119">
                  <c:v>4.2479699999999996</c:v>
                </c:pt>
                <c:pt idx="120">
                  <c:v>4.2481099999999996</c:v>
                </c:pt>
                <c:pt idx="121">
                  <c:v>4.2485299999999997</c:v>
                </c:pt>
                <c:pt idx="122">
                  <c:v>4.2487300000000001</c:v>
                </c:pt>
                <c:pt idx="123">
                  <c:v>4.2488599999999996</c:v>
                </c:pt>
                <c:pt idx="124">
                  <c:v>4.2492400000000004</c:v>
                </c:pt>
                <c:pt idx="125">
                  <c:v>4.2497199999999999</c:v>
                </c:pt>
                <c:pt idx="126">
                  <c:v>4.2505699999999997</c:v>
                </c:pt>
                <c:pt idx="127">
                  <c:v>4.2514500000000002</c:v>
                </c:pt>
                <c:pt idx="128">
                  <c:v>4.2524800000000003</c:v>
                </c:pt>
                <c:pt idx="129">
                  <c:v>4.2540399999999998</c:v>
                </c:pt>
                <c:pt idx="130">
                  <c:v>4.2526299999999999</c:v>
                </c:pt>
                <c:pt idx="131">
                  <c:v>4.2528800000000002</c:v>
                </c:pt>
                <c:pt idx="132">
                  <c:v>4.2537000000000003</c:v>
                </c:pt>
                <c:pt idx="133">
                  <c:v>4.2492099999999997</c:v>
                </c:pt>
                <c:pt idx="134">
                  <c:v>4.24864</c:v>
                </c:pt>
                <c:pt idx="135">
                  <c:v>4.2498899999999997</c:v>
                </c:pt>
                <c:pt idx="136">
                  <c:v>4.2507099999999998</c:v>
                </c:pt>
                <c:pt idx="137">
                  <c:v>4.2518500000000001</c:v>
                </c:pt>
                <c:pt idx="138">
                  <c:v>4.2500499999999999</c:v>
                </c:pt>
                <c:pt idx="139">
                  <c:v>4.24939</c:v>
                </c:pt>
                <c:pt idx="140">
                  <c:v>4.2468300000000001</c:v>
                </c:pt>
                <c:pt idx="141">
                  <c:v>4.2484799999999998</c:v>
                </c:pt>
                <c:pt idx="142">
                  <c:v>4.24796</c:v>
                </c:pt>
                <c:pt idx="143">
                  <c:v>4.2481299999999997</c:v>
                </c:pt>
                <c:pt idx="144">
                  <c:v>4.2493999999999996</c:v>
                </c:pt>
                <c:pt idx="145">
                  <c:v>4.2494399999999999</c:v>
                </c:pt>
                <c:pt idx="146">
                  <c:v>4.2492400000000004</c:v>
                </c:pt>
                <c:pt idx="147">
                  <c:v>4.2484799999999998</c:v>
                </c:pt>
                <c:pt idx="148">
                  <c:v>4.2488599999999996</c:v>
                </c:pt>
                <c:pt idx="149">
                  <c:v>4.2502700000000004</c:v>
                </c:pt>
                <c:pt idx="150">
                  <c:v>4.2510199999999996</c:v>
                </c:pt>
                <c:pt idx="151">
                  <c:v>4.2515000000000001</c:v>
                </c:pt>
                <c:pt idx="152">
                  <c:v>4.25258</c:v>
                </c:pt>
                <c:pt idx="153">
                  <c:v>4.2537200000000004</c:v>
                </c:pt>
                <c:pt idx="154">
                  <c:v>4.2538999999999998</c:v>
                </c:pt>
                <c:pt idx="155">
                  <c:v>4.2520600000000002</c:v>
                </c:pt>
                <c:pt idx="156">
                  <c:v>4.2491099999999999</c:v>
                </c:pt>
                <c:pt idx="157">
                  <c:v>4.2490100000000002</c:v>
                </c:pt>
                <c:pt idx="158">
                  <c:v>4.24946</c:v>
                </c:pt>
                <c:pt idx="159">
                  <c:v>4.2496799999999997</c:v>
                </c:pt>
                <c:pt idx="160">
                  <c:v>4.2496799999999997</c:v>
                </c:pt>
                <c:pt idx="161">
                  <c:v>4.2502800000000001</c:v>
                </c:pt>
                <c:pt idx="162">
                  <c:v>4.2510000000000003</c:v>
                </c:pt>
                <c:pt idx="163">
                  <c:v>4.2514500000000002</c:v>
                </c:pt>
                <c:pt idx="164">
                  <c:v>4.2504299999999997</c:v>
                </c:pt>
                <c:pt idx="165">
                  <c:v>4.2495700000000003</c:v>
                </c:pt>
                <c:pt idx="166">
                  <c:v>4.2498300000000002</c:v>
                </c:pt>
                <c:pt idx="167">
                  <c:v>4.2502599999999999</c:v>
                </c:pt>
                <c:pt idx="168">
                  <c:v>4.2504299999999997</c:v>
                </c:pt>
                <c:pt idx="169">
                  <c:v>4.2492999999999999</c:v>
                </c:pt>
                <c:pt idx="170">
                  <c:v>4.2484099999999998</c:v>
                </c:pt>
                <c:pt idx="171">
                  <c:v>4.2493100000000004</c:v>
                </c:pt>
                <c:pt idx="172">
                  <c:v>4.2495900000000004</c:v>
                </c:pt>
                <c:pt idx="173">
                  <c:v>4.2499099999999999</c:v>
                </c:pt>
                <c:pt idx="174">
                  <c:v>4.2501100000000003</c:v>
                </c:pt>
                <c:pt idx="175">
                  <c:v>4.2502000000000004</c:v>
                </c:pt>
                <c:pt idx="176">
                  <c:v>4.2500600000000004</c:v>
                </c:pt>
                <c:pt idx="177">
                  <c:v>4.2500299999999998</c:v>
                </c:pt>
                <c:pt idx="178">
                  <c:v>4.2499900000000004</c:v>
                </c:pt>
                <c:pt idx="179">
                  <c:v>4.2508499999999998</c:v>
                </c:pt>
                <c:pt idx="180">
                  <c:v>4.2512299999999996</c:v>
                </c:pt>
                <c:pt idx="181">
                  <c:v>4.2518500000000001</c:v>
                </c:pt>
                <c:pt idx="182">
                  <c:v>4.2494399999999999</c:v>
                </c:pt>
                <c:pt idx="183">
                  <c:v>4.2497199999999999</c:v>
                </c:pt>
                <c:pt idx="184">
                  <c:v>4.2497199999999999</c:v>
                </c:pt>
                <c:pt idx="185">
                  <c:v>4.2499000000000002</c:v>
                </c:pt>
                <c:pt idx="186">
                  <c:v>4.2495399999999997</c:v>
                </c:pt>
                <c:pt idx="187">
                  <c:v>4.2497699999999998</c:v>
                </c:pt>
                <c:pt idx="188">
                  <c:v>4.2496999999999998</c:v>
                </c:pt>
                <c:pt idx="189">
                  <c:v>4.2499700000000002</c:v>
                </c:pt>
                <c:pt idx="190">
                  <c:v>4.2503500000000001</c:v>
                </c:pt>
                <c:pt idx="191">
                  <c:v>4.2506300000000001</c:v>
                </c:pt>
                <c:pt idx="192">
                  <c:v>4.2514000000000003</c:v>
                </c:pt>
                <c:pt idx="193">
                  <c:v>4.2495599999999998</c:v>
                </c:pt>
                <c:pt idx="194">
                  <c:v>4.2498199999999997</c:v>
                </c:pt>
                <c:pt idx="195">
                  <c:v>4.2495700000000003</c:v>
                </c:pt>
                <c:pt idx="196">
                  <c:v>4.2494800000000001</c:v>
                </c:pt>
                <c:pt idx="197">
                  <c:v>4.2504799999999996</c:v>
                </c:pt>
                <c:pt idx="198">
                  <c:v>4.2517399999999999</c:v>
                </c:pt>
                <c:pt idx="199">
                  <c:v>4.2490500000000004</c:v>
                </c:pt>
                <c:pt idx="200">
                  <c:v>4.2472700000000003</c:v>
                </c:pt>
                <c:pt idx="201">
                  <c:v>4.2487199999999996</c:v>
                </c:pt>
                <c:pt idx="202">
                  <c:v>4.2482899999999999</c:v>
                </c:pt>
                <c:pt idx="203">
                  <c:v>4.2485499999999998</c:v>
                </c:pt>
                <c:pt idx="204">
                  <c:v>4.2488999999999999</c:v>
                </c:pt>
                <c:pt idx="205">
                  <c:v>4.24918</c:v>
                </c:pt>
                <c:pt idx="206">
                  <c:v>4.2491300000000001</c:v>
                </c:pt>
                <c:pt idx="207">
                  <c:v>4.2484599999999997</c:v>
                </c:pt>
                <c:pt idx="208">
                  <c:v>4.2483399999999998</c:v>
                </c:pt>
                <c:pt idx="209">
                  <c:v>4.2485799999999996</c:v>
                </c:pt>
                <c:pt idx="210">
                  <c:v>4.2497199999999999</c:v>
                </c:pt>
                <c:pt idx="211">
                  <c:v>4.2503500000000001</c:v>
                </c:pt>
                <c:pt idx="212">
                  <c:v>4.2505100000000002</c:v>
                </c:pt>
                <c:pt idx="213">
                  <c:v>4.2507599999999996</c:v>
                </c:pt>
                <c:pt idx="214">
                  <c:v>4.2509399999999999</c:v>
                </c:pt>
                <c:pt idx="215">
                  <c:v>4.2514799999999999</c:v>
                </c:pt>
                <c:pt idx="216">
                  <c:v>4.2520499999999997</c:v>
                </c:pt>
                <c:pt idx="217">
                  <c:v>4.2525500000000003</c:v>
                </c:pt>
                <c:pt idx="218">
                  <c:v>4.2526599999999997</c:v>
                </c:pt>
                <c:pt idx="219">
                  <c:v>4.2530900000000003</c:v>
                </c:pt>
                <c:pt idx="220">
                  <c:v>4.2521899999999997</c:v>
                </c:pt>
                <c:pt idx="221">
                  <c:v>4.2508400000000002</c:v>
                </c:pt>
                <c:pt idx="222">
                  <c:v>4.2509499999999996</c:v>
                </c:pt>
                <c:pt idx="223">
                  <c:v>4.25122</c:v>
                </c:pt>
                <c:pt idx="224">
                  <c:v>4.2517899999999997</c:v>
                </c:pt>
                <c:pt idx="225">
                  <c:v>4.2519200000000001</c:v>
                </c:pt>
                <c:pt idx="226">
                  <c:v>4.2522200000000003</c:v>
                </c:pt>
                <c:pt idx="227">
                  <c:v>4.2523499999999999</c:v>
                </c:pt>
                <c:pt idx="228">
                  <c:v>4.2528100000000002</c:v>
                </c:pt>
                <c:pt idx="229">
                  <c:v>4.2527699999999999</c:v>
                </c:pt>
                <c:pt idx="230">
                  <c:v>4.2527200000000001</c:v>
                </c:pt>
                <c:pt idx="231">
                  <c:v>4.2528600000000001</c:v>
                </c:pt>
                <c:pt idx="232">
                  <c:v>4.2533399999999997</c:v>
                </c:pt>
                <c:pt idx="233">
                  <c:v>4.25366</c:v>
                </c:pt>
                <c:pt idx="234">
                  <c:v>4.2539199999999999</c:v>
                </c:pt>
                <c:pt idx="235">
                  <c:v>4.2543499999999996</c:v>
                </c:pt>
                <c:pt idx="236">
                  <c:v>4.2545999999999999</c:v>
                </c:pt>
                <c:pt idx="237">
                  <c:v>4.2547300000000003</c:v>
                </c:pt>
                <c:pt idx="238">
                  <c:v>4.2552199999999996</c:v>
                </c:pt>
                <c:pt idx="239">
                  <c:v>4.2552700000000003</c:v>
                </c:pt>
                <c:pt idx="240">
                  <c:v>4.2551899999999998</c:v>
                </c:pt>
                <c:pt idx="241">
                  <c:v>4.2555500000000004</c:v>
                </c:pt>
                <c:pt idx="242">
                  <c:v>4.2558400000000001</c:v>
                </c:pt>
                <c:pt idx="243">
                  <c:v>4.2560700000000002</c:v>
                </c:pt>
                <c:pt idx="244">
                  <c:v>4.2560200000000004</c:v>
                </c:pt>
                <c:pt idx="245">
                  <c:v>4.2560599999999997</c:v>
                </c:pt>
                <c:pt idx="246">
                  <c:v>4.2557700000000001</c:v>
                </c:pt>
                <c:pt idx="247">
                  <c:v>4.2560599999999997</c:v>
                </c:pt>
                <c:pt idx="248">
                  <c:v>4.2562300000000004</c:v>
                </c:pt>
                <c:pt idx="249">
                  <c:v>4.2562199999999999</c:v>
                </c:pt>
                <c:pt idx="250">
                  <c:v>4.2564900000000003</c:v>
                </c:pt>
                <c:pt idx="251">
                  <c:v>4.2550499999999998</c:v>
                </c:pt>
                <c:pt idx="252">
                  <c:v>4.2542099999999996</c:v>
                </c:pt>
                <c:pt idx="253">
                  <c:v>4.2543300000000004</c:v>
                </c:pt>
                <c:pt idx="254">
                  <c:v>4.2542200000000001</c:v>
                </c:pt>
                <c:pt idx="255">
                  <c:v>4.2544899999999997</c:v>
                </c:pt>
                <c:pt idx="256">
                  <c:v>4.2553099999999997</c:v>
                </c:pt>
                <c:pt idx="257">
                  <c:v>4.25631</c:v>
                </c:pt>
                <c:pt idx="258">
                  <c:v>4.2534900000000002</c:v>
                </c:pt>
                <c:pt idx="259">
                  <c:v>4.2521599999999999</c:v>
                </c:pt>
                <c:pt idx="260">
                  <c:v>4.25197</c:v>
                </c:pt>
                <c:pt idx="261">
                  <c:v>4.2516400000000001</c:v>
                </c:pt>
                <c:pt idx="262">
                  <c:v>4.2519</c:v>
                </c:pt>
                <c:pt idx="263">
                  <c:v>4.2520300000000004</c:v>
                </c:pt>
                <c:pt idx="264">
                  <c:v>4.2530000000000001</c:v>
                </c:pt>
                <c:pt idx="265">
                  <c:v>4.2535299999999996</c:v>
                </c:pt>
                <c:pt idx="266">
                  <c:v>4.2539300000000004</c:v>
                </c:pt>
                <c:pt idx="267">
                  <c:v>4.2554999999999996</c:v>
                </c:pt>
                <c:pt idx="268">
                  <c:v>4.2559899999999997</c:v>
                </c:pt>
                <c:pt idx="269">
                  <c:v>4.2556200000000004</c:v>
                </c:pt>
                <c:pt idx="270">
                  <c:v>4.2556700000000003</c:v>
                </c:pt>
                <c:pt idx="271">
                  <c:v>4.2560200000000004</c:v>
                </c:pt>
                <c:pt idx="272">
                  <c:v>4.2539300000000004</c:v>
                </c:pt>
                <c:pt idx="273">
                  <c:v>4.2521800000000001</c:v>
                </c:pt>
                <c:pt idx="274">
                  <c:v>4.25244</c:v>
                </c:pt>
                <c:pt idx="275">
                  <c:v>4.2528199999999998</c:v>
                </c:pt>
                <c:pt idx="276">
                  <c:v>4.2530099999999997</c:v>
                </c:pt>
                <c:pt idx="277">
                  <c:v>4.2529500000000002</c:v>
                </c:pt>
                <c:pt idx="278">
                  <c:v>4.2535299999999996</c:v>
                </c:pt>
                <c:pt idx="279">
                  <c:v>4.1855399999999996</c:v>
                </c:pt>
                <c:pt idx="280">
                  <c:v>4.1741099999999998</c:v>
                </c:pt>
                <c:pt idx="281">
                  <c:v>4.1667399999999999</c:v>
                </c:pt>
                <c:pt idx="282">
                  <c:v>4.1617499999999996</c:v>
                </c:pt>
                <c:pt idx="283">
                  <c:v>4.1579800000000002</c:v>
                </c:pt>
                <c:pt idx="284">
                  <c:v>4.1551</c:v>
                </c:pt>
                <c:pt idx="285">
                  <c:v>4.1527599999999998</c:v>
                </c:pt>
                <c:pt idx="286">
                  <c:v>4.1508399999999996</c:v>
                </c:pt>
                <c:pt idx="287">
                  <c:v>4.1490999999999998</c:v>
                </c:pt>
                <c:pt idx="288">
                  <c:v>4.1475799999999996</c:v>
                </c:pt>
                <c:pt idx="289">
                  <c:v>4.1463099999999997</c:v>
                </c:pt>
                <c:pt idx="290">
                  <c:v>4.1452</c:v>
                </c:pt>
                <c:pt idx="291">
                  <c:v>4.1441299999999996</c:v>
                </c:pt>
                <c:pt idx="292">
                  <c:v>4.14316</c:v>
                </c:pt>
                <c:pt idx="293">
                  <c:v>4.1423699999999997</c:v>
                </c:pt>
                <c:pt idx="294">
                  <c:v>4.1416500000000003</c:v>
                </c:pt>
                <c:pt idx="295">
                  <c:v>4.1409099999999999</c:v>
                </c:pt>
                <c:pt idx="296">
                  <c:v>4.1402200000000002</c:v>
                </c:pt>
                <c:pt idx="297">
                  <c:v>4.1396899999999999</c:v>
                </c:pt>
                <c:pt idx="298">
                  <c:v>4.1391099999999996</c:v>
                </c:pt>
                <c:pt idx="299">
                  <c:v>4.1385800000000001</c:v>
                </c:pt>
                <c:pt idx="300">
                  <c:v>4.1380800000000004</c:v>
                </c:pt>
                <c:pt idx="301">
                  <c:v>4.1377300000000004</c:v>
                </c:pt>
                <c:pt idx="302">
                  <c:v>4.13727</c:v>
                </c:pt>
                <c:pt idx="303">
                  <c:v>4.1368799999999997</c:v>
                </c:pt>
                <c:pt idx="304">
                  <c:v>4.1365600000000002</c:v>
                </c:pt>
                <c:pt idx="305">
                  <c:v>4.1361600000000003</c:v>
                </c:pt>
                <c:pt idx="306">
                  <c:v>4.1358899999999998</c:v>
                </c:pt>
                <c:pt idx="307">
                  <c:v>4.1355700000000004</c:v>
                </c:pt>
                <c:pt idx="308">
                  <c:v>4.1352900000000004</c:v>
                </c:pt>
                <c:pt idx="309">
                  <c:v>4.1350199999999999</c:v>
                </c:pt>
                <c:pt idx="310">
                  <c:v>4.1347699999999996</c:v>
                </c:pt>
                <c:pt idx="311">
                  <c:v>4.1345799999999997</c:v>
                </c:pt>
                <c:pt idx="312">
                  <c:v>4.1342800000000004</c:v>
                </c:pt>
                <c:pt idx="313">
                  <c:v>4.13408</c:v>
                </c:pt>
                <c:pt idx="314">
                  <c:v>4.1338499999999998</c:v>
                </c:pt>
                <c:pt idx="315">
                  <c:v>4.1335899999999999</c:v>
                </c:pt>
                <c:pt idx="316">
                  <c:v>4.1334099999999996</c:v>
                </c:pt>
                <c:pt idx="317">
                  <c:v>4.1331699999999998</c:v>
                </c:pt>
                <c:pt idx="318">
                  <c:v>4.1329399999999996</c:v>
                </c:pt>
                <c:pt idx="319">
                  <c:v>4.1327999999999996</c:v>
                </c:pt>
                <c:pt idx="320">
                  <c:v>4.1325700000000003</c:v>
                </c:pt>
                <c:pt idx="321">
                  <c:v>4.1323800000000004</c:v>
                </c:pt>
                <c:pt idx="322">
                  <c:v>4.1321899999999996</c:v>
                </c:pt>
                <c:pt idx="323">
                  <c:v>4.1320300000000003</c:v>
                </c:pt>
                <c:pt idx="324">
                  <c:v>4.1318999999999999</c:v>
                </c:pt>
                <c:pt idx="325">
                  <c:v>4.1317500000000003</c:v>
                </c:pt>
                <c:pt idx="326">
                  <c:v>4.1316300000000004</c:v>
                </c:pt>
                <c:pt idx="327">
                  <c:v>4.1314799999999998</c:v>
                </c:pt>
                <c:pt idx="328">
                  <c:v>4.1314000000000002</c:v>
                </c:pt>
                <c:pt idx="329">
                  <c:v>4.13131</c:v>
                </c:pt>
                <c:pt idx="330">
                  <c:v>4.1311400000000003</c:v>
                </c:pt>
                <c:pt idx="331">
                  <c:v>4.1310599999999997</c:v>
                </c:pt>
                <c:pt idx="332">
                  <c:v>4.1310000000000002</c:v>
                </c:pt>
                <c:pt idx="333">
                  <c:v>4.1308199999999999</c:v>
                </c:pt>
                <c:pt idx="334">
                  <c:v>4.1308199999999999</c:v>
                </c:pt>
                <c:pt idx="335">
                  <c:v>4.13063</c:v>
                </c:pt>
                <c:pt idx="336">
                  <c:v>4.1305100000000001</c:v>
                </c:pt>
                <c:pt idx="337">
                  <c:v>4.13035</c:v>
                </c:pt>
                <c:pt idx="338">
                  <c:v>4.1302099999999999</c:v>
                </c:pt>
                <c:pt idx="339">
                  <c:v>3.80375</c:v>
                </c:pt>
                <c:pt idx="340">
                  <c:v>3.7928199999999999</c:v>
                </c:pt>
                <c:pt idx="341">
                  <c:v>3.7778100000000001</c:v>
                </c:pt>
                <c:pt idx="342">
                  <c:v>3.7671899999999998</c:v>
                </c:pt>
                <c:pt idx="343">
                  <c:v>3.7584300000000002</c:v>
                </c:pt>
                <c:pt idx="344">
                  <c:v>3.7516600000000002</c:v>
                </c:pt>
                <c:pt idx="345">
                  <c:v>3.74559</c:v>
                </c:pt>
                <c:pt idx="346">
                  <c:v>3.7398600000000002</c:v>
                </c:pt>
                <c:pt idx="347">
                  <c:v>3.7352500000000002</c:v>
                </c:pt>
                <c:pt idx="348">
                  <c:v>3.7318699999999998</c:v>
                </c:pt>
                <c:pt idx="349">
                  <c:v>3.7285200000000001</c:v>
                </c:pt>
                <c:pt idx="350">
                  <c:v>3.7250899999999998</c:v>
                </c:pt>
                <c:pt idx="351">
                  <c:v>3.7229399999999999</c:v>
                </c:pt>
                <c:pt idx="352">
                  <c:v>3.7214200000000002</c:v>
                </c:pt>
                <c:pt idx="353">
                  <c:v>3.7194400000000001</c:v>
                </c:pt>
                <c:pt idx="354">
                  <c:v>3.7175699999999998</c:v>
                </c:pt>
                <c:pt idx="355">
                  <c:v>3.7163400000000002</c:v>
                </c:pt>
                <c:pt idx="356">
                  <c:v>3.71461</c:v>
                </c:pt>
                <c:pt idx="357">
                  <c:v>3.7129500000000002</c:v>
                </c:pt>
                <c:pt idx="358">
                  <c:v>3.7114799999999999</c:v>
                </c:pt>
                <c:pt idx="359">
                  <c:v>3.7103600000000001</c:v>
                </c:pt>
                <c:pt idx="360">
                  <c:v>3.7095899999999999</c:v>
                </c:pt>
                <c:pt idx="361">
                  <c:v>3.7083400000000002</c:v>
                </c:pt>
                <c:pt idx="362">
                  <c:v>3.7078799999999998</c:v>
                </c:pt>
                <c:pt idx="363">
                  <c:v>3.7080799999999998</c:v>
                </c:pt>
                <c:pt idx="364">
                  <c:v>3.7086399999999999</c:v>
                </c:pt>
                <c:pt idx="365">
                  <c:v>3.7085499999999998</c:v>
                </c:pt>
                <c:pt idx="366">
                  <c:v>3.7080600000000001</c:v>
                </c:pt>
                <c:pt idx="367">
                  <c:v>3.7069700000000001</c:v>
                </c:pt>
                <c:pt idx="368">
                  <c:v>3.7059000000000002</c:v>
                </c:pt>
                <c:pt idx="369">
                  <c:v>3.7048999999999999</c:v>
                </c:pt>
                <c:pt idx="370">
                  <c:v>3.70411</c:v>
                </c:pt>
                <c:pt idx="371">
                  <c:v>3.7032099999999999</c:v>
                </c:pt>
                <c:pt idx="372">
                  <c:v>3.7022900000000001</c:v>
                </c:pt>
                <c:pt idx="373">
                  <c:v>3.7022200000000001</c:v>
                </c:pt>
                <c:pt idx="374">
                  <c:v>3.70113</c:v>
                </c:pt>
                <c:pt idx="375">
                  <c:v>3.9742700000000002</c:v>
                </c:pt>
                <c:pt idx="376">
                  <c:v>4.0104899999999999</c:v>
                </c:pt>
                <c:pt idx="377">
                  <c:v>4.0299899999999997</c:v>
                </c:pt>
                <c:pt idx="378">
                  <c:v>4.0424899999999999</c:v>
                </c:pt>
                <c:pt idx="379">
                  <c:v>4.0510799999999998</c:v>
                </c:pt>
                <c:pt idx="380">
                  <c:v>4.0574500000000002</c:v>
                </c:pt>
                <c:pt idx="381">
                  <c:v>4.0623399999999998</c:v>
                </c:pt>
                <c:pt idx="382">
                  <c:v>4.0661699999999996</c:v>
                </c:pt>
                <c:pt idx="383">
                  <c:v>4.0691300000000004</c:v>
                </c:pt>
                <c:pt idx="384">
                  <c:v>4.0715700000000004</c:v>
                </c:pt>
                <c:pt idx="385">
                  <c:v>4.0738200000000004</c:v>
                </c:pt>
                <c:pt idx="386">
                  <c:v>4.0754900000000003</c:v>
                </c:pt>
                <c:pt idx="387">
                  <c:v>4.0769700000000002</c:v>
                </c:pt>
                <c:pt idx="388">
                  <c:v>4.0783199999999997</c:v>
                </c:pt>
                <c:pt idx="389">
                  <c:v>4.0794499999999996</c:v>
                </c:pt>
                <c:pt idx="390">
                  <c:v>4.0803700000000003</c:v>
                </c:pt>
                <c:pt idx="391">
                  <c:v>4.0812600000000003</c:v>
                </c:pt>
                <c:pt idx="392">
                  <c:v>4.0820600000000002</c:v>
                </c:pt>
                <c:pt idx="393">
                  <c:v>4.0827999999999998</c:v>
                </c:pt>
                <c:pt idx="394">
                  <c:v>4.0835100000000004</c:v>
                </c:pt>
                <c:pt idx="395">
                  <c:v>4.0840199999999998</c:v>
                </c:pt>
                <c:pt idx="396">
                  <c:v>4.08453</c:v>
                </c:pt>
                <c:pt idx="397">
                  <c:v>4.085</c:v>
                </c:pt>
                <c:pt idx="398">
                  <c:v>4.0853700000000002</c:v>
                </c:pt>
                <c:pt idx="399">
                  <c:v>4.0857799999999997</c:v>
                </c:pt>
                <c:pt idx="400">
                  <c:v>4.0861700000000001</c:v>
                </c:pt>
                <c:pt idx="401">
                  <c:v>4.0864900000000004</c:v>
                </c:pt>
                <c:pt idx="402">
                  <c:v>4.0867500000000003</c:v>
                </c:pt>
                <c:pt idx="403">
                  <c:v>4.0869999999999997</c:v>
                </c:pt>
                <c:pt idx="404">
                  <c:v>4.0873100000000004</c:v>
                </c:pt>
                <c:pt idx="405">
                  <c:v>4.0875599999999999</c:v>
                </c:pt>
                <c:pt idx="406">
                  <c:v>4.0877999999999997</c:v>
                </c:pt>
                <c:pt idx="407">
                  <c:v>4.0879500000000002</c:v>
                </c:pt>
                <c:pt idx="408">
                  <c:v>4.0881699999999999</c:v>
                </c:pt>
                <c:pt idx="409">
                  <c:v>4.0882899999999998</c:v>
                </c:pt>
                <c:pt idx="410">
                  <c:v>4.0884099999999997</c:v>
                </c:pt>
                <c:pt idx="411">
                  <c:v>4.0885100000000003</c:v>
                </c:pt>
                <c:pt idx="412">
                  <c:v>4.0887200000000004</c:v>
                </c:pt>
                <c:pt idx="413">
                  <c:v>4.0887500000000001</c:v>
                </c:pt>
                <c:pt idx="414">
                  <c:v>4.0887799999999999</c:v>
                </c:pt>
                <c:pt idx="415">
                  <c:v>4.0889499999999996</c:v>
                </c:pt>
                <c:pt idx="416">
                  <c:v>4.0891099999999998</c:v>
                </c:pt>
                <c:pt idx="417">
                  <c:v>4.0891999999999999</c:v>
                </c:pt>
                <c:pt idx="418">
                  <c:v>4.0892299999999997</c:v>
                </c:pt>
                <c:pt idx="419">
                  <c:v>4.08934</c:v>
                </c:pt>
                <c:pt idx="420">
                  <c:v>4.0894599999999999</c:v>
                </c:pt>
                <c:pt idx="421">
                  <c:v>4.0895400000000004</c:v>
                </c:pt>
                <c:pt idx="422">
                  <c:v>4.0896400000000002</c:v>
                </c:pt>
                <c:pt idx="423">
                  <c:v>4.0897699999999997</c:v>
                </c:pt>
                <c:pt idx="424">
                  <c:v>4.0898300000000001</c:v>
                </c:pt>
                <c:pt idx="425">
                  <c:v>4.0897899999999998</c:v>
                </c:pt>
                <c:pt idx="426">
                  <c:v>4.0899000000000001</c:v>
                </c:pt>
                <c:pt idx="427">
                  <c:v>4.0899700000000001</c:v>
                </c:pt>
                <c:pt idx="428">
                  <c:v>4.0900400000000001</c:v>
                </c:pt>
                <c:pt idx="429">
                  <c:v>4.09009</c:v>
                </c:pt>
                <c:pt idx="430">
                  <c:v>4.0901199999999998</c:v>
                </c:pt>
                <c:pt idx="431">
                  <c:v>4.0902000000000003</c:v>
                </c:pt>
                <c:pt idx="432">
                  <c:v>4.09023</c:v>
                </c:pt>
                <c:pt idx="433">
                  <c:v>4.0902399999999997</c:v>
                </c:pt>
                <c:pt idx="434">
                  <c:v>4.0901800000000001</c:v>
                </c:pt>
                <c:pt idx="435">
                  <c:v>3.7772000000000001</c:v>
                </c:pt>
                <c:pt idx="436">
                  <c:v>3.7587100000000002</c:v>
                </c:pt>
                <c:pt idx="437">
                  <c:v>3.7440699999999998</c:v>
                </c:pt>
                <c:pt idx="438">
                  <c:v>3.7344200000000001</c:v>
                </c:pt>
                <c:pt idx="439">
                  <c:v>3.7262200000000001</c:v>
                </c:pt>
                <c:pt idx="440">
                  <c:v>3.7193499999999999</c:v>
                </c:pt>
                <c:pt idx="441">
                  <c:v>3.7135600000000002</c:v>
                </c:pt>
                <c:pt idx="442">
                  <c:v>3.7088299999999998</c:v>
                </c:pt>
                <c:pt idx="443">
                  <c:v>3.7044999999999999</c:v>
                </c:pt>
                <c:pt idx="444">
                  <c:v>3.7008000000000001</c:v>
                </c:pt>
                <c:pt idx="445">
                  <c:v>3.69726</c:v>
                </c:pt>
                <c:pt idx="446">
                  <c:v>3.6943000000000001</c:v>
                </c:pt>
                <c:pt idx="447">
                  <c:v>3.6922000000000001</c:v>
                </c:pt>
                <c:pt idx="448">
                  <c:v>3.69007</c:v>
                </c:pt>
                <c:pt idx="449">
                  <c:v>3.6882999999999999</c:v>
                </c:pt>
                <c:pt idx="450">
                  <c:v>3.6867700000000001</c:v>
                </c:pt>
                <c:pt idx="451">
                  <c:v>3.6856200000000001</c:v>
                </c:pt>
                <c:pt idx="452">
                  <c:v>3.6850200000000002</c:v>
                </c:pt>
                <c:pt idx="453">
                  <c:v>3.68438</c:v>
                </c:pt>
                <c:pt idx="454">
                  <c:v>3.68364</c:v>
                </c:pt>
                <c:pt idx="455">
                  <c:v>3.6831900000000002</c:v>
                </c:pt>
                <c:pt idx="456">
                  <c:v>3.6821600000000001</c:v>
                </c:pt>
                <c:pt idx="457">
                  <c:v>3.68093</c:v>
                </c:pt>
                <c:pt idx="458">
                  <c:v>3.68011</c:v>
                </c:pt>
                <c:pt idx="459">
                  <c:v>3.6797599999999999</c:v>
                </c:pt>
                <c:pt idx="460">
                  <c:v>3.6796700000000002</c:v>
                </c:pt>
                <c:pt idx="461">
                  <c:v>3.67937</c:v>
                </c:pt>
                <c:pt idx="462">
                  <c:v>3.67889</c:v>
                </c:pt>
                <c:pt idx="463">
                  <c:v>3.6783999999999999</c:v>
                </c:pt>
                <c:pt idx="464">
                  <c:v>3.67781</c:v>
                </c:pt>
                <c:pt idx="465">
                  <c:v>3.6770299999999998</c:v>
                </c:pt>
                <c:pt idx="466">
                  <c:v>3.6762000000000001</c:v>
                </c:pt>
                <c:pt idx="467">
                  <c:v>3.6752099999999999</c:v>
                </c:pt>
                <c:pt idx="468">
                  <c:v>3.6742400000000002</c:v>
                </c:pt>
                <c:pt idx="469">
                  <c:v>3.6729699999999998</c:v>
                </c:pt>
                <c:pt idx="470">
                  <c:v>3.6725400000000001</c:v>
                </c:pt>
                <c:pt idx="471">
                  <c:v>3.9366699999999999</c:v>
                </c:pt>
                <c:pt idx="472">
                  <c:v>3.9727100000000002</c:v>
                </c:pt>
                <c:pt idx="473">
                  <c:v>3.9923099999999998</c:v>
                </c:pt>
                <c:pt idx="474">
                  <c:v>4.0047499999999996</c:v>
                </c:pt>
                <c:pt idx="475">
                  <c:v>4.0133999999999999</c:v>
                </c:pt>
                <c:pt idx="476">
                  <c:v>4.0200199999999997</c:v>
                </c:pt>
                <c:pt idx="477">
                  <c:v>4.0250000000000004</c:v>
                </c:pt>
                <c:pt idx="478">
                  <c:v>4.0288500000000003</c:v>
                </c:pt>
                <c:pt idx="479">
                  <c:v>4.0319900000000004</c:v>
                </c:pt>
                <c:pt idx="480">
                  <c:v>4.0345500000000003</c:v>
                </c:pt>
                <c:pt idx="481">
                  <c:v>4.0367100000000002</c:v>
                </c:pt>
                <c:pt idx="482">
                  <c:v>4.0386499999999996</c:v>
                </c:pt>
                <c:pt idx="483">
                  <c:v>4.0403500000000001</c:v>
                </c:pt>
                <c:pt idx="484">
                  <c:v>4.04183</c:v>
                </c:pt>
                <c:pt idx="485">
                  <c:v>4.0431699999999999</c:v>
                </c:pt>
                <c:pt idx="486">
                  <c:v>4.0443100000000003</c:v>
                </c:pt>
                <c:pt idx="487">
                  <c:v>4.0454299999999996</c:v>
                </c:pt>
                <c:pt idx="488">
                  <c:v>4.0464099999999998</c:v>
                </c:pt>
                <c:pt idx="489">
                  <c:v>4.0473100000000004</c:v>
                </c:pt>
                <c:pt idx="490">
                  <c:v>4.0480499999999999</c:v>
                </c:pt>
                <c:pt idx="491">
                  <c:v>4.0488400000000002</c:v>
                </c:pt>
                <c:pt idx="492">
                  <c:v>4.0495999999999999</c:v>
                </c:pt>
                <c:pt idx="493">
                  <c:v>4.0503200000000001</c:v>
                </c:pt>
                <c:pt idx="494">
                  <c:v>4.0509399999999998</c:v>
                </c:pt>
                <c:pt idx="495">
                  <c:v>4.0514999999999999</c:v>
                </c:pt>
                <c:pt idx="496">
                  <c:v>4.0520300000000002</c:v>
                </c:pt>
                <c:pt idx="497">
                  <c:v>4.0526099999999996</c:v>
                </c:pt>
                <c:pt idx="498">
                  <c:v>4.0531300000000003</c:v>
                </c:pt>
                <c:pt idx="499">
                  <c:v>4.0535699999999997</c:v>
                </c:pt>
                <c:pt idx="500">
                  <c:v>4.0541099999999997</c:v>
                </c:pt>
                <c:pt idx="501">
                  <c:v>4.0545600000000004</c:v>
                </c:pt>
                <c:pt idx="502">
                  <c:v>4.0549600000000003</c:v>
                </c:pt>
                <c:pt idx="503">
                  <c:v>4.0554100000000002</c:v>
                </c:pt>
                <c:pt idx="504">
                  <c:v>4.0557800000000004</c:v>
                </c:pt>
                <c:pt idx="505">
                  <c:v>4.0562199999999997</c:v>
                </c:pt>
                <c:pt idx="506">
                  <c:v>4.0566000000000004</c:v>
                </c:pt>
                <c:pt idx="507">
                  <c:v>4.0569699999999997</c:v>
                </c:pt>
                <c:pt idx="508">
                  <c:v>4.0573300000000003</c:v>
                </c:pt>
                <c:pt idx="509">
                  <c:v>4.0577100000000002</c:v>
                </c:pt>
                <c:pt idx="510">
                  <c:v>4.0580299999999996</c:v>
                </c:pt>
                <c:pt idx="511">
                  <c:v>4.0583799999999997</c:v>
                </c:pt>
                <c:pt idx="512">
                  <c:v>4.0586500000000001</c:v>
                </c:pt>
                <c:pt idx="513">
                  <c:v>4.0590299999999999</c:v>
                </c:pt>
                <c:pt idx="514">
                  <c:v>4.05938</c:v>
                </c:pt>
                <c:pt idx="515">
                  <c:v>4.0597200000000004</c:v>
                </c:pt>
                <c:pt idx="516">
                  <c:v>4.05992</c:v>
                </c:pt>
                <c:pt idx="517">
                  <c:v>4.0601500000000001</c:v>
                </c:pt>
                <c:pt idx="518">
                  <c:v>4.0603699999999998</c:v>
                </c:pt>
                <c:pt idx="519">
                  <c:v>4.0606499999999999</c:v>
                </c:pt>
                <c:pt idx="520">
                  <c:v>4.0608700000000004</c:v>
                </c:pt>
                <c:pt idx="521">
                  <c:v>4.0611600000000001</c:v>
                </c:pt>
                <c:pt idx="522">
                  <c:v>4.0613599999999996</c:v>
                </c:pt>
                <c:pt idx="523">
                  <c:v>4.0615100000000002</c:v>
                </c:pt>
                <c:pt idx="524">
                  <c:v>4.0616399999999997</c:v>
                </c:pt>
                <c:pt idx="525">
                  <c:v>4.0617700000000001</c:v>
                </c:pt>
                <c:pt idx="526">
                  <c:v>4.0619899999999998</c:v>
                </c:pt>
                <c:pt idx="527">
                  <c:v>4.0621099999999997</c:v>
                </c:pt>
                <c:pt idx="528">
                  <c:v>4.0622299999999996</c:v>
                </c:pt>
                <c:pt idx="529">
                  <c:v>4.06243</c:v>
                </c:pt>
                <c:pt idx="530">
                  <c:v>4.0622100000000003</c:v>
                </c:pt>
                <c:pt idx="531">
                  <c:v>3.7733500000000002</c:v>
                </c:pt>
                <c:pt idx="532">
                  <c:v>3.7534299999999998</c:v>
                </c:pt>
                <c:pt idx="533">
                  <c:v>3.7347299999999999</c:v>
                </c:pt>
                <c:pt idx="534">
                  <c:v>3.7209099999999999</c:v>
                </c:pt>
                <c:pt idx="535">
                  <c:v>3.71041</c:v>
                </c:pt>
                <c:pt idx="536">
                  <c:v>3.7019199999999999</c:v>
                </c:pt>
                <c:pt idx="537">
                  <c:v>3.6949200000000002</c:v>
                </c:pt>
                <c:pt idx="538">
                  <c:v>3.6886899999999998</c:v>
                </c:pt>
                <c:pt idx="539">
                  <c:v>3.6831999999999998</c:v>
                </c:pt>
                <c:pt idx="540">
                  <c:v>3.67848</c:v>
                </c:pt>
                <c:pt idx="541">
                  <c:v>3.6741600000000001</c:v>
                </c:pt>
                <c:pt idx="542">
                  <c:v>3.6701199999999998</c:v>
                </c:pt>
                <c:pt idx="543">
                  <c:v>3.6668699999999999</c:v>
                </c:pt>
                <c:pt idx="544">
                  <c:v>3.66337</c:v>
                </c:pt>
                <c:pt idx="545">
                  <c:v>3.6599900000000001</c:v>
                </c:pt>
                <c:pt idx="546">
                  <c:v>3.6567599999999998</c:v>
                </c:pt>
                <c:pt idx="547">
                  <c:v>3.65395</c:v>
                </c:pt>
                <c:pt idx="548">
                  <c:v>3.6516799999999998</c:v>
                </c:pt>
                <c:pt idx="549">
                  <c:v>3.6489199999999999</c:v>
                </c:pt>
                <c:pt idx="550">
                  <c:v>3.64723</c:v>
                </c:pt>
                <c:pt idx="551">
                  <c:v>3.6456300000000001</c:v>
                </c:pt>
                <c:pt idx="552">
                  <c:v>3.6434000000000002</c:v>
                </c:pt>
                <c:pt idx="553">
                  <c:v>3.6413000000000002</c:v>
                </c:pt>
                <c:pt idx="554">
                  <c:v>3.6392799999999998</c:v>
                </c:pt>
                <c:pt idx="555">
                  <c:v>3.6372300000000002</c:v>
                </c:pt>
                <c:pt idx="556">
                  <c:v>3.6353499999999999</c:v>
                </c:pt>
                <c:pt idx="557">
                  <c:v>3.63348</c:v>
                </c:pt>
                <c:pt idx="558">
                  <c:v>3.6315</c:v>
                </c:pt>
                <c:pt idx="559">
                  <c:v>3.6297999999999999</c:v>
                </c:pt>
                <c:pt idx="560">
                  <c:v>3.6280800000000002</c:v>
                </c:pt>
                <c:pt idx="561">
                  <c:v>3.62636</c:v>
                </c:pt>
                <c:pt idx="562">
                  <c:v>3.6248100000000001</c:v>
                </c:pt>
                <c:pt idx="563">
                  <c:v>3.6231599999999999</c:v>
                </c:pt>
                <c:pt idx="564">
                  <c:v>3.6215299999999999</c:v>
                </c:pt>
                <c:pt idx="565">
                  <c:v>3.6200800000000002</c:v>
                </c:pt>
                <c:pt idx="566">
                  <c:v>3.6180500000000002</c:v>
                </c:pt>
                <c:pt idx="567">
                  <c:v>3.8803899999999998</c:v>
                </c:pt>
                <c:pt idx="568">
                  <c:v>3.9152999999999998</c:v>
                </c:pt>
                <c:pt idx="569">
                  <c:v>3.9346000000000001</c:v>
                </c:pt>
                <c:pt idx="570">
                  <c:v>3.9468399999999999</c:v>
                </c:pt>
                <c:pt idx="571">
                  <c:v>3.9558</c:v>
                </c:pt>
                <c:pt idx="572">
                  <c:v>3.9623599999999999</c:v>
                </c:pt>
                <c:pt idx="573">
                  <c:v>3.9675199999999999</c:v>
                </c:pt>
                <c:pt idx="574">
                  <c:v>3.9715099999999999</c:v>
                </c:pt>
                <c:pt idx="575">
                  <c:v>3.9747499999999998</c:v>
                </c:pt>
                <c:pt idx="576">
                  <c:v>3.9774600000000002</c:v>
                </c:pt>
                <c:pt idx="577">
                  <c:v>3.9797699999999998</c:v>
                </c:pt>
                <c:pt idx="578">
                  <c:v>3.9817</c:v>
                </c:pt>
                <c:pt idx="579">
                  <c:v>3.9834200000000002</c:v>
                </c:pt>
                <c:pt idx="580">
                  <c:v>3.9849000000000001</c:v>
                </c:pt>
                <c:pt idx="581">
                  <c:v>3.9860500000000001</c:v>
                </c:pt>
                <c:pt idx="582">
                  <c:v>3.9871699999999999</c:v>
                </c:pt>
                <c:pt idx="583">
                  <c:v>3.98827</c:v>
                </c:pt>
                <c:pt idx="584">
                  <c:v>3.98908</c:v>
                </c:pt>
                <c:pt idx="585">
                  <c:v>3.9899200000000001</c:v>
                </c:pt>
                <c:pt idx="586">
                  <c:v>3.9905200000000001</c:v>
                </c:pt>
                <c:pt idx="587">
                  <c:v>3.99119</c:v>
                </c:pt>
                <c:pt idx="588">
                  <c:v>3.9918200000000001</c:v>
                </c:pt>
                <c:pt idx="589">
                  <c:v>3.9923299999999999</c:v>
                </c:pt>
                <c:pt idx="590">
                  <c:v>3.9928499999999998</c:v>
                </c:pt>
                <c:pt idx="591">
                  <c:v>3.9933399999999999</c:v>
                </c:pt>
                <c:pt idx="592">
                  <c:v>3.9937800000000001</c:v>
                </c:pt>
                <c:pt idx="593">
                  <c:v>3.9942199999999999</c:v>
                </c:pt>
                <c:pt idx="594">
                  <c:v>3.99472</c:v>
                </c:pt>
                <c:pt idx="595">
                  <c:v>3.9950999999999999</c:v>
                </c:pt>
                <c:pt idx="596">
                  <c:v>3.9954499999999999</c:v>
                </c:pt>
                <c:pt idx="597">
                  <c:v>3.9958200000000001</c:v>
                </c:pt>
                <c:pt idx="598">
                  <c:v>3.99613</c:v>
                </c:pt>
                <c:pt idx="599">
                  <c:v>3.9965700000000002</c:v>
                </c:pt>
                <c:pt idx="600">
                  <c:v>3.9968499999999998</c:v>
                </c:pt>
                <c:pt idx="601">
                  <c:v>3.99716</c:v>
                </c:pt>
                <c:pt idx="602">
                  <c:v>3.9974599999999998</c:v>
                </c:pt>
                <c:pt idx="603">
                  <c:v>3.9979</c:v>
                </c:pt>
                <c:pt idx="604">
                  <c:v>3.9981200000000001</c:v>
                </c:pt>
                <c:pt idx="605">
                  <c:v>3.9983900000000001</c:v>
                </c:pt>
                <c:pt idx="606">
                  <c:v>3.99865</c:v>
                </c:pt>
                <c:pt idx="607">
                  <c:v>3.9988999999999999</c:v>
                </c:pt>
                <c:pt idx="608">
                  <c:v>3.9991500000000002</c:v>
                </c:pt>
                <c:pt idx="609">
                  <c:v>3.9994399999999999</c:v>
                </c:pt>
                <c:pt idx="610">
                  <c:v>3.99966</c:v>
                </c:pt>
                <c:pt idx="611">
                  <c:v>3.9998900000000002</c:v>
                </c:pt>
                <c:pt idx="612">
                  <c:v>4.0000999999999998</c:v>
                </c:pt>
                <c:pt idx="613">
                  <c:v>4.0003399999999996</c:v>
                </c:pt>
                <c:pt idx="614">
                  <c:v>4.0005600000000001</c:v>
                </c:pt>
                <c:pt idx="615">
                  <c:v>4.0007700000000002</c:v>
                </c:pt>
                <c:pt idx="616">
                  <c:v>4.0010599999999998</c:v>
                </c:pt>
                <c:pt idx="617">
                  <c:v>4.0013300000000003</c:v>
                </c:pt>
                <c:pt idx="618">
                  <c:v>4.0015400000000003</c:v>
                </c:pt>
                <c:pt idx="619">
                  <c:v>4.0017500000000004</c:v>
                </c:pt>
                <c:pt idx="620">
                  <c:v>4.0020199999999999</c:v>
                </c:pt>
                <c:pt idx="621">
                  <c:v>4.0021500000000003</c:v>
                </c:pt>
                <c:pt idx="622">
                  <c:v>4.0023999999999997</c:v>
                </c:pt>
                <c:pt idx="623">
                  <c:v>4.0027200000000001</c:v>
                </c:pt>
                <c:pt idx="624">
                  <c:v>4.0029300000000001</c:v>
                </c:pt>
                <c:pt idx="625">
                  <c:v>4.0031299999999996</c:v>
                </c:pt>
                <c:pt idx="626">
                  <c:v>4.0034700000000001</c:v>
                </c:pt>
                <c:pt idx="627">
                  <c:v>3.7106499999999998</c:v>
                </c:pt>
                <c:pt idx="628">
                  <c:v>3.6868699999999999</c:v>
                </c:pt>
                <c:pt idx="629">
                  <c:v>3.6692100000000001</c:v>
                </c:pt>
                <c:pt idx="630">
                  <c:v>3.6556199999999999</c:v>
                </c:pt>
                <c:pt idx="631">
                  <c:v>3.6446399999999999</c:v>
                </c:pt>
                <c:pt idx="632">
                  <c:v>3.6356999999999999</c:v>
                </c:pt>
                <c:pt idx="633">
                  <c:v>3.62798</c:v>
                </c:pt>
                <c:pt idx="634">
                  <c:v>3.6215000000000002</c:v>
                </c:pt>
                <c:pt idx="635">
                  <c:v>3.61551</c:v>
                </c:pt>
                <c:pt idx="636">
                  <c:v>3.6105800000000001</c:v>
                </c:pt>
                <c:pt idx="637">
                  <c:v>3.6061200000000002</c:v>
                </c:pt>
                <c:pt idx="638">
                  <c:v>3.6021899999999998</c:v>
                </c:pt>
                <c:pt idx="639">
                  <c:v>3.5987200000000001</c:v>
                </c:pt>
                <c:pt idx="640">
                  <c:v>3.5955699999999999</c:v>
                </c:pt>
                <c:pt idx="641">
                  <c:v>3.5929199999999999</c:v>
                </c:pt>
                <c:pt idx="642">
                  <c:v>3.5903100000000001</c:v>
                </c:pt>
                <c:pt idx="643">
                  <c:v>3.5880299999999998</c:v>
                </c:pt>
                <c:pt idx="644">
                  <c:v>3.5857999999999999</c:v>
                </c:pt>
                <c:pt idx="645">
                  <c:v>3.5837400000000001</c:v>
                </c:pt>
                <c:pt idx="646">
                  <c:v>3.5820500000000002</c:v>
                </c:pt>
                <c:pt idx="647">
                  <c:v>3.5803600000000002</c:v>
                </c:pt>
                <c:pt idx="648">
                  <c:v>3.5790000000000002</c:v>
                </c:pt>
                <c:pt idx="649">
                  <c:v>3.5775600000000001</c:v>
                </c:pt>
                <c:pt idx="650">
                  <c:v>3.5765600000000002</c:v>
                </c:pt>
                <c:pt idx="651">
                  <c:v>3.5756800000000002</c:v>
                </c:pt>
                <c:pt idx="652">
                  <c:v>3.5746199999999999</c:v>
                </c:pt>
                <c:pt idx="653">
                  <c:v>3.57369</c:v>
                </c:pt>
                <c:pt idx="654">
                  <c:v>3.5724800000000001</c:v>
                </c:pt>
                <c:pt idx="655">
                  <c:v>3.5715599999999998</c:v>
                </c:pt>
                <c:pt idx="656">
                  <c:v>3.5705800000000001</c:v>
                </c:pt>
                <c:pt idx="657">
                  <c:v>3.5696300000000001</c:v>
                </c:pt>
                <c:pt idx="658">
                  <c:v>3.56853</c:v>
                </c:pt>
                <c:pt idx="659">
                  <c:v>3.5673599999999999</c:v>
                </c:pt>
                <c:pt idx="660">
                  <c:v>3.5663900000000002</c:v>
                </c:pt>
                <c:pt idx="661">
                  <c:v>3.5655199999999998</c:v>
                </c:pt>
                <c:pt idx="662">
                  <c:v>3.5642999999999998</c:v>
                </c:pt>
                <c:pt idx="663">
                  <c:v>3.8194400000000002</c:v>
                </c:pt>
                <c:pt idx="664">
                  <c:v>3.8537300000000001</c:v>
                </c:pt>
                <c:pt idx="665">
                  <c:v>3.8722500000000002</c:v>
                </c:pt>
                <c:pt idx="666">
                  <c:v>3.8839999999999999</c:v>
                </c:pt>
                <c:pt idx="667">
                  <c:v>3.8923399999999999</c:v>
                </c:pt>
                <c:pt idx="668">
                  <c:v>3.8986200000000002</c:v>
                </c:pt>
                <c:pt idx="669">
                  <c:v>3.9032200000000001</c:v>
                </c:pt>
                <c:pt idx="670">
                  <c:v>3.9069199999999999</c:v>
                </c:pt>
                <c:pt idx="671">
                  <c:v>3.9096899999999999</c:v>
                </c:pt>
                <c:pt idx="672">
                  <c:v>3.9121100000000002</c:v>
                </c:pt>
                <c:pt idx="673">
                  <c:v>3.91418</c:v>
                </c:pt>
                <c:pt idx="674">
                  <c:v>3.9157000000000002</c:v>
                </c:pt>
                <c:pt idx="675">
                  <c:v>3.9171399999999998</c:v>
                </c:pt>
                <c:pt idx="676">
                  <c:v>3.91845</c:v>
                </c:pt>
                <c:pt idx="677">
                  <c:v>3.9194399999999998</c:v>
                </c:pt>
                <c:pt idx="678">
                  <c:v>3.9204599999999998</c:v>
                </c:pt>
                <c:pt idx="679">
                  <c:v>3.92137</c:v>
                </c:pt>
                <c:pt idx="680">
                  <c:v>3.9220700000000002</c:v>
                </c:pt>
                <c:pt idx="681">
                  <c:v>3.9228499999999999</c:v>
                </c:pt>
                <c:pt idx="682">
                  <c:v>3.92361</c:v>
                </c:pt>
                <c:pt idx="683">
                  <c:v>3.9241799999999998</c:v>
                </c:pt>
                <c:pt idx="684">
                  <c:v>3.9248500000000002</c:v>
                </c:pt>
                <c:pt idx="685">
                  <c:v>3.92536</c:v>
                </c:pt>
                <c:pt idx="686">
                  <c:v>3.9258000000000002</c:v>
                </c:pt>
                <c:pt idx="687">
                  <c:v>3.9264299999999999</c:v>
                </c:pt>
                <c:pt idx="688">
                  <c:v>3.9268900000000002</c:v>
                </c:pt>
                <c:pt idx="689">
                  <c:v>3.9272100000000001</c:v>
                </c:pt>
                <c:pt idx="690">
                  <c:v>3.9275600000000002</c:v>
                </c:pt>
                <c:pt idx="691">
                  <c:v>3.9280400000000002</c:v>
                </c:pt>
                <c:pt idx="692">
                  <c:v>3.92841</c:v>
                </c:pt>
                <c:pt idx="693">
                  <c:v>3.9287000000000001</c:v>
                </c:pt>
                <c:pt idx="694">
                  <c:v>3.9289900000000002</c:v>
                </c:pt>
                <c:pt idx="695">
                  <c:v>3.9292400000000001</c:v>
                </c:pt>
                <c:pt idx="696">
                  <c:v>3.9296099999999998</c:v>
                </c:pt>
                <c:pt idx="697">
                  <c:v>3.9298600000000001</c:v>
                </c:pt>
                <c:pt idx="698">
                  <c:v>3.9300899999999999</c:v>
                </c:pt>
                <c:pt idx="699">
                  <c:v>3.9303599999999999</c:v>
                </c:pt>
                <c:pt idx="700">
                  <c:v>3.9304899999999998</c:v>
                </c:pt>
                <c:pt idx="701">
                  <c:v>3.9306999999999999</c:v>
                </c:pt>
                <c:pt idx="702">
                  <c:v>3.9308700000000001</c:v>
                </c:pt>
                <c:pt idx="703">
                  <c:v>3.9312299999999998</c:v>
                </c:pt>
                <c:pt idx="704">
                  <c:v>3.93146</c:v>
                </c:pt>
                <c:pt idx="705">
                  <c:v>3.9315099999999998</c:v>
                </c:pt>
                <c:pt idx="706">
                  <c:v>3.9317899999999999</c:v>
                </c:pt>
                <c:pt idx="707">
                  <c:v>3.9319999999999999</c:v>
                </c:pt>
                <c:pt idx="708">
                  <c:v>3.9321299999999999</c:v>
                </c:pt>
                <c:pt idx="709">
                  <c:v>3.93222</c:v>
                </c:pt>
                <c:pt idx="710">
                  <c:v>3.93241</c:v>
                </c:pt>
                <c:pt idx="711">
                  <c:v>3.9326599999999998</c:v>
                </c:pt>
                <c:pt idx="712">
                  <c:v>3.9329100000000001</c:v>
                </c:pt>
                <c:pt idx="713">
                  <c:v>3.93309</c:v>
                </c:pt>
                <c:pt idx="714">
                  <c:v>3.9332400000000001</c:v>
                </c:pt>
                <c:pt idx="715">
                  <c:v>3.93336</c:v>
                </c:pt>
                <c:pt idx="716">
                  <c:v>3.9334799999999999</c:v>
                </c:pt>
                <c:pt idx="717">
                  <c:v>3.9335599999999999</c:v>
                </c:pt>
                <c:pt idx="718">
                  <c:v>3.9336899999999999</c:v>
                </c:pt>
                <c:pt idx="719">
                  <c:v>3.9338099999999998</c:v>
                </c:pt>
                <c:pt idx="720">
                  <c:v>3.9339499999999998</c:v>
                </c:pt>
                <c:pt idx="721">
                  <c:v>3.93404</c:v>
                </c:pt>
                <c:pt idx="722">
                  <c:v>3.9342199999999998</c:v>
                </c:pt>
                <c:pt idx="723">
                  <c:v>3.6557200000000001</c:v>
                </c:pt>
                <c:pt idx="724">
                  <c:v>3.6313599999999999</c:v>
                </c:pt>
                <c:pt idx="725">
                  <c:v>3.6150899999999999</c:v>
                </c:pt>
                <c:pt idx="726">
                  <c:v>3.6029399999999998</c:v>
                </c:pt>
                <c:pt idx="727">
                  <c:v>3.5925199999999999</c:v>
                </c:pt>
                <c:pt idx="728">
                  <c:v>3.5839799999999999</c:v>
                </c:pt>
                <c:pt idx="729">
                  <c:v>3.5768499999999999</c:v>
                </c:pt>
                <c:pt idx="730">
                  <c:v>3.57084</c:v>
                </c:pt>
                <c:pt idx="731">
                  <c:v>3.5658599999999998</c:v>
                </c:pt>
                <c:pt idx="732">
                  <c:v>3.5613800000000002</c:v>
                </c:pt>
                <c:pt idx="733">
                  <c:v>3.5574699999999999</c:v>
                </c:pt>
                <c:pt idx="734">
                  <c:v>3.5539900000000002</c:v>
                </c:pt>
                <c:pt idx="735">
                  <c:v>3.5509200000000001</c:v>
                </c:pt>
                <c:pt idx="736">
                  <c:v>3.54834</c:v>
                </c:pt>
                <c:pt idx="737">
                  <c:v>3.5461499999999999</c:v>
                </c:pt>
                <c:pt idx="738">
                  <c:v>3.5437400000000001</c:v>
                </c:pt>
                <c:pt idx="739">
                  <c:v>3.5418099999999999</c:v>
                </c:pt>
                <c:pt idx="740">
                  <c:v>3.5401199999999999</c:v>
                </c:pt>
                <c:pt idx="741">
                  <c:v>3.5384699999999998</c:v>
                </c:pt>
                <c:pt idx="742">
                  <c:v>3.53667</c:v>
                </c:pt>
                <c:pt idx="743">
                  <c:v>3.53559</c:v>
                </c:pt>
                <c:pt idx="744">
                  <c:v>3.5346799999999998</c:v>
                </c:pt>
                <c:pt idx="745">
                  <c:v>3.5333299999999999</c:v>
                </c:pt>
                <c:pt idx="746">
                  <c:v>3.5322399999999998</c:v>
                </c:pt>
                <c:pt idx="747">
                  <c:v>3.5310199999999998</c:v>
                </c:pt>
                <c:pt idx="748">
                  <c:v>3.5302500000000001</c:v>
                </c:pt>
                <c:pt idx="749">
                  <c:v>3.5295700000000001</c:v>
                </c:pt>
                <c:pt idx="750">
                  <c:v>3.5287899999999999</c:v>
                </c:pt>
                <c:pt idx="751">
                  <c:v>3.528</c:v>
                </c:pt>
                <c:pt idx="752">
                  <c:v>3.5272700000000001</c:v>
                </c:pt>
                <c:pt idx="753">
                  <c:v>3.5263100000000001</c:v>
                </c:pt>
                <c:pt idx="754">
                  <c:v>3.5254400000000001</c:v>
                </c:pt>
                <c:pt idx="755">
                  <c:v>3.5243099999999998</c:v>
                </c:pt>
                <c:pt idx="756">
                  <c:v>3.52338</c:v>
                </c:pt>
                <c:pt idx="757">
                  <c:v>3.5223300000000002</c:v>
                </c:pt>
                <c:pt idx="758">
                  <c:v>3.5208400000000002</c:v>
                </c:pt>
                <c:pt idx="759">
                  <c:v>3.7704499999999999</c:v>
                </c:pt>
                <c:pt idx="760">
                  <c:v>3.8031799999999998</c:v>
                </c:pt>
                <c:pt idx="761">
                  <c:v>3.8207599999999999</c:v>
                </c:pt>
                <c:pt idx="762">
                  <c:v>3.8321000000000001</c:v>
                </c:pt>
                <c:pt idx="763">
                  <c:v>3.8398300000000001</c:v>
                </c:pt>
                <c:pt idx="764">
                  <c:v>3.8456199999999998</c:v>
                </c:pt>
                <c:pt idx="765">
                  <c:v>3.8502100000000001</c:v>
                </c:pt>
                <c:pt idx="766">
                  <c:v>3.8536299999999999</c:v>
                </c:pt>
                <c:pt idx="767">
                  <c:v>3.8565</c:v>
                </c:pt>
                <c:pt idx="768">
                  <c:v>3.85894</c:v>
                </c:pt>
                <c:pt idx="769">
                  <c:v>3.8611399999999998</c:v>
                </c:pt>
                <c:pt idx="770">
                  <c:v>3.8628800000000001</c:v>
                </c:pt>
                <c:pt idx="771">
                  <c:v>3.8643999999999998</c:v>
                </c:pt>
                <c:pt idx="772">
                  <c:v>3.8657499999999998</c:v>
                </c:pt>
                <c:pt idx="773">
                  <c:v>3.8670300000000002</c:v>
                </c:pt>
                <c:pt idx="774">
                  <c:v>3.8681299999999998</c:v>
                </c:pt>
                <c:pt idx="775">
                  <c:v>3.8690600000000002</c:v>
                </c:pt>
                <c:pt idx="776">
                  <c:v>3.8699400000000002</c:v>
                </c:pt>
                <c:pt idx="777">
                  <c:v>3.8707400000000001</c:v>
                </c:pt>
                <c:pt idx="778">
                  <c:v>3.8714900000000001</c:v>
                </c:pt>
                <c:pt idx="779">
                  <c:v>3.8721700000000001</c:v>
                </c:pt>
                <c:pt idx="780">
                  <c:v>3.87283</c:v>
                </c:pt>
                <c:pt idx="781">
                  <c:v>3.8734899999999999</c:v>
                </c:pt>
                <c:pt idx="782">
                  <c:v>3.8739300000000001</c:v>
                </c:pt>
                <c:pt idx="783">
                  <c:v>3.8743599999999998</c:v>
                </c:pt>
                <c:pt idx="784">
                  <c:v>3.8749199999999999</c:v>
                </c:pt>
                <c:pt idx="785">
                  <c:v>3.87527</c:v>
                </c:pt>
                <c:pt idx="786">
                  <c:v>3.8756499999999998</c:v>
                </c:pt>
                <c:pt idx="787">
                  <c:v>3.8759899999999998</c:v>
                </c:pt>
                <c:pt idx="788">
                  <c:v>3.8763200000000002</c:v>
                </c:pt>
                <c:pt idx="789">
                  <c:v>3.8766799999999999</c:v>
                </c:pt>
                <c:pt idx="790">
                  <c:v>3.87703</c:v>
                </c:pt>
                <c:pt idx="791">
                  <c:v>3.8772799999999998</c:v>
                </c:pt>
                <c:pt idx="792">
                  <c:v>3.87751</c:v>
                </c:pt>
                <c:pt idx="793">
                  <c:v>3.8778600000000001</c:v>
                </c:pt>
                <c:pt idx="794">
                  <c:v>3.8781500000000002</c:v>
                </c:pt>
                <c:pt idx="795">
                  <c:v>3.8783799999999999</c:v>
                </c:pt>
                <c:pt idx="796">
                  <c:v>3.8786200000000002</c:v>
                </c:pt>
                <c:pt idx="797">
                  <c:v>3.8788200000000002</c:v>
                </c:pt>
                <c:pt idx="798">
                  <c:v>3.8790200000000001</c:v>
                </c:pt>
                <c:pt idx="799">
                  <c:v>3.8792200000000001</c:v>
                </c:pt>
                <c:pt idx="800">
                  <c:v>3.8794499999999998</c:v>
                </c:pt>
                <c:pt idx="801">
                  <c:v>3.8797299999999999</c:v>
                </c:pt>
                <c:pt idx="802">
                  <c:v>3.8799700000000001</c:v>
                </c:pt>
                <c:pt idx="803">
                  <c:v>3.8801899999999998</c:v>
                </c:pt>
                <c:pt idx="804">
                  <c:v>3.88028</c:v>
                </c:pt>
                <c:pt idx="805">
                  <c:v>3.8804500000000002</c:v>
                </c:pt>
                <c:pt idx="806">
                  <c:v>3.8805900000000002</c:v>
                </c:pt>
                <c:pt idx="807">
                  <c:v>3.88076</c:v>
                </c:pt>
                <c:pt idx="808">
                  <c:v>3.8809399999999998</c:v>
                </c:pt>
                <c:pt idx="809">
                  <c:v>3.8810799999999999</c:v>
                </c:pt>
                <c:pt idx="810">
                  <c:v>3.8812500000000001</c:v>
                </c:pt>
                <c:pt idx="811">
                  <c:v>3.8814299999999999</c:v>
                </c:pt>
                <c:pt idx="812">
                  <c:v>3.8815300000000001</c:v>
                </c:pt>
                <c:pt idx="813">
                  <c:v>3.88171</c:v>
                </c:pt>
                <c:pt idx="814">
                  <c:v>3.8817400000000002</c:v>
                </c:pt>
                <c:pt idx="815">
                  <c:v>3.8819499999999998</c:v>
                </c:pt>
                <c:pt idx="816">
                  <c:v>3.8819599999999999</c:v>
                </c:pt>
                <c:pt idx="817">
                  <c:v>3.8820600000000001</c:v>
                </c:pt>
                <c:pt idx="818">
                  <c:v>3.8824399999999999</c:v>
                </c:pt>
                <c:pt idx="819">
                  <c:v>3.6148600000000002</c:v>
                </c:pt>
                <c:pt idx="820">
                  <c:v>3.5944400000000001</c:v>
                </c:pt>
                <c:pt idx="821">
                  <c:v>3.5786500000000001</c:v>
                </c:pt>
                <c:pt idx="822">
                  <c:v>3.5662500000000001</c:v>
                </c:pt>
                <c:pt idx="823">
                  <c:v>3.5567600000000001</c:v>
                </c:pt>
                <c:pt idx="824">
                  <c:v>3.54888</c:v>
                </c:pt>
                <c:pt idx="825">
                  <c:v>3.5414099999999999</c:v>
                </c:pt>
                <c:pt idx="826">
                  <c:v>3.5350600000000001</c:v>
                </c:pt>
                <c:pt idx="827">
                  <c:v>3.5297000000000001</c:v>
                </c:pt>
                <c:pt idx="828">
                  <c:v>3.5249299999999999</c:v>
                </c:pt>
                <c:pt idx="829">
                  <c:v>3.5207999999999999</c:v>
                </c:pt>
                <c:pt idx="830">
                  <c:v>3.5171199999999998</c:v>
                </c:pt>
                <c:pt idx="831">
                  <c:v>3.51389</c:v>
                </c:pt>
                <c:pt idx="832">
                  <c:v>3.5108700000000002</c:v>
                </c:pt>
                <c:pt idx="833">
                  <c:v>3.5077400000000001</c:v>
                </c:pt>
                <c:pt idx="834">
                  <c:v>3.5042</c:v>
                </c:pt>
                <c:pt idx="835">
                  <c:v>3.5017</c:v>
                </c:pt>
                <c:pt idx="836">
                  <c:v>3.49796</c:v>
                </c:pt>
                <c:pt idx="837">
                  <c:v>3.4940899999999999</c:v>
                </c:pt>
                <c:pt idx="838">
                  <c:v>3.4921000000000002</c:v>
                </c:pt>
                <c:pt idx="839">
                  <c:v>3.4902600000000001</c:v>
                </c:pt>
                <c:pt idx="840">
                  <c:v>3.4888599999999999</c:v>
                </c:pt>
                <c:pt idx="841">
                  <c:v>3.4874399999999999</c:v>
                </c:pt>
                <c:pt idx="842">
                  <c:v>3.4863300000000002</c:v>
                </c:pt>
                <c:pt idx="843">
                  <c:v>3.48488</c:v>
                </c:pt>
                <c:pt idx="844">
                  <c:v>3.4837899999999999</c:v>
                </c:pt>
                <c:pt idx="845">
                  <c:v>3.4827400000000002</c:v>
                </c:pt>
                <c:pt idx="846">
                  <c:v>3.4818099999999998</c:v>
                </c:pt>
                <c:pt idx="847">
                  <c:v>3.48068</c:v>
                </c:pt>
                <c:pt idx="848">
                  <c:v>3.47953</c:v>
                </c:pt>
                <c:pt idx="849">
                  <c:v>3.47851</c:v>
                </c:pt>
                <c:pt idx="850">
                  <c:v>3.4775100000000001</c:v>
                </c:pt>
                <c:pt idx="851">
                  <c:v>3.4763700000000002</c:v>
                </c:pt>
                <c:pt idx="852">
                  <c:v>3.4752999999999998</c:v>
                </c:pt>
                <c:pt idx="853">
                  <c:v>3.4743300000000001</c:v>
                </c:pt>
                <c:pt idx="854">
                  <c:v>3.4730099999999999</c:v>
                </c:pt>
                <c:pt idx="855">
                  <c:v>3.7246100000000002</c:v>
                </c:pt>
                <c:pt idx="856">
                  <c:v>3.7576299999999998</c:v>
                </c:pt>
                <c:pt idx="857">
                  <c:v>3.7755899999999998</c:v>
                </c:pt>
                <c:pt idx="858">
                  <c:v>3.7870300000000001</c:v>
                </c:pt>
                <c:pt idx="859">
                  <c:v>3.79488</c:v>
                </c:pt>
                <c:pt idx="860">
                  <c:v>3.8007599999999999</c:v>
                </c:pt>
                <c:pt idx="861">
                  <c:v>3.8054100000000002</c:v>
                </c:pt>
                <c:pt idx="862">
                  <c:v>3.8090799999999998</c:v>
                </c:pt>
                <c:pt idx="863">
                  <c:v>3.8121900000000002</c:v>
                </c:pt>
                <c:pt idx="864">
                  <c:v>3.8148300000000002</c:v>
                </c:pt>
                <c:pt idx="865">
                  <c:v>3.8171300000000001</c:v>
                </c:pt>
                <c:pt idx="866">
                  <c:v>3.8192200000000001</c:v>
                </c:pt>
                <c:pt idx="867">
                  <c:v>3.8210700000000002</c:v>
                </c:pt>
                <c:pt idx="868">
                  <c:v>3.82274</c:v>
                </c:pt>
                <c:pt idx="869">
                  <c:v>3.8241100000000001</c:v>
                </c:pt>
                <c:pt idx="870">
                  <c:v>3.8254199999999998</c:v>
                </c:pt>
                <c:pt idx="871">
                  <c:v>3.8264999999999998</c:v>
                </c:pt>
                <c:pt idx="872">
                  <c:v>3.8275600000000001</c:v>
                </c:pt>
                <c:pt idx="873">
                  <c:v>3.8285</c:v>
                </c:pt>
                <c:pt idx="874">
                  <c:v>3.8292600000000001</c:v>
                </c:pt>
                <c:pt idx="875">
                  <c:v>3.83005</c:v>
                </c:pt>
                <c:pt idx="876">
                  <c:v>3.8306900000000002</c:v>
                </c:pt>
                <c:pt idx="877">
                  <c:v>3.8313700000000002</c:v>
                </c:pt>
                <c:pt idx="878">
                  <c:v>3.83195</c:v>
                </c:pt>
                <c:pt idx="879">
                  <c:v>3.8323999999999998</c:v>
                </c:pt>
                <c:pt idx="880">
                  <c:v>3.8330299999999999</c:v>
                </c:pt>
                <c:pt idx="881">
                  <c:v>3.8334899999999998</c:v>
                </c:pt>
                <c:pt idx="882">
                  <c:v>3.8338899999999998</c:v>
                </c:pt>
                <c:pt idx="883">
                  <c:v>3.8342700000000001</c:v>
                </c:pt>
                <c:pt idx="884">
                  <c:v>3.8347199999999999</c:v>
                </c:pt>
                <c:pt idx="885">
                  <c:v>3.8351000000000002</c:v>
                </c:pt>
                <c:pt idx="886">
                  <c:v>3.8354400000000002</c:v>
                </c:pt>
                <c:pt idx="887">
                  <c:v>3.83569</c:v>
                </c:pt>
                <c:pt idx="888">
                  <c:v>3.8361800000000001</c:v>
                </c:pt>
                <c:pt idx="889">
                  <c:v>3.8364699999999998</c:v>
                </c:pt>
                <c:pt idx="890">
                  <c:v>3.8368099999999998</c:v>
                </c:pt>
                <c:pt idx="891">
                  <c:v>3.8370899999999999</c:v>
                </c:pt>
                <c:pt idx="892">
                  <c:v>3.83738</c:v>
                </c:pt>
                <c:pt idx="893">
                  <c:v>3.8376299999999999</c:v>
                </c:pt>
                <c:pt idx="894">
                  <c:v>3.8379300000000001</c:v>
                </c:pt>
                <c:pt idx="895">
                  <c:v>3.8381799999999999</c:v>
                </c:pt>
                <c:pt idx="896">
                  <c:v>3.8383400000000001</c:v>
                </c:pt>
                <c:pt idx="897">
                  <c:v>3.8386</c:v>
                </c:pt>
                <c:pt idx="898">
                  <c:v>3.8388</c:v>
                </c:pt>
                <c:pt idx="899">
                  <c:v>3.8389600000000002</c:v>
                </c:pt>
                <c:pt idx="900">
                  <c:v>3.83908</c:v>
                </c:pt>
                <c:pt idx="901">
                  <c:v>3.8392499999999998</c:v>
                </c:pt>
                <c:pt idx="902">
                  <c:v>3.8395000000000001</c:v>
                </c:pt>
                <c:pt idx="903">
                  <c:v>3.8397299999999999</c:v>
                </c:pt>
                <c:pt idx="904">
                  <c:v>3.8399200000000002</c:v>
                </c:pt>
                <c:pt idx="905">
                  <c:v>3.84002</c:v>
                </c:pt>
                <c:pt idx="906">
                  <c:v>3.8401800000000001</c:v>
                </c:pt>
                <c:pt idx="907">
                  <c:v>3.84036</c:v>
                </c:pt>
                <c:pt idx="908">
                  <c:v>3.8404600000000002</c:v>
                </c:pt>
                <c:pt idx="909">
                  <c:v>3.8405499999999999</c:v>
                </c:pt>
                <c:pt idx="910">
                  <c:v>3.8408000000000002</c:v>
                </c:pt>
                <c:pt idx="911">
                  <c:v>3.84097</c:v>
                </c:pt>
                <c:pt idx="912">
                  <c:v>3.8411300000000002</c:v>
                </c:pt>
                <c:pt idx="913">
                  <c:v>3.8412999999999999</c:v>
                </c:pt>
                <c:pt idx="914">
                  <c:v>3.84178</c:v>
                </c:pt>
                <c:pt idx="915">
                  <c:v>3.5642200000000002</c:v>
                </c:pt>
                <c:pt idx="916">
                  <c:v>3.5416500000000002</c:v>
                </c:pt>
                <c:pt idx="917">
                  <c:v>3.52589</c:v>
                </c:pt>
                <c:pt idx="918">
                  <c:v>3.5149699999999999</c:v>
                </c:pt>
                <c:pt idx="919">
                  <c:v>3.5054500000000002</c:v>
                </c:pt>
                <c:pt idx="920">
                  <c:v>3.4978699999999998</c:v>
                </c:pt>
                <c:pt idx="921">
                  <c:v>3.4909300000000001</c:v>
                </c:pt>
                <c:pt idx="922">
                  <c:v>3.4846900000000001</c:v>
                </c:pt>
                <c:pt idx="923">
                  <c:v>3.4796499999999999</c:v>
                </c:pt>
                <c:pt idx="924">
                  <c:v>3.4750000000000001</c:v>
                </c:pt>
                <c:pt idx="925">
                  <c:v>3.4711500000000002</c:v>
                </c:pt>
                <c:pt idx="926">
                  <c:v>3.4676399999999998</c:v>
                </c:pt>
                <c:pt idx="927">
                  <c:v>3.46461</c:v>
                </c:pt>
                <c:pt idx="928">
                  <c:v>3.4622299999999999</c:v>
                </c:pt>
                <c:pt idx="929">
                  <c:v>3.4597500000000001</c:v>
                </c:pt>
                <c:pt idx="930">
                  <c:v>3.45756</c:v>
                </c:pt>
                <c:pt idx="931">
                  <c:v>3.4554100000000001</c:v>
                </c:pt>
                <c:pt idx="932">
                  <c:v>3.4533700000000001</c:v>
                </c:pt>
                <c:pt idx="933">
                  <c:v>3.4517600000000002</c:v>
                </c:pt>
                <c:pt idx="934">
                  <c:v>3.4504000000000001</c:v>
                </c:pt>
                <c:pt idx="935">
                  <c:v>3.4491900000000002</c:v>
                </c:pt>
                <c:pt idx="936">
                  <c:v>3.4481700000000002</c:v>
                </c:pt>
                <c:pt idx="937">
                  <c:v>3.44719</c:v>
                </c:pt>
                <c:pt idx="938">
                  <c:v>3.4460999999999999</c:v>
                </c:pt>
                <c:pt idx="939">
                  <c:v>3.4447899999999998</c:v>
                </c:pt>
                <c:pt idx="940">
                  <c:v>3.4438300000000002</c:v>
                </c:pt>
                <c:pt idx="941">
                  <c:v>3.4431699999999998</c:v>
                </c:pt>
                <c:pt idx="942">
                  <c:v>3.4419499999999998</c:v>
                </c:pt>
                <c:pt idx="943">
                  <c:v>3.44049</c:v>
                </c:pt>
                <c:pt idx="944">
                  <c:v>3.4383900000000001</c:v>
                </c:pt>
                <c:pt idx="945">
                  <c:v>3.4371800000000001</c:v>
                </c:pt>
                <c:pt idx="946">
                  <c:v>3.43614</c:v>
                </c:pt>
                <c:pt idx="947">
                  <c:v>3.4354300000000002</c:v>
                </c:pt>
                <c:pt idx="948">
                  <c:v>3.4348200000000002</c:v>
                </c:pt>
                <c:pt idx="949">
                  <c:v>3.43425</c:v>
                </c:pt>
                <c:pt idx="950">
                  <c:v>3.43329</c:v>
                </c:pt>
                <c:pt idx="951">
                  <c:v>3.6825199999999998</c:v>
                </c:pt>
                <c:pt idx="952">
                  <c:v>3.7155999999999998</c:v>
                </c:pt>
                <c:pt idx="953">
                  <c:v>3.7333599999999998</c:v>
                </c:pt>
                <c:pt idx="954">
                  <c:v>3.7445900000000001</c:v>
                </c:pt>
                <c:pt idx="955">
                  <c:v>3.7523499999999999</c:v>
                </c:pt>
                <c:pt idx="956">
                  <c:v>3.75813</c:v>
                </c:pt>
                <c:pt idx="957">
                  <c:v>3.7624</c:v>
                </c:pt>
                <c:pt idx="958">
                  <c:v>3.7658</c:v>
                </c:pt>
                <c:pt idx="959">
                  <c:v>3.7686299999999999</c:v>
                </c:pt>
                <c:pt idx="960">
                  <c:v>3.7710400000000002</c:v>
                </c:pt>
                <c:pt idx="961">
                  <c:v>3.7730199999999998</c:v>
                </c:pt>
                <c:pt idx="962">
                  <c:v>3.7748499999999998</c:v>
                </c:pt>
                <c:pt idx="963">
                  <c:v>3.7764600000000002</c:v>
                </c:pt>
                <c:pt idx="964">
                  <c:v>3.7780999999999998</c:v>
                </c:pt>
                <c:pt idx="965">
                  <c:v>3.7794099999999999</c:v>
                </c:pt>
                <c:pt idx="966">
                  <c:v>3.7806999999999999</c:v>
                </c:pt>
                <c:pt idx="967">
                  <c:v>3.7819600000000002</c:v>
                </c:pt>
                <c:pt idx="968">
                  <c:v>3.7829700000000002</c:v>
                </c:pt>
                <c:pt idx="969">
                  <c:v>3.7840199999999999</c:v>
                </c:pt>
                <c:pt idx="970">
                  <c:v>3.78491</c:v>
                </c:pt>
                <c:pt idx="971">
                  <c:v>3.7858200000000002</c:v>
                </c:pt>
                <c:pt idx="972">
                  <c:v>3.7866399999999998</c:v>
                </c:pt>
                <c:pt idx="973">
                  <c:v>3.7873899999999998</c:v>
                </c:pt>
                <c:pt idx="974">
                  <c:v>3.7881300000000002</c:v>
                </c:pt>
                <c:pt idx="975">
                  <c:v>3.7888500000000001</c:v>
                </c:pt>
                <c:pt idx="976">
                  <c:v>3.7894999999999999</c:v>
                </c:pt>
                <c:pt idx="977">
                  <c:v>3.7901600000000002</c:v>
                </c:pt>
                <c:pt idx="978">
                  <c:v>3.79067</c:v>
                </c:pt>
                <c:pt idx="979">
                  <c:v>3.79122</c:v>
                </c:pt>
                <c:pt idx="980">
                  <c:v>3.79182</c:v>
                </c:pt>
                <c:pt idx="981">
                  <c:v>3.7923200000000001</c:v>
                </c:pt>
                <c:pt idx="982">
                  <c:v>3.7927200000000001</c:v>
                </c:pt>
                <c:pt idx="983">
                  <c:v>3.7931400000000002</c:v>
                </c:pt>
                <c:pt idx="984">
                  <c:v>3.79358</c:v>
                </c:pt>
                <c:pt idx="985">
                  <c:v>3.7938900000000002</c:v>
                </c:pt>
                <c:pt idx="986">
                  <c:v>3.79427</c:v>
                </c:pt>
                <c:pt idx="987">
                  <c:v>3.7946200000000001</c:v>
                </c:pt>
                <c:pt idx="988">
                  <c:v>3.7949899999999999</c:v>
                </c:pt>
                <c:pt idx="989">
                  <c:v>3.7953000000000001</c:v>
                </c:pt>
                <c:pt idx="990">
                  <c:v>3.79556</c:v>
                </c:pt>
                <c:pt idx="991">
                  <c:v>3.7958400000000001</c:v>
                </c:pt>
                <c:pt idx="992">
                  <c:v>3.7960500000000001</c:v>
                </c:pt>
                <c:pt idx="993">
                  <c:v>3.7963300000000002</c:v>
                </c:pt>
                <c:pt idx="994">
                  <c:v>3.7966199999999999</c:v>
                </c:pt>
                <c:pt idx="995">
                  <c:v>3.7968700000000002</c:v>
                </c:pt>
                <c:pt idx="996">
                  <c:v>3.7971200000000001</c:v>
                </c:pt>
                <c:pt idx="997">
                  <c:v>3.7973599999999998</c:v>
                </c:pt>
                <c:pt idx="998">
                  <c:v>3.7976299999999998</c:v>
                </c:pt>
                <c:pt idx="999">
                  <c:v>3.7978700000000001</c:v>
                </c:pt>
                <c:pt idx="1000">
                  <c:v>3.7980499999999999</c:v>
                </c:pt>
                <c:pt idx="1001">
                  <c:v>3.7982800000000001</c:v>
                </c:pt>
                <c:pt idx="1002">
                  <c:v>3.7984800000000001</c:v>
                </c:pt>
                <c:pt idx="1003">
                  <c:v>3.7986499999999999</c:v>
                </c:pt>
                <c:pt idx="1004">
                  <c:v>3.7989000000000002</c:v>
                </c:pt>
                <c:pt idx="1005">
                  <c:v>3.79901</c:v>
                </c:pt>
                <c:pt idx="1006">
                  <c:v>3.7992499999999998</c:v>
                </c:pt>
                <c:pt idx="1007">
                  <c:v>3.79935</c:v>
                </c:pt>
                <c:pt idx="1008">
                  <c:v>3.7995199999999998</c:v>
                </c:pt>
                <c:pt idx="1009">
                  <c:v>3.7996300000000001</c:v>
                </c:pt>
                <c:pt idx="1010">
                  <c:v>3.7998799999999999</c:v>
                </c:pt>
                <c:pt idx="1011">
                  <c:v>3.52651</c:v>
                </c:pt>
                <c:pt idx="1012">
                  <c:v>3.50596</c:v>
                </c:pt>
                <c:pt idx="1013">
                  <c:v>3.4902199999999999</c:v>
                </c:pt>
                <c:pt idx="1014">
                  <c:v>3.4779399999999998</c:v>
                </c:pt>
                <c:pt idx="1015">
                  <c:v>3.4678800000000001</c:v>
                </c:pt>
                <c:pt idx="1016">
                  <c:v>3.45933</c:v>
                </c:pt>
                <c:pt idx="1017">
                  <c:v>3.4521899999999999</c:v>
                </c:pt>
                <c:pt idx="1018">
                  <c:v>3.44618</c:v>
                </c:pt>
                <c:pt idx="1019">
                  <c:v>3.4410699999999999</c:v>
                </c:pt>
                <c:pt idx="1020">
                  <c:v>3.4363999999999999</c:v>
                </c:pt>
                <c:pt idx="1021">
                  <c:v>3.4322400000000002</c:v>
                </c:pt>
                <c:pt idx="1022">
                  <c:v>3.4287299999999998</c:v>
                </c:pt>
                <c:pt idx="1023">
                  <c:v>3.4249000000000001</c:v>
                </c:pt>
                <c:pt idx="1024">
                  <c:v>3.4212600000000002</c:v>
                </c:pt>
                <c:pt idx="1025">
                  <c:v>3.4182399999999999</c:v>
                </c:pt>
                <c:pt idx="1026">
                  <c:v>3.4159299999999999</c:v>
                </c:pt>
                <c:pt idx="1027">
                  <c:v>3.4139400000000002</c:v>
                </c:pt>
                <c:pt idx="1028">
                  <c:v>3.4116599999999999</c:v>
                </c:pt>
                <c:pt idx="1029">
                  <c:v>3.4093599999999999</c:v>
                </c:pt>
                <c:pt idx="1030">
                  <c:v>3.4079199999999998</c:v>
                </c:pt>
                <c:pt idx="1031">
                  <c:v>3.40659</c:v>
                </c:pt>
                <c:pt idx="1032">
                  <c:v>3.4049399999999999</c:v>
                </c:pt>
                <c:pt idx="1033">
                  <c:v>3.4034499999999999</c:v>
                </c:pt>
                <c:pt idx="1034">
                  <c:v>3.4018199999999998</c:v>
                </c:pt>
                <c:pt idx="1035">
                  <c:v>3.4008400000000001</c:v>
                </c:pt>
                <c:pt idx="1036">
                  <c:v>3.39961</c:v>
                </c:pt>
                <c:pt idx="1037">
                  <c:v>3.3982600000000001</c:v>
                </c:pt>
                <c:pt idx="1038">
                  <c:v>3.3969100000000001</c:v>
                </c:pt>
                <c:pt idx="1039">
                  <c:v>3.3957700000000002</c:v>
                </c:pt>
                <c:pt idx="1040">
                  <c:v>3.3945500000000002</c:v>
                </c:pt>
                <c:pt idx="1041">
                  <c:v>3.39351</c:v>
                </c:pt>
                <c:pt idx="1042">
                  <c:v>3.39235</c:v>
                </c:pt>
                <c:pt idx="1043">
                  <c:v>3.3911699999999998</c:v>
                </c:pt>
                <c:pt idx="1044">
                  <c:v>3.3898600000000001</c:v>
                </c:pt>
                <c:pt idx="1045">
                  <c:v>3.3883899999999998</c:v>
                </c:pt>
                <c:pt idx="1046">
                  <c:v>3.3874399999999998</c:v>
                </c:pt>
                <c:pt idx="1047">
                  <c:v>3.6343299999999998</c:v>
                </c:pt>
                <c:pt idx="1048">
                  <c:v>3.66675</c:v>
                </c:pt>
                <c:pt idx="1049">
                  <c:v>3.6834799999999999</c:v>
                </c:pt>
                <c:pt idx="1050">
                  <c:v>3.69435</c:v>
                </c:pt>
                <c:pt idx="1051">
                  <c:v>3.7019000000000002</c:v>
                </c:pt>
                <c:pt idx="1052">
                  <c:v>3.7072600000000002</c:v>
                </c:pt>
                <c:pt idx="1053">
                  <c:v>3.7112799999999999</c:v>
                </c:pt>
                <c:pt idx="1054">
                  <c:v>3.71435</c:v>
                </c:pt>
                <c:pt idx="1055">
                  <c:v>3.7168999999999999</c:v>
                </c:pt>
                <c:pt idx="1056">
                  <c:v>3.71895</c:v>
                </c:pt>
                <c:pt idx="1057">
                  <c:v>3.7207300000000001</c:v>
                </c:pt>
                <c:pt idx="1058">
                  <c:v>3.7223999999999999</c:v>
                </c:pt>
                <c:pt idx="1059">
                  <c:v>3.7239300000000002</c:v>
                </c:pt>
                <c:pt idx="1060">
                  <c:v>3.7252399999999999</c:v>
                </c:pt>
                <c:pt idx="1061">
                  <c:v>3.7264200000000001</c:v>
                </c:pt>
                <c:pt idx="1062">
                  <c:v>3.7277200000000001</c:v>
                </c:pt>
                <c:pt idx="1063">
                  <c:v>3.7288399999999999</c:v>
                </c:pt>
                <c:pt idx="1064">
                  <c:v>3.72987</c:v>
                </c:pt>
                <c:pt idx="1065">
                  <c:v>3.73089</c:v>
                </c:pt>
                <c:pt idx="1066">
                  <c:v>3.7319300000000002</c:v>
                </c:pt>
                <c:pt idx="1067">
                  <c:v>3.73291</c:v>
                </c:pt>
                <c:pt idx="1068">
                  <c:v>3.7339000000000002</c:v>
                </c:pt>
                <c:pt idx="1069">
                  <c:v>3.7347899999999998</c:v>
                </c:pt>
                <c:pt idx="1070">
                  <c:v>3.7355499999999999</c:v>
                </c:pt>
                <c:pt idx="1071">
                  <c:v>3.7364700000000002</c:v>
                </c:pt>
                <c:pt idx="1072">
                  <c:v>3.7371699999999999</c:v>
                </c:pt>
                <c:pt idx="1073">
                  <c:v>3.7378200000000001</c:v>
                </c:pt>
                <c:pt idx="1074">
                  <c:v>3.7385999999999999</c:v>
                </c:pt>
                <c:pt idx="1075">
                  <c:v>3.73916</c:v>
                </c:pt>
                <c:pt idx="1076">
                  <c:v>3.7397800000000001</c:v>
                </c:pt>
                <c:pt idx="1077">
                  <c:v>3.7404000000000002</c:v>
                </c:pt>
                <c:pt idx="1078">
                  <c:v>3.7409400000000002</c:v>
                </c:pt>
                <c:pt idx="1079">
                  <c:v>3.7414200000000002</c:v>
                </c:pt>
                <c:pt idx="1080">
                  <c:v>3.74194</c:v>
                </c:pt>
                <c:pt idx="1081">
                  <c:v>3.7423700000000002</c:v>
                </c:pt>
                <c:pt idx="1082">
                  <c:v>3.7428400000000002</c:v>
                </c:pt>
                <c:pt idx="1083">
                  <c:v>3.7433200000000002</c:v>
                </c:pt>
                <c:pt idx="1084">
                  <c:v>3.74377</c:v>
                </c:pt>
                <c:pt idx="1085">
                  <c:v>3.7442299999999999</c:v>
                </c:pt>
                <c:pt idx="1086">
                  <c:v>3.7445900000000001</c:v>
                </c:pt>
                <c:pt idx="1087">
                  <c:v>3.7449300000000001</c:v>
                </c:pt>
                <c:pt idx="1088">
                  <c:v>3.74533</c:v>
                </c:pt>
                <c:pt idx="1089">
                  <c:v>3.7458300000000002</c:v>
                </c:pt>
                <c:pt idx="1090">
                  <c:v>3.7461099999999998</c:v>
                </c:pt>
                <c:pt idx="1091">
                  <c:v>3.7464599999999999</c:v>
                </c:pt>
                <c:pt idx="1092">
                  <c:v>3.7468599999999999</c:v>
                </c:pt>
                <c:pt idx="1093">
                  <c:v>3.7471700000000001</c:v>
                </c:pt>
                <c:pt idx="1094">
                  <c:v>3.7474599999999998</c:v>
                </c:pt>
                <c:pt idx="1095">
                  <c:v>3.7477499999999999</c:v>
                </c:pt>
                <c:pt idx="1096">
                  <c:v>3.74803</c:v>
                </c:pt>
                <c:pt idx="1097">
                  <c:v>3.7483399999999998</c:v>
                </c:pt>
                <c:pt idx="1098">
                  <c:v>3.7485400000000002</c:v>
                </c:pt>
                <c:pt idx="1099">
                  <c:v>3.7488000000000001</c:v>
                </c:pt>
                <c:pt idx="1100">
                  <c:v>3.7490700000000001</c:v>
                </c:pt>
                <c:pt idx="1101">
                  <c:v>3.7492700000000001</c:v>
                </c:pt>
                <c:pt idx="1102">
                  <c:v>3.7495099999999999</c:v>
                </c:pt>
                <c:pt idx="1103">
                  <c:v>3.74979</c:v>
                </c:pt>
                <c:pt idx="1104">
                  <c:v>3.7500499999999999</c:v>
                </c:pt>
                <c:pt idx="1105">
                  <c:v>3.7502</c:v>
                </c:pt>
                <c:pt idx="1106">
                  <c:v>3.7504900000000001</c:v>
                </c:pt>
                <c:pt idx="1107">
                  <c:v>3.4844200000000001</c:v>
                </c:pt>
                <c:pt idx="1108">
                  <c:v>3.4674800000000001</c:v>
                </c:pt>
                <c:pt idx="1109">
                  <c:v>3.4498799999999998</c:v>
                </c:pt>
                <c:pt idx="1110">
                  <c:v>3.4367200000000002</c:v>
                </c:pt>
                <c:pt idx="1111">
                  <c:v>3.42597</c:v>
                </c:pt>
                <c:pt idx="1112">
                  <c:v>3.4169299999999998</c:v>
                </c:pt>
                <c:pt idx="1113">
                  <c:v>3.4092799999999999</c:v>
                </c:pt>
                <c:pt idx="1114">
                  <c:v>3.40238</c:v>
                </c:pt>
                <c:pt idx="1115">
                  <c:v>3.39655</c:v>
                </c:pt>
                <c:pt idx="1116">
                  <c:v>3.3913600000000002</c:v>
                </c:pt>
                <c:pt idx="1117">
                  <c:v>3.38679</c:v>
                </c:pt>
                <c:pt idx="1118">
                  <c:v>3.3820800000000002</c:v>
                </c:pt>
                <c:pt idx="1119">
                  <c:v>3.3774000000000002</c:v>
                </c:pt>
                <c:pt idx="1120">
                  <c:v>3.3741300000000001</c:v>
                </c:pt>
                <c:pt idx="1121">
                  <c:v>3.3706900000000002</c:v>
                </c:pt>
                <c:pt idx="1122">
                  <c:v>3.3682500000000002</c:v>
                </c:pt>
                <c:pt idx="1123">
                  <c:v>3.3668200000000001</c:v>
                </c:pt>
                <c:pt idx="1124">
                  <c:v>3.3652000000000002</c:v>
                </c:pt>
                <c:pt idx="1125">
                  <c:v>3.3622999999999998</c:v>
                </c:pt>
                <c:pt idx="1126">
                  <c:v>3.3603200000000002</c:v>
                </c:pt>
                <c:pt idx="1127">
                  <c:v>3.3584999999999998</c:v>
                </c:pt>
                <c:pt idx="1128">
                  <c:v>3.3559100000000002</c:v>
                </c:pt>
                <c:pt idx="1129">
                  <c:v>3.3535499999999998</c:v>
                </c:pt>
                <c:pt idx="1130">
                  <c:v>3.3515000000000001</c:v>
                </c:pt>
                <c:pt idx="1131">
                  <c:v>3.3495900000000001</c:v>
                </c:pt>
                <c:pt idx="1132">
                  <c:v>3.34768</c:v>
                </c:pt>
                <c:pt idx="1133">
                  <c:v>3.3459400000000001</c:v>
                </c:pt>
                <c:pt idx="1134">
                  <c:v>3.3441100000000001</c:v>
                </c:pt>
                <c:pt idx="1135">
                  <c:v>3.3424999999999998</c:v>
                </c:pt>
                <c:pt idx="1136">
                  <c:v>3.3409599999999999</c:v>
                </c:pt>
                <c:pt idx="1137">
                  <c:v>3.3394200000000001</c:v>
                </c:pt>
                <c:pt idx="1138">
                  <c:v>3.3378899999999998</c:v>
                </c:pt>
                <c:pt idx="1139">
                  <c:v>3.3366099999999999</c:v>
                </c:pt>
                <c:pt idx="1140">
                  <c:v>3.3351199999999999</c:v>
                </c:pt>
                <c:pt idx="1141">
                  <c:v>3.3335699999999999</c:v>
                </c:pt>
                <c:pt idx="1142">
                  <c:v>3.3315000000000001</c:v>
                </c:pt>
                <c:pt idx="1143">
                  <c:v>3.5751599999999999</c:v>
                </c:pt>
                <c:pt idx="1144">
                  <c:v>3.6066799999999999</c:v>
                </c:pt>
                <c:pt idx="1145">
                  <c:v>3.6239599999999998</c:v>
                </c:pt>
                <c:pt idx="1146">
                  <c:v>3.63517</c:v>
                </c:pt>
                <c:pt idx="1147">
                  <c:v>3.6429999999999998</c:v>
                </c:pt>
                <c:pt idx="1148">
                  <c:v>3.6486900000000002</c:v>
                </c:pt>
                <c:pt idx="1149">
                  <c:v>3.6528900000000002</c:v>
                </c:pt>
                <c:pt idx="1150">
                  <c:v>3.6561300000000001</c:v>
                </c:pt>
                <c:pt idx="1151">
                  <c:v>3.6588599999999998</c:v>
                </c:pt>
                <c:pt idx="1152">
                  <c:v>3.66106</c:v>
                </c:pt>
                <c:pt idx="1153">
                  <c:v>3.6627900000000002</c:v>
                </c:pt>
                <c:pt idx="1154">
                  <c:v>3.6643500000000002</c:v>
                </c:pt>
                <c:pt idx="1155">
                  <c:v>3.6656900000000001</c:v>
                </c:pt>
                <c:pt idx="1156">
                  <c:v>3.66689</c:v>
                </c:pt>
                <c:pt idx="1157">
                  <c:v>3.6678899999999999</c:v>
                </c:pt>
                <c:pt idx="1158">
                  <c:v>3.6689699999999998</c:v>
                </c:pt>
                <c:pt idx="1159">
                  <c:v>3.6697099999999998</c:v>
                </c:pt>
                <c:pt idx="1160">
                  <c:v>3.67062</c:v>
                </c:pt>
                <c:pt idx="1161">
                  <c:v>3.6712699999999998</c:v>
                </c:pt>
                <c:pt idx="1162">
                  <c:v>3.67205</c:v>
                </c:pt>
                <c:pt idx="1163">
                  <c:v>3.6727400000000001</c:v>
                </c:pt>
                <c:pt idx="1164">
                  <c:v>3.6734399999999998</c:v>
                </c:pt>
                <c:pt idx="1165">
                  <c:v>3.6740699999999999</c:v>
                </c:pt>
                <c:pt idx="1166">
                  <c:v>3.6747999999999998</c:v>
                </c:pt>
                <c:pt idx="1167">
                  <c:v>3.67537</c:v>
                </c:pt>
                <c:pt idx="1168">
                  <c:v>3.6759400000000002</c:v>
                </c:pt>
                <c:pt idx="1169">
                  <c:v>3.67658</c:v>
                </c:pt>
                <c:pt idx="1170">
                  <c:v>3.6770999999999998</c:v>
                </c:pt>
                <c:pt idx="1171">
                  <c:v>3.6777500000000001</c:v>
                </c:pt>
                <c:pt idx="1172">
                  <c:v>3.67842</c:v>
                </c:pt>
                <c:pt idx="1173">
                  <c:v>3.6789200000000002</c:v>
                </c:pt>
                <c:pt idx="1174">
                  <c:v>3.6795300000000002</c:v>
                </c:pt>
                <c:pt idx="1175">
                  <c:v>3.6801400000000002</c:v>
                </c:pt>
                <c:pt idx="1176">
                  <c:v>3.6806399999999999</c:v>
                </c:pt>
                <c:pt idx="1177">
                  <c:v>3.6812</c:v>
                </c:pt>
                <c:pt idx="1178">
                  <c:v>3.68181</c:v>
                </c:pt>
                <c:pt idx="1179">
                  <c:v>3.6823299999999999</c:v>
                </c:pt>
                <c:pt idx="1180">
                  <c:v>3.6828099999999999</c:v>
                </c:pt>
                <c:pt idx="1181">
                  <c:v>3.6833499999999999</c:v>
                </c:pt>
                <c:pt idx="1182">
                  <c:v>3.6838099999999998</c:v>
                </c:pt>
                <c:pt idx="1183">
                  <c:v>3.6842999999999999</c:v>
                </c:pt>
                <c:pt idx="1184">
                  <c:v>3.6847300000000001</c:v>
                </c:pt>
                <c:pt idx="1185">
                  <c:v>3.6852</c:v>
                </c:pt>
                <c:pt idx="1186">
                  <c:v>3.6856200000000001</c:v>
                </c:pt>
                <c:pt idx="1187">
                  <c:v>3.6859999999999999</c:v>
                </c:pt>
                <c:pt idx="1188">
                  <c:v>3.68641</c:v>
                </c:pt>
                <c:pt idx="1189">
                  <c:v>3.6867700000000001</c:v>
                </c:pt>
                <c:pt idx="1190">
                  <c:v>3.6871200000000002</c:v>
                </c:pt>
                <c:pt idx="1191">
                  <c:v>3.6875200000000001</c:v>
                </c:pt>
                <c:pt idx="1192">
                  <c:v>3.6878099999999998</c:v>
                </c:pt>
                <c:pt idx="1193">
                  <c:v>3.6882000000000001</c:v>
                </c:pt>
                <c:pt idx="1194">
                  <c:v>3.6885699999999999</c:v>
                </c:pt>
                <c:pt idx="1195">
                  <c:v>3.68886</c:v>
                </c:pt>
                <c:pt idx="1196">
                  <c:v>3.6892399999999999</c:v>
                </c:pt>
                <c:pt idx="1197">
                  <c:v>3.6895199999999999</c:v>
                </c:pt>
                <c:pt idx="1198">
                  <c:v>3.6898499999999999</c:v>
                </c:pt>
                <c:pt idx="1199">
                  <c:v>3.6902400000000002</c:v>
                </c:pt>
                <c:pt idx="1200">
                  <c:v>3.6905199999999998</c:v>
                </c:pt>
                <c:pt idx="1201">
                  <c:v>3.69089</c:v>
                </c:pt>
                <c:pt idx="1202">
                  <c:v>3.6911200000000002</c:v>
                </c:pt>
                <c:pt idx="1203">
                  <c:v>3.4249299999999998</c:v>
                </c:pt>
                <c:pt idx="1204">
                  <c:v>3.4020100000000002</c:v>
                </c:pt>
                <c:pt idx="1205">
                  <c:v>3.3833600000000001</c:v>
                </c:pt>
                <c:pt idx="1206">
                  <c:v>3.3698399999999999</c:v>
                </c:pt>
                <c:pt idx="1207">
                  <c:v>3.3591299999999999</c:v>
                </c:pt>
                <c:pt idx="1208">
                  <c:v>3.3502000000000001</c:v>
                </c:pt>
                <c:pt idx="1209">
                  <c:v>3.3426499999999999</c:v>
                </c:pt>
                <c:pt idx="1210">
                  <c:v>3.3361800000000001</c:v>
                </c:pt>
                <c:pt idx="1211">
                  <c:v>3.3304499999999999</c:v>
                </c:pt>
                <c:pt idx="1212">
                  <c:v>3.3254199999999998</c:v>
                </c:pt>
                <c:pt idx="1213">
                  <c:v>3.3214399999999999</c:v>
                </c:pt>
                <c:pt idx="1214">
                  <c:v>3.3175699999999999</c:v>
                </c:pt>
                <c:pt idx="1215">
                  <c:v>3.3139699999999999</c:v>
                </c:pt>
                <c:pt idx="1216">
                  <c:v>3.3108</c:v>
                </c:pt>
                <c:pt idx="1217">
                  <c:v>3.3077999999999999</c:v>
                </c:pt>
                <c:pt idx="1218">
                  <c:v>3.3049300000000001</c:v>
                </c:pt>
                <c:pt idx="1219">
                  <c:v>3.3023600000000002</c:v>
                </c:pt>
                <c:pt idx="1220">
                  <c:v>3.3003100000000001</c:v>
                </c:pt>
                <c:pt idx="1221">
                  <c:v>3.2984100000000001</c:v>
                </c:pt>
                <c:pt idx="1222">
                  <c:v>3.2966700000000002</c:v>
                </c:pt>
                <c:pt idx="1223">
                  <c:v>3.2949999999999999</c:v>
                </c:pt>
                <c:pt idx="1224">
                  <c:v>3.2934700000000001</c:v>
                </c:pt>
                <c:pt idx="1225">
                  <c:v>3.29203</c:v>
                </c:pt>
                <c:pt idx="1226">
                  <c:v>3.2903600000000002</c:v>
                </c:pt>
                <c:pt idx="1227">
                  <c:v>3.2886299999999999</c:v>
                </c:pt>
                <c:pt idx="1228">
                  <c:v>3.2873800000000002</c:v>
                </c:pt>
                <c:pt idx="1229">
                  <c:v>3.2863199999999999</c:v>
                </c:pt>
                <c:pt idx="1230">
                  <c:v>3.2855699999999999</c:v>
                </c:pt>
                <c:pt idx="1231">
                  <c:v>3.2847300000000001</c:v>
                </c:pt>
                <c:pt idx="1232">
                  <c:v>3.2838099999999999</c:v>
                </c:pt>
                <c:pt idx="1233">
                  <c:v>3.2831800000000002</c:v>
                </c:pt>
                <c:pt idx="1234">
                  <c:v>3.28233</c:v>
                </c:pt>
                <c:pt idx="1235">
                  <c:v>3.2810299999999999</c:v>
                </c:pt>
                <c:pt idx="1236">
                  <c:v>3.2795899999999998</c:v>
                </c:pt>
                <c:pt idx="1237">
                  <c:v>3.2780999999999998</c:v>
                </c:pt>
                <c:pt idx="1238">
                  <c:v>3.2757700000000001</c:v>
                </c:pt>
                <c:pt idx="1239">
                  <c:v>3.52027</c:v>
                </c:pt>
                <c:pt idx="1240">
                  <c:v>3.5508899999999999</c:v>
                </c:pt>
                <c:pt idx="1241">
                  <c:v>3.5677400000000001</c:v>
                </c:pt>
                <c:pt idx="1242">
                  <c:v>3.5784799999999999</c:v>
                </c:pt>
                <c:pt idx="1243">
                  <c:v>3.5862799999999999</c:v>
                </c:pt>
                <c:pt idx="1244">
                  <c:v>3.5919500000000002</c:v>
                </c:pt>
                <c:pt idx="1245">
                  <c:v>3.5962800000000001</c:v>
                </c:pt>
                <c:pt idx="1246">
                  <c:v>3.5994799999999998</c:v>
                </c:pt>
                <c:pt idx="1247">
                  <c:v>3.6021299999999998</c:v>
                </c:pt>
                <c:pt idx="1248">
                  <c:v>3.6041799999999999</c:v>
                </c:pt>
                <c:pt idx="1249">
                  <c:v>3.60595</c:v>
                </c:pt>
                <c:pt idx="1250">
                  <c:v>3.6073599999999999</c:v>
                </c:pt>
                <c:pt idx="1251">
                  <c:v>3.6085400000000001</c:v>
                </c:pt>
                <c:pt idx="1252">
                  <c:v>3.6095199999999998</c:v>
                </c:pt>
                <c:pt idx="1253">
                  <c:v>3.6103900000000002</c:v>
                </c:pt>
                <c:pt idx="1254">
                  <c:v>3.6111599999999999</c:v>
                </c:pt>
                <c:pt idx="1255">
                  <c:v>3.6118700000000001</c:v>
                </c:pt>
                <c:pt idx="1256">
                  <c:v>3.61253</c:v>
                </c:pt>
                <c:pt idx="1257">
                  <c:v>3.6131099999999998</c:v>
                </c:pt>
                <c:pt idx="1258">
                  <c:v>3.6136200000000001</c:v>
                </c:pt>
                <c:pt idx="1259">
                  <c:v>3.61415</c:v>
                </c:pt>
                <c:pt idx="1260">
                  <c:v>3.61463</c:v>
                </c:pt>
                <c:pt idx="1261">
                  <c:v>3.6151</c:v>
                </c:pt>
                <c:pt idx="1262">
                  <c:v>3.6154999999999999</c:v>
                </c:pt>
                <c:pt idx="1263">
                  <c:v>3.61599</c:v>
                </c:pt>
                <c:pt idx="1264">
                  <c:v>3.61633</c:v>
                </c:pt>
                <c:pt idx="1265">
                  <c:v>3.6167699999999998</c:v>
                </c:pt>
                <c:pt idx="1266">
                  <c:v>3.6171199999999999</c:v>
                </c:pt>
                <c:pt idx="1267">
                  <c:v>3.6175600000000001</c:v>
                </c:pt>
                <c:pt idx="1268">
                  <c:v>3.6179299999999999</c:v>
                </c:pt>
                <c:pt idx="1269">
                  <c:v>3.6183200000000002</c:v>
                </c:pt>
                <c:pt idx="1270">
                  <c:v>3.6186799999999999</c:v>
                </c:pt>
                <c:pt idx="1271">
                  <c:v>3.61897</c:v>
                </c:pt>
                <c:pt idx="1272">
                  <c:v>3.61937</c:v>
                </c:pt>
                <c:pt idx="1273">
                  <c:v>3.6196299999999999</c:v>
                </c:pt>
                <c:pt idx="1274">
                  <c:v>3.6199400000000002</c:v>
                </c:pt>
                <c:pt idx="1275">
                  <c:v>3.62032</c:v>
                </c:pt>
                <c:pt idx="1276">
                  <c:v>3.6205699999999998</c:v>
                </c:pt>
                <c:pt idx="1277">
                  <c:v>3.6208</c:v>
                </c:pt>
                <c:pt idx="1278">
                  <c:v>3.6211700000000002</c:v>
                </c:pt>
                <c:pt idx="1279">
                  <c:v>3.6213899999999999</c:v>
                </c:pt>
                <c:pt idx="1280">
                  <c:v>3.6217100000000002</c:v>
                </c:pt>
                <c:pt idx="1281">
                  <c:v>3.62208</c:v>
                </c:pt>
                <c:pt idx="1282">
                  <c:v>3.6223299999999998</c:v>
                </c:pt>
                <c:pt idx="1283">
                  <c:v>3.6226600000000002</c:v>
                </c:pt>
                <c:pt idx="1284">
                  <c:v>3.6229499999999999</c:v>
                </c:pt>
                <c:pt idx="1285">
                  <c:v>3.6231800000000001</c:v>
                </c:pt>
                <c:pt idx="1286">
                  <c:v>3.6235599999999999</c:v>
                </c:pt>
                <c:pt idx="1287">
                  <c:v>3.62378</c:v>
                </c:pt>
                <c:pt idx="1288">
                  <c:v>3.6241300000000001</c:v>
                </c:pt>
                <c:pt idx="1289">
                  <c:v>3.6244499999999999</c:v>
                </c:pt>
                <c:pt idx="1290">
                  <c:v>3.62473</c:v>
                </c:pt>
                <c:pt idx="1291">
                  <c:v>3.62514</c:v>
                </c:pt>
                <c:pt idx="1292">
                  <c:v>3.6253899999999999</c:v>
                </c:pt>
                <c:pt idx="1293">
                  <c:v>3.6256300000000001</c:v>
                </c:pt>
                <c:pt idx="1294">
                  <c:v>3.6259600000000001</c:v>
                </c:pt>
                <c:pt idx="1295">
                  <c:v>3.6261800000000002</c:v>
                </c:pt>
                <c:pt idx="1296">
                  <c:v>3.6264400000000001</c:v>
                </c:pt>
                <c:pt idx="1297">
                  <c:v>3.62677</c:v>
                </c:pt>
                <c:pt idx="1298">
                  <c:v>3.62697</c:v>
                </c:pt>
                <c:pt idx="1299">
                  <c:v>3.36565</c:v>
                </c:pt>
                <c:pt idx="1300">
                  <c:v>3.3416800000000002</c:v>
                </c:pt>
                <c:pt idx="1301">
                  <c:v>3.32376</c:v>
                </c:pt>
                <c:pt idx="1302">
                  <c:v>3.3107799999999998</c:v>
                </c:pt>
                <c:pt idx="1303">
                  <c:v>3.3004600000000002</c:v>
                </c:pt>
                <c:pt idx="1304">
                  <c:v>3.2920799999999999</c:v>
                </c:pt>
                <c:pt idx="1305">
                  <c:v>3.2852600000000001</c:v>
                </c:pt>
                <c:pt idx="1306">
                  <c:v>3.27962</c:v>
                </c:pt>
                <c:pt idx="1307">
                  <c:v>3.2748599999999999</c:v>
                </c:pt>
                <c:pt idx="1308">
                  <c:v>3.2709299999999999</c:v>
                </c:pt>
                <c:pt idx="1309">
                  <c:v>3.2676799999999999</c:v>
                </c:pt>
                <c:pt idx="1310">
                  <c:v>3.2648199999999998</c:v>
                </c:pt>
                <c:pt idx="1311">
                  <c:v>3.2621699999999998</c:v>
                </c:pt>
                <c:pt idx="1312">
                  <c:v>3.2596500000000002</c:v>
                </c:pt>
                <c:pt idx="1313">
                  <c:v>3.2578100000000001</c:v>
                </c:pt>
                <c:pt idx="1314">
                  <c:v>3.2561599999999999</c:v>
                </c:pt>
                <c:pt idx="1315">
                  <c:v>3.2546499999999998</c:v>
                </c:pt>
                <c:pt idx="1316">
                  <c:v>3.2530399999999999</c:v>
                </c:pt>
                <c:pt idx="1317">
                  <c:v>3.2513899999999998</c:v>
                </c:pt>
                <c:pt idx="1318">
                  <c:v>3.24959</c:v>
                </c:pt>
                <c:pt idx="1319">
                  <c:v>3.2477900000000002</c:v>
                </c:pt>
                <c:pt idx="1320">
                  <c:v>3.2465000000000002</c:v>
                </c:pt>
                <c:pt idx="1321">
                  <c:v>3.2452000000000001</c:v>
                </c:pt>
                <c:pt idx="1322">
                  <c:v>3.24396</c:v>
                </c:pt>
                <c:pt idx="1323">
                  <c:v>3.24295</c:v>
                </c:pt>
                <c:pt idx="1324">
                  <c:v>3.2417199999999999</c:v>
                </c:pt>
                <c:pt idx="1325">
                  <c:v>3.24037</c:v>
                </c:pt>
                <c:pt idx="1326">
                  <c:v>3.2388300000000001</c:v>
                </c:pt>
                <c:pt idx="1327">
                  <c:v>3.2373500000000002</c:v>
                </c:pt>
                <c:pt idx="1328">
                  <c:v>3.2358500000000001</c:v>
                </c:pt>
                <c:pt idx="1329">
                  <c:v>3.2346499999999998</c:v>
                </c:pt>
                <c:pt idx="1330">
                  <c:v>3.2335199999999999</c:v>
                </c:pt>
                <c:pt idx="1331">
                  <c:v>3.2324000000000002</c:v>
                </c:pt>
                <c:pt idx="1332">
                  <c:v>3.23142</c:v>
                </c:pt>
                <c:pt idx="1333">
                  <c:v>3.2305999999999999</c:v>
                </c:pt>
                <c:pt idx="1334">
                  <c:v>3.22898</c:v>
                </c:pt>
                <c:pt idx="1335">
                  <c:v>3.4708800000000002</c:v>
                </c:pt>
                <c:pt idx="1336">
                  <c:v>3.4998900000000002</c:v>
                </c:pt>
                <c:pt idx="1337">
                  <c:v>3.5156399999999999</c:v>
                </c:pt>
                <c:pt idx="1338">
                  <c:v>3.52603</c:v>
                </c:pt>
                <c:pt idx="1339">
                  <c:v>3.5333000000000001</c:v>
                </c:pt>
                <c:pt idx="1340">
                  <c:v>3.5387599999999999</c:v>
                </c:pt>
                <c:pt idx="1341">
                  <c:v>3.5430100000000002</c:v>
                </c:pt>
                <c:pt idx="1342">
                  <c:v>3.5462899999999999</c:v>
                </c:pt>
                <c:pt idx="1343">
                  <c:v>3.5490900000000001</c:v>
                </c:pt>
                <c:pt idx="1344">
                  <c:v>3.5514000000000001</c:v>
                </c:pt>
                <c:pt idx="1345">
                  <c:v>3.5533399999999999</c:v>
                </c:pt>
                <c:pt idx="1346">
                  <c:v>3.5550700000000002</c:v>
                </c:pt>
                <c:pt idx="1347">
                  <c:v>3.55653</c:v>
                </c:pt>
                <c:pt idx="1348">
                  <c:v>3.5577700000000001</c:v>
                </c:pt>
                <c:pt idx="1349">
                  <c:v>3.5589200000000001</c:v>
                </c:pt>
                <c:pt idx="1350">
                  <c:v>3.5599099999999999</c:v>
                </c:pt>
                <c:pt idx="1351">
                  <c:v>3.5608200000000001</c:v>
                </c:pt>
                <c:pt idx="1352">
                  <c:v>3.56162</c:v>
                </c:pt>
                <c:pt idx="1353">
                  <c:v>3.56237</c:v>
                </c:pt>
                <c:pt idx="1354">
                  <c:v>3.5630000000000002</c:v>
                </c:pt>
                <c:pt idx="1355">
                  <c:v>3.5635699999999999</c:v>
                </c:pt>
                <c:pt idx="1356">
                  <c:v>3.5640999999999998</c:v>
                </c:pt>
                <c:pt idx="1357">
                  <c:v>3.5647000000000002</c:v>
                </c:pt>
                <c:pt idx="1358">
                  <c:v>3.5650900000000001</c:v>
                </c:pt>
                <c:pt idx="1359">
                  <c:v>3.56555</c:v>
                </c:pt>
                <c:pt idx="1360">
                  <c:v>3.5659200000000002</c:v>
                </c:pt>
                <c:pt idx="1361">
                  <c:v>3.5663299999999998</c:v>
                </c:pt>
                <c:pt idx="1362">
                  <c:v>3.5665100000000001</c:v>
                </c:pt>
                <c:pt idx="1363">
                  <c:v>3.5668500000000001</c:v>
                </c:pt>
                <c:pt idx="1364">
                  <c:v>3.56711</c:v>
                </c:pt>
                <c:pt idx="1365">
                  <c:v>3.5673599999999999</c:v>
                </c:pt>
                <c:pt idx="1366">
                  <c:v>3.5676299999999999</c:v>
                </c:pt>
                <c:pt idx="1367">
                  <c:v>3.5678800000000002</c:v>
                </c:pt>
                <c:pt idx="1368">
                  <c:v>3.5680499999999999</c:v>
                </c:pt>
                <c:pt idx="1369">
                  <c:v>3.5680800000000001</c:v>
                </c:pt>
                <c:pt idx="1370">
                  <c:v>3.5683500000000001</c:v>
                </c:pt>
                <c:pt idx="1371">
                  <c:v>3.5685799999999999</c:v>
                </c:pt>
                <c:pt idx="1372">
                  <c:v>3.5687899999999999</c:v>
                </c:pt>
                <c:pt idx="1373">
                  <c:v>3.5688800000000001</c:v>
                </c:pt>
                <c:pt idx="1374">
                  <c:v>3.5689700000000002</c:v>
                </c:pt>
                <c:pt idx="1375">
                  <c:v>3.5691999999999999</c:v>
                </c:pt>
                <c:pt idx="1376">
                  <c:v>3.56934</c:v>
                </c:pt>
                <c:pt idx="1377">
                  <c:v>3.5695000000000001</c:v>
                </c:pt>
                <c:pt idx="1378">
                  <c:v>3.5696500000000002</c:v>
                </c:pt>
                <c:pt idx="1379">
                  <c:v>3.5697100000000002</c:v>
                </c:pt>
                <c:pt idx="1380">
                  <c:v>3.5697899999999998</c:v>
                </c:pt>
                <c:pt idx="1381">
                  <c:v>3.56995</c:v>
                </c:pt>
                <c:pt idx="1382">
                  <c:v>3.5701399999999999</c:v>
                </c:pt>
                <c:pt idx="1383">
                  <c:v>3.5703100000000001</c:v>
                </c:pt>
                <c:pt idx="1384">
                  <c:v>3.5704199999999999</c:v>
                </c:pt>
                <c:pt idx="1385">
                  <c:v>3.5705</c:v>
                </c:pt>
                <c:pt idx="1386">
                  <c:v>3.57057</c:v>
                </c:pt>
                <c:pt idx="1387">
                  <c:v>3.5706500000000001</c:v>
                </c:pt>
                <c:pt idx="1388">
                  <c:v>3.5706699999999998</c:v>
                </c:pt>
                <c:pt idx="1389">
                  <c:v>3.5709499999999998</c:v>
                </c:pt>
                <c:pt idx="1390">
                  <c:v>3.5710299999999999</c:v>
                </c:pt>
                <c:pt idx="1391">
                  <c:v>3.57118</c:v>
                </c:pt>
                <c:pt idx="1392">
                  <c:v>3.5712600000000001</c:v>
                </c:pt>
                <c:pt idx="1393">
                  <c:v>3.5712299999999999</c:v>
                </c:pt>
                <c:pt idx="1394">
                  <c:v>3.5713400000000002</c:v>
                </c:pt>
                <c:pt idx="1395">
                  <c:v>3.3111100000000002</c:v>
                </c:pt>
                <c:pt idx="1396">
                  <c:v>3.2891400000000002</c:v>
                </c:pt>
                <c:pt idx="1397">
                  <c:v>3.2737799999999999</c:v>
                </c:pt>
                <c:pt idx="1398">
                  <c:v>3.2620900000000002</c:v>
                </c:pt>
                <c:pt idx="1399">
                  <c:v>3.2528700000000002</c:v>
                </c:pt>
                <c:pt idx="1400">
                  <c:v>3.2454399999999999</c:v>
                </c:pt>
                <c:pt idx="1401">
                  <c:v>3.2390500000000002</c:v>
                </c:pt>
                <c:pt idx="1402">
                  <c:v>3.2334800000000001</c:v>
                </c:pt>
                <c:pt idx="1403">
                  <c:v>3.22878</c:v>
                </c:pt>
                <c:pt idx="1404">
                  <c:v>3.2248600000000001</c:v>
                </c:pt>
                <c:pt idx="1405">
                  <c:v>3.2212800000000001</c:v>
                </c:pt>
                <c:pt idx="1406">
                  <c:v>3.2179700000000002</c:v>
                </c:pt>
                <c:pt idx="1407">
                  <c:v>3.2148500000000002</c:v>
                </c:pt>
                <c:pt idx="1408">
                  <c:v>3.2118799999999998</c:v>
                </c:pt>
                <c:pt idx="1409">
                  <c:v>3.20912</c:v>
                </c:pt>
                <c:pt idx="1410">
                  <c:v>3.2064400000000002</c:v>
                </c:pt>
                <c:pt idx="1411">
                  <c:v>3.20418</c:v>
                </c:pt>
                <c:pt idx="1412">
                  <c:v>3.2021899999999999</c:v>
                </c:pt>
                <c:pt idx="1413">
                  <c:v>3.2002899999999999</c:v>
                </c:pt>
                <c:pt idx="1414">
                  <c:v>3.19855</c:v>
                </c:pt>
                <c:pt idx="1415">
                  <c:v>3.19693</c:v>
                </c:pt>
                <c:pt idx="1416">
                  <c:v>3.1953</c:v>
                </c:pt>
                <c:pt idx="1417">
                  <c:v>3.19401</c:v>
                </c:pt>
                <c:pt idx="1418">
                  <c:v>3.1929599999999998</c:v>
                </c:pt>
                <c:pt idx="1419">
                  <c:v>3.1920299999999999</c:v>
                </c:pt>
                <c:pt idx="1420">
                  <c:v>3.1908099999999999</c:v>
                </c:pt>
                <c:pt idx="1421">
                  <c:v>3.1897899999999999</c:v>
                </c:pt>
                <c:pt idx="1422">
                  <c:v>3.1886399999999999</c:v>
                </c:pt>
                <c:pt idx="1423">
                  <c:v>3.18696</c:v>
                </c:pt>
                <c:pt idx="1424">
                  <c:v>3.1851799999999999</c:v>
                </c:pt>
                <c:pt idx="1425">
                  <c:v>3.1839300000000001</c:v>
                </c:pt>
                <c:pt idx="1426">
                  <c:v>3.1827999999999999</c:v>
                </c:pt>
                <c:pt idx="1427">
                  <c:v>3.1813799999999999</c:v>
                </c:pt>
                <c:pt idx="1428">
                  <c:v>3.18031</c:v>
                </c:pt>
                <c:pt idx="1429">
                  <c:v>3.1791100000000001</c:v>
                </c:pt>
                <c:pt idx="1430">
                  <c:v>3.1774100000000001</c:v>
                </c:pt>
                <c:pt idx="1431">
                  <c:v>3.4183500000000002</c:v>
                </c:pt>
                <c:pt idx="1432">
                  <c:v>3.4454199999999999</c:v>
                </c:pt>
                <c:pt idx="1433">
                  <c:v>3.4606599999999998</c:v>
                </c:pt>
                <c:pt idx="1434">
                  <c:v>3.4706100000000002</c:v>
                </c:pt>
                <c:pt idx="1435">
                  <c:v>3.4779300000000002</c:v>
                </c:pt>
                <c:pt idx="1436">
                  <c:v>3.4837199999999999</c:v>
                </c:pt>
                <c:pt idx="1437">
                  <c:v>3.4884200000000001</c:v>
                </c:pt>
                <c:pt idx="1438">
                  <c:v>3.4921700000000002</c:v>
                </c:pt>
                <c:pt idx="1439">
                  <c:v>3.4953400000000001</c:v>
                </c:pt>
                <c:pt idx="1440">
                  <c:v>3.4980699999999998</c:v>
                </c:pt>
                <c:pt idx="1441">
                  <c:v>3.50047</c:v>
                </c:pt>
                <c:pt idx="1442">
                  <c:v>3.5025300000000001</c:v>
                </c:pt>
                <c:pt idx="1443">
                  <c:v>3.5042499999999999</c:v>
                </c:pt>
                <c:pt idx="1444">
                  <c:v>3.5059800000000001</c:v>
                </c:pt>
                <c:pt idx="1445">
                  <c:v>3.5074700000000001</c:v>
                </c:pt>
                <c:pt idx="1446">
                  <c:v>3.5087799999999998</c:v>
                </c:pt>
                <c:pt idx="1447">
                  <c:v>3.5100799999999999</c:v>
                </c:pt>
                <c:pt idx="1448">
                  <c:v>3.5111699999999999</c:v>
                </c:pt>
                <c:pt idx="1449">
                  <c:v>3.5122399999999998</c:v>
                </c:pt>
                <c:pt idx="1450">
                  <c:v>3.5132599999999998</c:v>
                </c:pt>
                <c:pt idx="1451">
                  <c:v>3.5141</c:v>
                </c:pt>
                <c:pt idx="1452">
                  <c:v>3.5149400000000002</c:v>
                </c:pt>
                <c:pt idx="1453">
                  <c:v>3.5156299999999998</c:v>
                </c:pt>
                <c:pt idx="1454">
                  <c:v>3.5163099999999998</c:v>
                </c:pt>
                <c:pt idx="1455">
                  <c:v>3.5169199999999998</c:v>
                </c:pt>
                <c:pt idx="1456">
                  <c:v>3.5174500000000002</c:v>
                </c:pt>
                <c:pt idx="1457">
                  <c:v>3.5180500000000001</c:v>
                </c:pt>
                <c:pt idx="1458">
                  <c:v>3.5184500000000001</c:v>
                </c:pt>
                <c:pt idx="1459">
                  <c:v>3.5188899999999999</c:v>
                </c:pt>
                <c:pt idx="1460">
                  <c:v>3.5193500000000002</c:v>
                </c:pt>
                <c:pt idx="1461">
                  <c:v>3.5197600000000002</c:v>
                </c:pt>
                <c:pt idx="1462">
                  <c:v>3.5201099999999999</c:v>
                </c:pt>
                <c:pt idx="1463">
                  <c:v>3.5204599999999999</c:v>
                </c:pt>
                <c:pt idx="1464">
                  <c:v>3.5208300000000001</c:v>
                </c:pt>
                <c:pt idx="1465">
                  <c:v>3.5211600000000001</c:v>
                </c:pt>
                <c:pt idx="1466">
                  <c:v>3.5215100000000001</c:v>
                </c:pt>
                <c:pt idx="1467">
                  <c:v>3.5218600000000002</c:v>
                </c:pt>
                <c:pt idx="1468">
                  <c:v>3.5220799999999999</c:v>
                </c:pt>
                <c:pt idx="1469">
                  <c:v>3.5223900000000001</c:v>
                </c:pt>
                <c:pt idx="1470">
                  <c:v>3.5226299999999999</c:v>
                </c:pt>
                <c:pt idx="1471">
                  <c:v>3.5229200000000001</c:v>
                </c:pt>
                <c:pt idx="1472">
                  <c:v>3.5231400000000002</c:v>
                </c:pt>
                <c:pt idx="1473">
                  <c:v>3.52332</c:v>
                </c:pt>
                <c:pt idx="1474">
                  <c:v>3.5236900000000002</c:v>
                </c:pt>
                <c:pt idx="1475">
                  <c:v>3.5238399999999999</c:v>
                </c:pt>
                <c:pt idx="1476">
                  <c:v>3.52406</c:v>
                </c:pt>
                <c:pt idx="1477">
                  <c:v>3.52433</c:v>
                </c:pt>
                <c:pt idx="1478">
                  <c:v>3.5245000000000002</c:v>
                </c:pt>
                <c:pt idx="1479">
                  <c:v>3.5247000000000002</c:v>
                </c:pt>
                <c:pt idx="1480">
                  <c:v>3.5248400000000002</c:v>
                </c:pt>
                <c:pt idx="1481">
                  <c:v>3.5249999999999999</c:v>
                </c:pt>
                <c:pt idx="1482">
                  <c:v>3.5251999999999999</c:v>
                </c:pt>
                <c:pt idx="1483">
                  <c:v>3.52535</c:v>
                </c:pt>
                <c:pt idx="1484">
                  <c:v>3.5254799999999999</c:v>
                </c:pt>
                <c:pt idx="1485">
                  <c:v>3.52555</c:v>
                </c:pt>
                <c:pt idx="1486">
                  <c:v>3.5256400000000001</c:v>
                </c:pt>
                <c:pt idx="1487">
                  <c:v>3.52582</c:v>
                </c:pt>
                <c:pt idx="1488">
                  <c:v>3.5260199999999999</c:v>
                </c:pt>
                <c:pt idx="1489">
                  <c:v>3.5260799999999999</c:v>
                </c:pt>
                <c:pt idx="1490">
                  <c:v>3.52643</c:v>
                </c:pt>
                <c:pt idx="1491">
                  <c:v>3.2652700000000001</c:v>
                </c:pt>
                <c:pt idx="1492">
                  <c:v>3.24376</c:v>
                </c:pt>
                <c:pt idx="1493">
                  <c:v>3.2265100000000002</c:v>
                </c:pt>
                <c:pt idx="1494">
                  <c:v>3.2138100000000001</c:v>
                </c:pt>
                <c:pt idx="1495">
                  <c:v>3.2030799999999999</c:v>
                </c:pt>
                <c:pt idx="1496">
                  <c:v>3.1945999999999999</c:v>
                </c:pt>
                <c:pt idx="1497">
                  <c:v>3.1873999999999998</c:v>
                </c:pt>
                <c:pt idx="1498">
                  <c:v>3.1810800000000001</c:v>
                </c:pt>
                <c:pt idx="1499">
                  <c:v>3.1756600000000001</c:v>
                </c:pt>
                <c:pt idx="1500">
                  <c:v>3.1707200000000002</c:v>
                </c:pt>
                <c:pt idx="1501">
                  <c:v>3.16629</c:v>
                </c:pt>
                <c:pt idx="1502">
                  <c:v>3.1626799999999999</c:v>
                </c:pt>
                <c:pt idx="1503">
                  <c:v>3.1595800000000001</c:v>
                </c:pt>
                <c:pt idx="1504">
                  <c:v>3.15646</c:v>
                </c:pt>
                <c:pt idx="1505">
                  <c:v>3.1533600000000002</c:v>
                </c:pt>
                <c:pt idx="1506">
                  <c:v>3.1506099999999999</c:v>
                </c:pt>
                <c:pt idx="1507">
                  <c:v>3.1484700000000001</c:v>
                </c:pt>
                <c:pt idx="1508">
                  <c:v>3.1461100000000002</c:v>
                </c:pt>
                <c:pt idx="1509">
                  <c:v>3.1442199999999998</c:v>
                </c:pt>
                <c:pt idx="1510">
                  <c:v>3.14215</c:v>
                </c:pt>
                <c:pt idx="1511">
                  <c:v>3.1402999999999999</c:v>
                </c:pt>
                <c:pt idx="1512">
                  <c:v>3.1385000000000001</c:v>
                </c:pt>
                <c:pt idx="1513">
                  <c:v>3.1368900000000002</c:v>
                </c:pt>
                <c:pt idx="1514">
                  <c:v>3.1353200000000001</c:v>
                </c:pt>
                <c:pt idx="1515">
                  <c:v>3.13368</c:v>
                </c:pt>
                <c:pt idx="1516">
                  <c:v>3.1321300000000001</c:v>
                </c:pt>
                <c:pt idx="1517">
                  <c:v>3.1304799999999999</c:v>
                </c:pt>
                <c:pt idx="1518">
                  <c:v>3.1290200000000001</c:v>
                </c:pt>
                <c:pt idx="1519">
                  <c:v>3.1274299999999999</c:v>
                </c:pt>
                <c:pt idx="1520">
                  <c:v>3.12588</c:v>
                </c:pt>
                <c:pt idx="1521">
                  <c:v>3.1242999999999999</c:v>
                </c:pt>
                <c:pt idx="1522">
                  <c:v>3.1228500000000001</c:v>
                </c:pt>
                <c:pt idx="1523">
                  <c:v>3.1213899999999999</c:v>
                </c:pt>
                <c:pt idx="1524">
                  <c:v>3.1197400000000002</c:v>
                </c:pt>
                <c:pt idx="1525">
                  <c:v>3.1184099999999999</c:v>
                </c:pt>
                <c:pt idx="1526">
                  <c:v>3.1161699999999999</c:v>
                </c:pt>
                <c:pt idx="1527">
                  <c:v>3.3617599999999999</c:v>
                </c:pt>
                <c:pt idx="1528">
                  <c:v>3.3865400000000001</c:v>
                </c:pt>
                <c:pt idx="1529">
                  <c:v>3.40022</c:v>
                </c:pt>
                <c:pt idx="1530">
                  <c:v>3.4093</c:v>
                </c:pt>
                <c:pt idx="1531">
                  <c:v>3.4159600000000001</c:v>
                </c:pt>
                <c:pt idx="1532">
                  <c:v>3.4213200000000001</c:v>
                </c:pt>
                <c:pt idx="1533">
                  <c:v>3.4254600000000002</c:v>
                </c:pt>
                <c:pt idx="1534">
                  <c:v>3.4287399999999999</c:v>
                </c:pt>
                <c:pt idx="1535">
                  <c:v>3.43174</c:v>
                </c:pt>
                <c:pt idx="1536">
                  <c:v>3.4342899999999998</c:v>
                </c:pt>
                <c:pt idx="1537">
                  <c:v>3.4365199999999998</c:v>
                </c:pt>
                <c:pt idx="1538">
                  <c:v>3.4384299999999999</c:v>
                </c:pt>
                <c:pt idx="1539">
                  <c:v>3.4402699999999999</c:v>
                </c:pt>
                <c:pt idx="1540">
                  <c:v>3.4419</c:v>
                </c:pt>
                <c:pt idx="1541">
                  <c:v>3.44333</c:v>
                </c:pt>
                <c:pt idx="1542">
                  <c:v>3.44468</c:v>
                </c:pt>
                <c:pt idx="1543">
                  <c:v>3.4458000000000002</c:v>
                </c:pt>
                <c:pt idx="1544">
                  <c:v>3.4469599999999998</c:v>
                </c:pt>
                <c:pt idx="1545">
                  <c:v>3.4480300000000002</c:v>
                </c:pt>
                <c:pt idx="1546">
                  <c:v>3.4489200000000002</c:v>
                </c:pt>
                <c:pt idx="1547">
                  <c:v>3.4497399999999998</c:v>
                </c:pt>
                <c:pt idx="1548">
                  <c:v>3.4504899999999998</c:v>
                </c:pt>
                <c:pt idx="1549">
                  <c:v>3.4512499999999999</c:v>
                </c:pt>
                <c:pt idx="1550">
                  <c:v>3.45194</c:v>
                </c:pt>
                <c:pt idx="1551">
                  <c:v>3.4525600000000001</c:v>
                </c:pt>
                <c:pt idx="1552">
                  <c:v>3.4531800000000001</c:v>
                </c:pt>
                <c:pt idx="1553">
                  <c:v>3.4537499999999999</c:v>
                </c:pt>
                <c:pt idx="1554">
                  <c:v>3.45418</c:v>
                </c:pt>
                <c:pt idx="1555">
                  <c:v>3.4547400000000001</c:v>
                </c:pt>
                <c:pt idx="1556">
                  <c:v>3.4552299999999998</c:v>
                </c:pt>
                <c:pt idx="1557">
                  <c:v>3.4557199999999999</c:v>
                </c:pt>
                <c:pt idx="1558">
                  <c:v>3.45614</c:v>
                </c:pt>
                <c:pt idx="1559">
                  <c:v>3.4565700000000001</c:v>
                </c:pt>
                <c:pt idx="1560">
                  <c:v>3.4569000000000001</c:v>
                </c:pt>
                <c:pt idx="1561">
                  <c:v>3.4573100000000001</c:v>
                </c:pt>
                <c:pt idx="1562">
                  <c:v>3.4577300000000002</c:v>
                </c:pt>
                <c:pt idx="1563">
                  <c:v>3.4580199999999999</c:v>
                </c:pt>
                <c:pt idx="1564">
                  <c:v>3.4584800000000002</c:v>
                </c:pt>
                <c:pt idx="1565">
                  <c:v>3.4587400000000001</c:v>
                </c:pt>
                <c:pt idx="1566">
                  <c:v>3.45912</c:v>
                </c:pt>
                <c:pt idx="1567">
                  <c:v>3.4594800000000001</c:v>
                </c:pt>
                <c:pt idx="1568">
                  <c:v>3.4598300000000002</c:v>
                </c:pt>
                <c:pt idx="1569">
                  <c:v>3.4600499999999998</c:v>
                </c:pt>
                <c:pt idx="1570">
                  <c:v>3.4603600000000001</c:v>
                </c:pt>
                <c:pt idx="1571">
                  <c:v>3.46061</c:v>
                </c:pt>
                <c:pt idx="1572">
                  <c:v>3.4609299999999998</c:v>
                </c:pt>
                <c:pt idx="1573">
                  <c:v>3.4611100000000001</c:v>
                </c:pt>
                <c:pt idx="1574">
                  <c:v>3.4613999999999998</c:v>
                </c:pt>
                <c:pt idx="1575">
                  <c:v>3.4615800000000001</c:v>
                </c:pt>
                <c:pt idx="1576">
                  <c:v>3.46183</c:v>
                </c:pt>
                <c:pt idx="1577">
                  <c:v>3.4619599999999999</c:v>
                </c:pt>
                <c:pt idx="1578">
                  <c:v>3.4621599999999999</c:v>
                </c:pt>
                <c:pt idx="1579">
                  <c:v>3.4623499999999998</c:v>
                </c:pt>
                <c:pt idx="1580">
                  <c:v>3.4625400000000002</c:v>
                </c:pt>
                <c:pt idx="1581">
                  <c:v>3.46271</c:v>
                </c:pt>
                <c:pt idx="1582">
                  <c:v>3.46292</c:v>
                </c:pt>
                <c:pt idx="1583">
                  <c:v>3.4630100000000001</c:v>
                </c:pt>
                <c:pt idx="1584">
                  <c:v>3.4632299999999998</c:v>
                </c:pt>
                <c:pt idx="1585">
                  <c:v>3.4634200000000002</c:v>
                </c:pt>
                <c:pt idx="1586">
                  <c:v>3.46373</c:v>
                </c:pt>
                <c:pt idx="1587">
                  <c:v>3.1985999999999999</c:v>
                </c:pt>
                <c:pt idx="1588">
                  <c:v>3.1713499999999999</c:v>
                </c:pt>
                <c:pt idx="1589">
                  <c:v>3.1535700000000002</c:v>
                </c:pt>
                <c:pt idx="1590">
                  <c:v>3.13985</c:v>
                </c:pt>
                <c:pt idx="1591">
                  <c:v>3.1292900000000001</c:v>
                </c:pt>
                <c:pt idx="1592">
                  <c:v>3.1200100000000002</c:v>
                </c:pt>
                <c:pt idx="1593">
                  <c:v>3.1126100000000001</c:v>
                </c:pt>
                <c:pt idx="1594">
                  <c:v>3.10629</c:v>
                </c:pt>
                <c:pt idx="1595">
                  <c:v>3.10067</c:v>
                </c:pt>
                <c:pt idx="1596">
                  <c:v>3.0959400000000001</c:v>
                </c:pt>
                <c:pt idx="1597">
                  <c:v>3.0917699999999999</c:v>
                </c:pt>
                <c:pt idx="1598">
                  <c:v>3.0879699999999999</c:v>
                </c:pt>
                <c:pt idx="1599">
                  <c:v>3.08487</c:v>
                </c:pt>
                <c:pt idx="1600">
                  <c:v>3.0819200000000002</c:v>
                </c:pt>
                <c:pt idx="1601">
                  <c:v>3.0795300000000001</c:v>
                </c:pt>
                <c:pt idx="1602">
                  <c:v>3.0772900000000001</c:v>
                </c:pt>
                <c:pt idx="1603">
                  <c:v>3.0751400000000002</c:v>
                </c:pt>
                <c:pt idx="1604">
                  <c:v>3.0732300000000001</c:v>
                </c:pt>
                <c:pt idx="1605">
                  <c:v>3.0713200000000001</c:v>
                </c:pt>
                <c:pt idx="1606">
                  <c:v>3.0698300000000001</c:v>
                </c:pt>
                <c:pt idx="1607">
                  <c:v>3.0682399999999999</c:v>
                </c:pt>
                <c:pt idx="1608">
                  <c:v>3.0665300000000002</c:v>
                </c:pt>
                <c:pt idx="1609">
                  <c:v>3.06494</c:v>
                </c:pt>
                <c:pt idx="1610">
                  <c:v>3.0634700000000001</c:v>
                </c:pt>
                <c:pt idx="1611">
                  <c:v>3.0619299999999998</c:v>
                </c:pt>
                <c:pt idx="1612">
                  <c:v>3.0606</c:v>
                </c:pt>
                <c:pt idx="1613">
                  <c:v>3.0591200000000001</c:v>
                </c:pt>
                <c:pt idx="1614">
                  <c:v>3.05748</c:v>
                </c:pt>
                <c:pt idx="1615">
                  <c:v>3.05585</c:v>
                </c:pt>
                <c:pt idx="1616">
                  <c:v>3.0540799999999999</c:v>
                </c:pt>
                <c:pt idx="1617">
                  <c:v>3.0524900000000001</c:v>
                </c:pt>
                <c:pt idx="1618">
                  <c:v>3.0509400000000002</c:v>
                </c:pt>
                <c:pt idx="1619">
                  <c:v>3.0494500000000002</c:v>
                </c:pt>
                <c:pt idx="1620">
                  <c:v>3.0476100000000002</c:v>
                </c:pt>
                <c:pt idx="1621">
                  <c:v>3.0455999999999999</c:v>
                </c:pt>
                <c:pt idx="1622">
                  <c:v>3.0434899999999998</c:v>
                </c:pt>
                <c:pt idx="1623">
                  <c:v>3.2902200000000001</c:v>
                </c:pt>
                <c:pt idx="1624">
                  <c:v>3.3138399999999999</c:v>
                </c:pt>
                <c:pt idx="1625">
                  <c:v>3.32626</c:v>
                </c:pt>
                <c:pt idx="1626">
                  <c:v>3.3342100000000001</c:v>
                </c:pt>
                <c:pt idx="1627">
                  <c:v>3.3399000000000001</c:v>
                </c:pt>
                <c:pt idx="1628">
                  <c:v>3.3443100000000001</c:v>
                </c:pt>
                <c:pt idx="1629">
                  <c:v>3.3476599999999999</c:v>
                </c:pt>
                <c:pt idx="1630">
                  <c:v>3.3504</c:v>
                </c:pt>
                <c:pt idx="1631">
                  <c:v>3.3527200000000001</c:v>
                </c:pt>
                <c:pt idx="1632">
                  <c:v>3.3547099999999999</c:v>
                </c:pt>
                <c:pt idx="1633">
                  <c:v>3.35636</c:v>
                </c:pt>
                <c:pt idx="1634">
                  <c:v>3.3578100000000002</c:v>
                </c:pt>
                <c:pt idx="1635">
                  <c:v>3.3591000000000002</c:v>
                </c:pt>
                <c:pt idx="1636">
                  <c:v>3.3602099999999999</c:v>
                </c:pt>
                <c:pt idx="1637">
                  <c:v>3.3612600000000001</c:v>
                </c:pt>
                <c:pt idx="1638">
                  <c:v>3.36206</c:v>
                </c:pt>
                <c:pt idx="1639">
                  <c:v>3.3629600000000002</c:v>
                </c:pt>
                <c:pt idx="1640">
                  <c:v>3.3637100000000002</c:v>
                </c:pt>
                <c:pt idx="1641">
                  <c:v>3.3645100000000001</c:v>
                </c:pt>
                <c:pt idx="1642">
                  <c:v>3.3650899999999999</c:v>
                </c:pt>
                <c:pt idx="1643">
                  <c:v>3.3656299999999999</c:v>
                </c:pt>
                <c:pt idx="1644">
                  <c:v>3.36626</c:v>
                </c:pt>
                <c:pt idx="1645">
                  <c:v>3.3667799999999999</c:v>
                </c:pt>
                <c:pt idx="1646">
                  <c:v>3.3672499999999999</c:v>
                </c:pt>
                <c:pt idx="1647">
                  <c:v>3.3678499999999998</c:v>
                </c:pt>
                <c:pt idx="1648">
                  <c:v>3.3681700000000001</c:v>
                </c:pt>
                <c:pt idx="1649">
                  <c:v>3.3687200000000002</c:v>
                </c:pt>
                <c:pt idx="1650">
                  <c:v>3.3690099999999998</c:v>
                </c:pt>
                <c:pt idx="1651">
                  <c:v>3.3695300000000001</c:v>
                </c:pt>
                <c:pt idx="1652">
                  <c:v>3.36978</c:v>
                </c:pt>
                <c:pt idx="1653">
                  <c:v>3.3702000000000001</c:v>
                </c:pt>
                <c:pt idx="1654">
                  <c:v>3.37052</c:v>
                </c:pt>
                <c:pt idx="1655">
                  <c:v>3.3708800000000001</c:v>
                </c:pt>
                <c:pt idx="1656">
                  <c:v>3.3713000000000002</c:v>
                </c:pt>
                <c:pt idx="1657">
                  <c:v>3.3714599999999999</c:v>
                </c:pt>
                <c:pt idx="1658">
                  <c:v>3.3717999999999999</c:v>
                </c:pt>
                <c:pt idx="1659">
                  <c:v>3.3721199999999998</c:v>
                </c:pt>
                <c:pt idx="1660">
                  <c:v>3.37243</c:v>
                </c:pt>
                <c:pt idx="1661">
                  <c:v>3.3727399999999998</c:v>
                </c:pt>
                <c:pt idx="1662">
                  <c:v>3.3729100000000001</c:v>
                </c:pt>
                <c:pt idx="1663">
                  <c:v>3.3730799999999999</c:v>
                </c:pt>
                <c:pt idx="1664">
                  <c:v>3.3733</c:v>
                </c:pt>
                <c:pt idx="1665">
                  <c:v>3.37358</c:v>
                </c:pt>
                <c:pt idx="1666">
                  <c:v>3.37378</c:v>
                </c:pt>
                <c:pt idx="1667">
                  <c:v>3.3739400000000002</c:v>
                </c:pt>
                <c:pt idx="1668">
                  <c:v>3.3740800000000002</c:v>
                </c:pt>
                <c:pt idx="1669">
                  <c:v>3.3743300000000001</c:v>
                </c:pt>
                <c:pt idx="1670">
                  <c:v>3.37453</c:v>
                </c:pt>
                <c:pt idx="1671">
                  <c:v>3.3746399999999999</c:v>
                </c:pt>
                <c:pt idx="1672">
                  <c:v>3.3746999999999998</c:v>
                </c:pt>
                <c:pt idx="1673">
                  <c:v>3.3749099999999999</c:v>
                </c:pt>
                <c:pt idx="1674">
                  <c:v>3.3751600000000002</c:v>
                </c:pt>
                <c:pt idx="1675">
                  <c:v>3.3753700000000002</c:v>
                </c:pt>
                <c:pt idx="1676">
                  <c:v>3.3754599999999999</c:v>
                </c:pt>
                <c:pt idx="1677">
                  <c:v>3.3755299999999999</c:v>
                </c:pt>
                <c:pt idx="1678">
                  <c:v>3.37575</c:v>
                </c:pt>
                <c:pt idx="1679">
                  <c:v>3.37602</c:v>
                </c:pt>
                <c:pt idx="1680">
                  <c:v>3.3762099999999999</c:v>
                </c:pt>
                <c:pt idx="1681">
                  <c:v>3.3762500000000002</c:v>
                </c:pt>
                <c:pt idx="1682">
                  <c:v>3.37649</c:v>
                </c:pt>
                <c:pt idx="1683">
                  <c:v>3.1105200000000002</c:v>
                </c:pt>
                <c:pt idx="1684">
                  <c:v>3.0819399999999999</c:v>
                </c:pt>
                <c:pt idx="1685">
                  <c:v>3.0630500000000001</c:v>
                </c:pt>
                <c:pt idx="1686">
                  <c:v>3.0504699999999998</c:v>
                </c:pt>
                <c:pt idx="1687">
                  <c:v>3.0408400000000002</c:v>
                </c:pt>
                <c:pt idx="1688">
                  <c:v>3.0329100000000002</c:v>
                </c:pt>
                <c:pt idx="1689">
                  <c:v>3.0264000000000002</c:v>
                </c:pt>
                <c:pt idx="1690">
                  <c:v>3.0209100000000002</c:v>
                </c:pt>
                <c:pt idx="1691">
                  <c:v>3.0161199999999999</c:v>
                </c:pt>
                <c:pt idx="1692">
                  <c:v>3.0122599999999999</c:v>
                </c:pt>
                <c:pt idx="1693">
                  <c:v>3.0086200000000001</c:v>
                </c:pt>
                <c:pt idx="1694">
                  <c:v>3.0054599999999998</c:v>
                </c:pt>
                <c:pt idx="1695">
                  <c:v>3.00291</c:v>
                </c:pt>
                <c:pt idx="1696">
                  <c:v>3.00041</c:v>
                </c:pt>
                <c:pt idx="1697">
                  <c:v>2.9979300000000002</c:v>
                </c:pt>
                <c:pt idx="1698">
                  <c:v>2.9957199999999999</c:v>
                </c:pt>
                <c:pt idx="1699">
                  <c:v>2.9935999999999998</c:v>
                </c:pt>
                <c:pt idx="1700">
                  <c:v>2.99152</c:v>
                </c:pt>
                <c:pt idx="1701">
                  <c:v>2.98969</c:v>
                </c:pt>
                <c:pt idx="1702">
                  <c:v>2.9877699999999998</c:v>
                </c:pt>
                <c:pt idx="1703">
                  <c:v>2.9859</c:v>
                </c:pt>
                <c:pt idx="1704">
                  <c:v>2.9840800000000001</c:v>
                </c:pt>
                <c:pt idx="1705">
                  <c:v>2.9823599999999999</c:v>
                </c:pt>
                <c:pt idx="1706">
                  <c:v>2.98047</c:v>
                </c:pt>
                <c:pt idx="1707">
                  <c:v>2.9786299999999999</c:v>
                </c:pt>
                <c:pt idx="1708">
                  <c:v>2.9767600000000001</c:v>
                </c:pt>
                <c:pt idx="1709">
                  <c:v>2.9748600000000001</c:v>
                </c:pt>
                <c:pt idx="1710">
                  <c:v>2.97281</c:v>
                </c:pt>
                <c:pt idx="1711">
                  <c:v>2.9705900000000001</c:v>
                </c:pt>
                <c:pt idx="1712">
                  <c:v>2.9684300000000001</c:v>
                </c:pt>
                <c:pt idx="1713">
                  <c:v>2.9664999999999999</c:v>
                </c:pt>
                <c:pt idx="1714">
                  <c:v>2.96428</c:v>
                </c:pt>
                <c:pt idx="1715">
                  <c:v>2.9620899999999999</c:v>
                </c:pt>
                <c:pt idx="1716">
                  <c:v>2.9600599999999999</c:v>
                </c:pt>
                <c:pt idx="1717">
                  <c:v>2.9582600000000001</c:v>
                </c:pt>
                <c:pt idx="1718">
                  <c:v>2.95573</c:v>
                </c:pt>
                <c:pt idx="1719">
                  <c:v>3.2068099999999999</c:v>
                </c:pt>
                <c:pt idx="1720">
                  <c:v>3.2311700000000001</c:v>
                </c:pt>
                <c:pt idx="1721">
                  <c:v>3.2436400000000001</c:v>
                </c:pt>
                <c:pt idx="1722">
                  <c:v>3.2515499999999999</c:v>
                </c:pt>
                <c:pt idx="1723">
                  <c:v>3.2570999999999999</c:v>
                </c:pt>
                <c:pt idx="1724">
                  <c:v>3.2613099999999999</c:v>
                </c:pt>
                <c:pt idx="1725">
                  <c:v>3.2645</c:v>
                </c:pt>
                <c:pt idx="1726">
                  <c:v>3.26694</c:v>
                </c:pt>
                <c:pt idx="1727">
                  <c:v>3.2690299999999999</c:v>
                </c:pt>
                <c:pt idx="1728">
                  <c:v>3.2707899999999999</c:v>
                </c:pt>
                <c:pt idx="1729">
                  <c:v>3.2723300000000002</c:v>
                </c:pt>
                <c:pt idx="1730">
                  <c:v>3.27366</c:v>
                </c:pt>
                <c:pt idx="1731">
                  <c:v>3.2748200000000001</c:v>
                </c:pt>
                <c:pt idx="1732">
                  <c:v>3.2759299999999998</c:v>
                </c:pt>
                <c:pt idx="1733">
                  <c:v>3.27685</c:v>
                </c:pt>
                <c:pt idx="1734">
                  <c:v>3.2777699999999999</c:v>
                </c:pt>
                <c:pt idx="1735">
                  <c:v>3.2784800000000001</c:v>
                </c:pt>
                <c:pt idx="1736">
                  <c:v>3.2793199999999998</c:v>
                </c:pt>
                <c:pt idx="1737">
                  <c:v>3.2799100000000001</c:v>
                </c:pt>
                <c:pt idx="1738">
                  <c:v>3.2805800000000001</c:v>
                </c:pt>
                <c:pt idx="1739">
                  <c:v>3.2811900000000001</c:v>
                </c:pt>
                <c:pt idx="1740">
                  <c:v>3.28173</c:v>
                </c:pt>
                <c:pt idx="1741">
                  <c:v>3.28233</c:v>
                </c:pt>
                <c:pt idx="1742">
                  <c:v>3.28287</c:v>
                </c:pt>
                <c:pt idx="1743">
                  <c:v>3.2833100000000002</c:v>
                </c:pt>
                <c:pt idx="1744">
                  <c:v>3.2838500000000002</c:v>
                </c:pt>
                <c:pt idx="1745">
                  <c:v>3.2842699999999998</c:v>
                </c:pt>
                <c:pt idx="1746">
                  <c:v>3.2847200000000001</c:v>
                </c:pt>
                <c:pt idx="1747">
                  <c:v>3.28518</c:v>
                </c:pt>
                <c:pt idx="1748">
                  <c:v>3.2855099999999999</c:v>
                </c:pt>
                <c:pt idx="1749">
                  <c:v>3.28593</c:v>
                </c:pt>
                <c:pt idx="1750">
                  <c:v>3.2864200000000001</c:v>
                </c:pt>
                <c:pt idx="1751">
                  <c:v>3.2866</c:v>
                </c:pt>
                <c:pt idx="1752">
                  <c:v>3.2869799999999998</c:v>
                </c:pt>
                <c:pt idx="1753">
                  <c:v>3.2873199999999998</c:v>
                </c:pt>
                <c:pt idx="1754">
                  <c:v>3.2875200000000002</c:v>
                </c:pt>
                <c:pt idx="1755">
                  <c:v>3.2879200000000002</c:v>
                </c:pt>
                <c:pt idx="1756">
                  <c:v>3.28816</c:v>
                </c:pt>
                <c:pt idx="1757">
                  <c:v>3.2882600000000002</c:v>
                </c:pt>
                <c:pt idx="1758">
                  <c:v>3.2886199999999999</c:v>
                </c:pt>
                <c:pt idx="1759">
                  <c:v>3.2888600000000001</c:v>
                </c:pt>
                <c:pt idx="1760">
                  <c:v>3.2889699999999999</c:v>
                </c:pt>
                <c:pt idx="1761">
                  <c:v>3.2892800000000002</c:v>
                </c:pt>
                <c:pt idx="1762">
                  <c:v>3.2895799999999999</c:v>
                </c:pt>
                <c:pt idx="1763">
                  <c:v>3.2896899999999998</c:v>
                </c:pt>
                <c:pt idx="1764">
                  <c:v>3.2898100000000001</c:v>
                </c:pt>
                <c:pt idx="1765">
                  <c:v>3.2900200000000002</c:v>
                </c:pt>
                <c:pt idx="1766">
                  <c:v>3.29026</c:v>
                </c:pt>
                <c:pt idx="1767">
                  <c:v>3.2904599999999999</c:v>
                </c:pt>
                <c:pt idx="1768">
                  <c:v>3.2905899999999999</c:v>
                </c:pt>
                <c:pt idx="1769">
                  <c:v>3.2908300000000001</c:v>
                </c:pt>
                <c:pt idx="1770">
                  <c:v>3.2910300000000001</c:v>
                </c:pt>
                <c:pt idx="1771">
                  <c:v>3.2912400000000002</c:v>
                </c:pt>
                <c:pt idx="1772">
                  <c:v>3.29142</c:v>
                </c:pt>
                <c:pt idx="1773">
                  <c:v>3.2915399999999999</c:v>
                </c:pt>
                <c:pt idx="1774">
                  <c:v>3.2917399999999999</c:v>
                </c:pt>
                <c:pt idx="1775">
                  <c:v>3.2919399999999999</c:v>
                </c:pt>
                <c:pt idx="1776">
                  <c:v>3.2921</c:v>
                </c:pt>
                <c:pt idx="1777">
                  <c:v>3.2922400000000001</c:v>
                </c:pt>
                <c:pt idx="1778">
                  <c:v>3.29217</c:v>
                </c:pt>
                <c:pt idx="1779">
                  <c:v>3.0148600000000001</c:v>
                </c:pt>
                <c:pt idx="1780">
                  <c:v>2.9851200000000002</c:v>
                </c:pt>
                <c:pt idx="1781">
                  <c:v>2.9663900000000001</c:v>
                </c:pt>
                <c:pt idx="1782">
                  <c:v>2.9542999999999999</c:v>
                </c:pt>
                <c:pt idx="1783">
                  <c:v>2.94448</c:v>
                </c:pt>
                <c:pt idx="1784">
                  <c:v>2.93668</c:v>
                </c:pt>
                <c:pt idx="1785">
                  <c:v>2.9304700000000001</c:v>
                </c:pt>
                <c:pt idx="1786">
                  <c:v>2.9250699999999998</c:v>
                </c:pt>
                <c:pt idx="1787">
                  <c:v>2.92075</c:v>
                </c:pt>
                <c:pt idx="1788">
                  <c:v>2.9169</c:v>
                </c:pt>
                <c:pt idx="1789">
                  <c:v>2.9135300000000002</c:v>
                </c:pt>
                <c:pt idx="1790">
                  <c:v>2.9105300000000001</c:v>
                </c:pt>
                <c:pt idx="1791">
                  <c:v>2.9081000000000001</c:v>
                </c:pt>
                <c:pt idx="1792">
                  <c:v>2.9056999999999999</c:v>
                </c:pt>
                <c:pt idx="1793">
                  <c:v>2.9033199999999999</c:v>
                </c:pt>
                <c:pt idx="1794">
                  <c:v>2.9010600000000002</c:v>
                </c:pt>
                <c:pt idx="1795">
                  <c:v>2.8990100000000001</c:v>
                </c:pt>
                <c:pt idx="1796">
                  <c:v>2.89696</c:v>
                </c:pt>
                <c:pt idx="1797">
                  <c:v>2.8949799999999999</c:v>
                </c:pt>
                <c:pt idx="1798">
                  <c:v>2.89296</c:v>
                </c:pt>
                <c:pt idx="1799">
                  <c:v>2.8910499999999999</c:v>
                </c:pt>
                <c:pt idx="1800">
                  <c:v>2.8889</c:v>
                </c:pt>
                <c:pt idx="1801">
                  <c:v>2.8867500000000001</c:v>
                </c:pt>
                <c:pt idx="1802">
                  <c:v>2.8846500000000002</c:v>
                </c:pt>
                <c:pt idx="1803">
                  <c:v>2.8826499999999999</c:v>
                </c:pt>
                <c:pt idx="1804">
                  <c:v>2.88022</c:v>
                </c:pt>
                <c:pt idx="1805">
                  <c:v>2.8779599999999999</c:v>
                </c:pt>
                <c:pt idx="1806">
                  <c:v>2.8753700000000002</c:v>
                </c:pt>
                <c:pt idx="1807">
                  <c:v>2.8728099999999999</c:v>
                </c:pt>
                <c:pt idx="1808">
                  <c:v>2.87018</c:v>
                </c:pt>
                <c:pt idx="1809">
                  <c:v>2.8679100000000002</c:v>
                </c:pt>
                <c:pt idx="1810">
                  <c:v>2.8653400000000002</c:v>
                </c:pt>
                <c:pt idx="1811">
                  <c:v>2.8628200000000001</c:v>
                </c:pt>
                <c:pt idx="1812">
                  <c:v>2.8602099999999999</c:v>
                </c:pt>
                <c:pt idx="1813">
                  <c:v>2.8574600000000001</c:v>
                </c:pt>
                <c:pt idx="1814">
                  <c:v>2.8538399999999999</c:v>
                </c:pt>
                <c:pt idx="1815">
                  <c:v>3.1211000000000002</c:v>
                </c:pt>
                <c:pt idx="1816">
                  <c:v>3.1493899999999999</c:v>
                </c:pt>
                <c:pt idx="1817">
                  <c:v>3.1633100000000001</c:v>
                </c:pt>
                <c:pt idx="1818">
                  <c:v>3.1719200000000001</c:v>
                </c:pt>
                <c:pt idx="1819">
                  <c:v>3.17787</c:v>
                </c:pt>
                <c:pt idx="1820">
                  <c:v>3.1822699999999999</c:v>
                </c:pt>
                <c:pt idx="1821">
                  <c:v>3.1857099999999998</c:v>
                </c:pt>
                <c:pt idx="1822">
                  <c:v>3.1884700000000001</c:v>
                </c:pt>
                <c:pt idx="1823">
                  <c:v>3.1907999999999999</c:v>
                </c:pt>
                <c:pt idx="1824">
                  <c:v>3.1927099999999999</c:v>
                </c:pt>
                <c:pt idx="1825">
                  <c:v>3.1944900000000001</c:v>
                </c:pt>
                <c:pt idx="1826">
                  <c:v>3.1959300000000002</c:v>
                </c:pt>
                <c:pt idx="1827">
                  <c:v>3.1972100000000001</c:v>
                </c:pt>
                <c:pt idx="1828">
                  <c:v>3.1985299999999999</c:v>
                </c:pt>
                <c:pt idx="1829">
                  <c:v>3.1996699999999998</c:v>
                </c:pt>
                <c:pt idx="1830">
                  <c:v>3.20065</c:v>
                </c:pt>
                <c:pt idx="1831">
                  <c:v>3.2016399999999998</c:v>
                </c:pt>
                <c:pt idx="1832">
                  <c:v>3.20262</c:v>
                </c:pt>
                <c:pt idx="1833">
                  <c:v>3.2033700000000001</c:v>
                </c:pt>
                <c:pt idx="1834">
                  <c:v>3.20424</c:v>
                </c:pt>
                <c:pt idx="1835">
                  <c:v>3.2049400000000001</c:v>
                </c:pt>
                <c:pt idx="1836">
                  <c:v>3.2056900000000002</c:v>
                </c:pt>
                <c:pt idx="1837">
                  <c:v>3.2063799999999998</c:v>
                </c:pt>
                <c:pt idx="1838">
                  <c:v>3.2069899999999998</c:v>
                </c:pt>
                <c:pt idx="1839">
                  <c:v>3.2076699999999998</c:v>
                </c:pt>
                <c:pt idx="1840">
                  <c:v>3.2082199999999998</c:v>
                </c:pt>
                <c:pt idx="1841">
                  <c:v>3.2087400000000001</c:v>
                </c:pt>
                <c:pt idx="1842">
                  <c:v>3.2093099999999999</c:v>
                </c:pt>
                <c:pt idx="1843">
                  <c:v>3.2097500000000001</c:v>
                </c:pt>
                <c:pt idx="1844">
                  <c:v>3.21021</c:v>
                </c:pt>
                <c:pt idx="1845">
                  <c:v>3.2106699999999999</c:v>
                </c:pt>
                <c:pt idx="1846">
                  <c:v>3.21102</c:v>
                </c:pt>
                <c:pt idx="1847">
                  <c:v>3.2113800000000001</c:v>
                </c:pt>
                <c:pt idx="1848">
                  <c:v>3.2117100000000001</c:v>
                </c:pt>
                <c:pt idx="1849">
                  <c:v>3.2120899999999999</c:v>
                </c:pt>
                <c:pt idx="1850">
                  <c:v>3.21244</c:v>
                </c:pt>
                <c:pt idx="1851">
                  <c:v>3.2127599999999998</c:v>
                </c:pt>
                <c:pt idx="1852">
                  <c:v>3.2130800000000002</c:v>
                </c:pt>
                <c:pt idx="1853">
                  <c:v>3.2133600000000002</c:v>
                </c:pt>
                <c:pt idx="1854">
                  <c:v>3.2136</c:v>
                </c:pt>
                <c:pt idx="1855">
                  <c:v>3.21393</c:v>
                </c:pt>
                <c:pt idx="1856">
                  <c:v>3.2141899999999999</c:v>
                </c:pt>
                <c:pt idx="1857">
                  <c:v>3.2144499999999998</c:v>
                </c:pt>
                <c:pt idx="1858">
                  <c:v>3.2147600000000001</c:v>
                </c:pt>
                <c:pt idx="1859">
                  <c:v>3.2149399999999999</c:v>
                </c:pt>
                <c:pt idx="1860">
                  <c:v>3.21529</c:v>
                </c:pt>
                <c:pt idx="1861">
                  <c:v>3.2155499999999999</c:v>
                </c:pt>
                <c:pt idx="1862">
                  <c:v>3.21584</c:v>
                </c:pt>
                <c:pt idx="1863">
                  <c:v>3.2161</c:v>
                </c:pt>
                <c:pt idx="1864">
                  <c:v>3.2163599999999999</c:v>
                </c:pt>
                <c:pt idx="1865">
                  <c:v>3.2166299999999999</c:v>
                </c:pt>
                <c:pt idx="1866">
                  <c:v>3.2168199999999998</c:v>
                </c:pt>
                <c:pt idx="1867">
                  <c:v>3.2170100000000001</c:v>
                </c:pt>
                <c:pt idx="1868">
                  <c:v>3.2172499999999999</c:v>
                </c:pt>
                <c:pt idx="1869">
                  <c:v>3.21739</c:v>
                </c:pt>
                <c:pt idx="1870">
                  <c:v>3.2176100000000001</c:v>
                </c:pt>
                <c:pt idx="1871">
                  <c:v>3.2177899999999999</c:v>
                </c:pt>
                <c:pt idx="1872">
                  <c:v>3.2180200000000001</c:v>
                </c:pt>
                <c:pt idx="1873">
                  <c:v>3.2181899999999999</c:v>
                </c:pt>
                <c:pt idx="1874">
                  <c:v>3.2182400000000002</c:v>
                </c:pt>
                <c:pt idx="1875">
                  <c:v>2.92178</c:v>
                </c:pt>
                <c:pt idx="1876">
                  <c:v>2.8890099999999999</c:v>
                </c:pt>
                <c:pt idx="1877">
                  <c:v>2.8678400000000002</c:v>
                </c:pt>
                <c:pt idx="1878">
                  <c:v>2.8530000000000002</c:v>
                </c:pt>
                <c:pt idx="1879">
                  <c:v>2.84049</c:v>
                </c:pt>
                <c:pt idx="1880">
                  <c:v>2.8304299999999998</c:v>
                </c:pt>
                <c:pt idx="1881">
                  <c:v>2.8212899999999999</c:v>
                </c:pt>
                <c:pt idx="1882">
                  <c:v>2.8132700000000002</c:v>
                </c:pt>
                <c:pt idx="1883">
                  <c:v>2.8060700000000001</c:v>
                </c:pt>
                <c:pt idx="1884">
                  <c:v>2.79956</c:v>
                </c:pt>
                <c:pt idx="1885">
                  <c:v>2.7936000000000001</c:v>
                </c:pt>
                <c:pt idx="1886">
                  <c:v>2.78789</c:v>
                </c:pt>
                <c:pt idx="1887">
                  <c:v>2.78226</c:v>
                </c:pt>
                <c:pt idx="1888">
                  <c:v>2.7768000000000002</c:v>
                </c:pt>
                <c:pt idx="1889">
                  <c:v>2.77135</c:v>
                </c:pt>
                <c:pt idx="1890">
                  <c:v>2.7657600000000002</c:v>
                </c:pt>
                <c:pt idx="1891">
                  <c:v>2.76023</c:v>
                </c:pt>
                <c:pt idx="1892">
                  <c:v>2.7543700000000002</c:v>
                </c:pt>
                <c:pt idx="1893">
                  <c:v>2.7480899999999999</c:v>
                </c:pt>
                <c:pt idx="1894">
                  <c:v>2.74132</c:v>
                </c:pt>
                <c:pt idx="1895">
                  <c:v>2.7340399999999998</c:v>
                </c:pt>
                <c:pt idx="1896">
                  <c:v>2.7262499999999998</c:v>
                </c:pt>
                <c:pt idx="1897">
                  <c:v>2.7177799999999999</c:v>
                </c:pt>
                <c:pt idx="1898">
                  <c:v>2.7085300000000001</c:v>
                </c:pt>
                <c:pt idx="1899">
                  <c:v>2.6986699999999999</c:v>
                </c:pt>
                <c:pt idx="1900">
                  <c:v>2.6875</c:v>
                </c:pt>
                <c:pt idx="1901">
                  <c:v>2.6761300000000001</c:v>
                </c:pt>
                <c:pt idx="1902">
                  <c:v>2.6638700000000002</c:v>
                </c:pt>
                <c:pt idx="1903">
                  <c:v>2.6505999999999998</c:v>
                </c:pt>
                <c:pt idx="1904">
                  <c:v>2.6360700000000001</c:v>
                </c:pt>
                <c:pt idx="1905">
                  <c:v>2.6183800000000002</c:v>
                </c:pt>
                <c:pt idx="1906">
                  <c:v>2.6000200000000002</c:v>
                </c:pt>
                <c:pt idx="1907">
                  <c:v>2.5795699999999999</c:v>
                </c:pt>
                <c:pt idx="1908">
                  <c:v>2.5568399999999998</c:v>
                </c:pt>
                <c:pt idx="1909">
                  <c:v>2.5319400000000001</c:v>
                </c:pt>
                <c:pt idx="1910">
                  <c:v>2.49803</c:v>
                </c:pt>
                <c:pt idx="1911">
                  <c:v>2.9657100000000001</c:v>
                </c:pt>
                <c:pt idx="1912">
                  <c:v>3.0268000000000002</c:v>
                </c:pt>
                <c:pt idx="1913">
                  <c:v>3.0505200000000001</c:v>
                </c:pt>
                <c:pt idx="1914">
                  <c:v>3.0656500000000002</c:v>
                </c:pt>
                <c:pt idx="1915">
                  <c:v>3.0756899999999998</c:v>
                </c:pt>
                <c:pt idx="1916">
                  <c:v>3.0830500000000001</c:v>
                </c:pt>
                <c:pt idx="1917">
                  <c:v>3.0885799999999999</c:v>
                </c:pt>
                <c:pt idx="1918">
                  <c:v>3.0930599999999999</c:v>
                </c:pt>
                <c:pt idx="1919">
                  <c:v>3.0968200000000001</c:v>
                </c:pt>
                <c:pt idx="1920">
                  <c:v>3.1000100000000002</c:v>
                </c:pt>
                <c:pt idx="1921">
                  <c:v>3.1027800000000001</c:v>
                </c:pt>
                <c:pt idx="1922">
                  <c:v>3.1052200000000001</c:v>
                </c:pt>
                <c:pt idx="1923">
                  <c:v>3.1074199999999998</c:v>
                </c:pt>
                <c:pt idx="1924">
                  <c:v>3.1093700000000002</c:v>
                </c:pt>
                <c:pt idx="1925">
                  <c:v>3.11111</c:v>
                </c:pt>
                <c:pt idx="1926">
                  <c:v>3.1128399999999998</c:v>
                </c:pt>
                <c:pt idx="1927">
                  <c:v>3.1143700000000001</c:v>
                </c:pt>
                <c:pt idx="1928">
                  <c:v>3.1157699999999999</c:v>
                </c:pt>
                <c:pt idx="1929">
                  <c:v>3.1171000000000002</c:v>
                </c:pt>
                <c:pt idx="1930">
                  <c:v>3.1183999999999998</c:v>
                </c:pt>
                <c:pt idx="1931">
                  <c:v>3.11951</c:v>
                </c:pt>
                <c:pt idx="1932">
                  <c:v>3.12052</c:v>
                </c:pt>
                <c:pt idx="1933">
                  <c:v>3.12147</c:v>
                </c:pt>
                <c:pt idx="1934">
                  <c:v>3.12236</c:v>
                </c:pt>
                <c:pt idx="1935">
                  <c:v>3.12324</c:v>
                </c:pt>
                <c:pt idx="1936">
                  <c:v>3.12399</c:v>
                </c:pt>
                <c:pt idx="1937">
                  <c:v>3.1246999999999998</c:v>
                </c:pt>
                <c:pt idx="1938">
                  <c:v>3.12541</c:v>
                </c:pt>
                <c:pt idx="1939">
                  <c:v>3.12602</c:v>
                </c:pt>
                <c:pt idx="1940">
                  <c:v>3.1266799999999999</c:v>
                </c:pt>
                <c:pt idx="1941">
                  <c:v>3.1272500000000001</c:v>
                </c:pt>
                <c:pt idx="1942">
                  <c:v>3.1278999999999999</c:v>
                </c:pt>
                <c:pt idx="1943">
                  <c:v>3.1283400000000001</c:v>
                </c:pt>
                <c:pt idx="1944">
                  <c:v>3.1288900000000002</c:v>
                </c:pt>
                <c:pt idx="1945">
                  <c:v>3.1294200000000001</c:v>
                </c:pt>
                <c:pt idx="1946">
                  <c:v>3.1299100000000002</c:v>
                </c:pt>
                <c:pt idx="1947">
                  <c:v>3.13036</c:v>
                </c:pt>
                <c:pt idx="1948">
                  <c:v>3.1308099999999999</c:v>
                </c:pt>
                <c:pt idx="1949">
                  <c:v>3.1312799999999998</c:v>
                </c:pt>
                <c:pt idx="1950">
                  <c:v>3.1316899999999999</c:v>
                </c:pt>
                <c:pt idx="1951">
                  <c:v>3.13219</c:v>
                </c:pt>
                <c:pt idx="1952">
                  <c:v>3.1325699999999999</c:v>
                </c:pt>
                <c:pt idx="1953">
                  <c:v>3.1330300000000002</c:v>
                </c:pt>
                <c:pt idx="1954">
                  <c:v>3.1334599999999999</c:v>
                </c:pt>
                <c:pt idx="1955">
                  <c:v>3.1337999999999999</c:v>
                </c:pt>
                <c:pt idx="1956">
                  <c:v>3.1342099999999999</c:v>
                </c:pt>
                <c:pt idx="1957">
                  <c:v>3.1345999999999998</c:v>
                </c:pt>
                <c:pt idx="1958">
                  <c:v>3.1349100000000001</c:v>
                </c:pt>
                <c:pt idx="1959">
                  <c:v>3.1352899999999999</c:v>
                </c:pt>
                <c:pt idx="1960">
                  <c:v>3.1355499999999998</c:v>
                </c:pt>
                <c:pt idx="1961">
                  <c:v>3.1357900000000001</c:v>
                </c:pt>
                <c:pt idx="1962">
                  <c:v>3.1362100000000002</c:v>
                </c:pt>
                <c:pt idx="1963">
                  <c:v>3.1364700000000001</c:v>
                </c:pt>
                <c:pt idx="1964">
                  <c:v>3.1367799999999999</c:v>
                </c:pt>
                <c:pt idx="1965">
                  <c:v>3.1369600000000002</c:v>
                </c:pt>
                <c:pt idx="1966">
                  <c:v>3.1371699999999998</c:v>
                </c:pt>
                <c:pt idx="1967">
                  <c:v>3.1375000000000002</c:v>
                </c:pt>
                <c:pt idx="1968">
                  <c:v>3.1377600000000001</c:v>
                </c:pt>
                <c:pt idx="1969">
                  <c:v>3.13794</c:v>
                </c:pt>
                <c:pt idx="1970">
                  <c:v>3.1385000000000001</c:v>
                </c:pt>
                <c:pt idx="1971">
                  <c:v>2.8010999999999999</c:v>
                </c:pt>
                <c:pt idx="1972">
                  <c:v>2.7403</c:v>
                </c:pt>
                <c:pt idx="1973">
                  <c:v>2.68804</c:v>
                </c:pt>
                <c:pt idx="1974">
                  <c:v>2.6389499999999999</c:v>
                </c:pt>
                <c:pt idx="1975">
                  <c:v>2.5895199999999998</c:v>
                </c:pt>
                <c:pt idx="1976">
                  <c:v>2.5383100000000001</c:v>
                </c:pt>
                <c:pt idx="1977">
                  <c:v>2.4953699999999999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57-44D4-95DD-861BA19BA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185648"/>
        <c:axId val="380187088"/>
      </c:scatterChart>
      <c:valAx>
        <c:axId val="38018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7088"/>
        <c:crosses val="autoZero"/>
        <c:crossBetween val="midCat"/>
      </c:valAx>
      <c:valAx>
        <c:axId val="3801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8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6350</xdr:rowOff>
    </xdr:from>
    <xdr:to>
      <xdr:col>15</xdr:col>
      <xdr:colOff>79375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2393-46CC-F9BA-3F55-32E1B521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9</xdr:row>
      <xdr:rowOff>6350</xdr:rowOff>
    </xdr:from>
    <xdr:to>
      <xdr:col>15</xdr:col>
      <xdr:colOff>79375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5BA2BE-5D4B-168B-7D7A-0B8A5DE97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1701"/>
  <sheetViews>
    <sheetView tabSelected="1" zoomScale="115" zoomScaleNormal="115" workbookViewId="0">
      <selection activeCell="R5" sqref="R5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2766</v>
      </c>
      <c r="B2">
        <v>0</v>
      </c>
      <c r="C2">
        <v>4.2535299999999996</v>
      </c>
      <c r="D2">
        <v>0.28750100000000001</v>
      </c>
    </row>
    <row r="3" spans="1:4" x14ac:dyDescent="0.35">
      <c r="A3">
        <v>2796</v>
      </c>
      <c r="B3">
        <f>A3-2766</f>
        <v>30</v>
      </c>
      <c r="C3">
        <v>4.1855399999999996</v>
      </c>
      <c r="D3">
        <v>-1.0896899999999999E-3</v>
      </c>
    </row>
    <row r="4" spans="1:4" x14ac:dyDescent="0.35">
      <c r="A4">
        <v>2826</v>
      </c>
      <c r="B4">
        <f>A4-2766</f>
        <v>60</v>
      </c>
      <c r="C4">
        <v>4.1741099999999998</v>
      </c>
      <c r="D4">
        <v>-1.0873600000000001E-3</v>
      </c>
    </row>
    <row r="5" spans="1:4" x14ac:dyDescent="0.35">
      <c r="A5">
        <v>2856</v>
      </c>
      <c r="B5">
        <f>A5-2766</f>
        <v>90</v>
      </c>
      <c r="C5">
        <v>4.1667399999999999</v>
      </c>
      <c r="D5">
        <v>-1.0857900000000001E-3</v>
      </c>
    </row>
    <row r="6" spans="1:4" x14ac:dyDescent="0.35">
      <c r="A6">
        <v>2886</v>
      </c>
      <c r="B6">
        <f t="shared" ref="B6:B69" si="0">A6-2766</f>
        <v>120</v>
      </c>
      <c r="C6">
        <v>4.1617499999999996</v>
      </c>
      <c r="D6">
        <v>-1.0846199999999999E-3</v>
      </c>
    </row>
    <row r="7" spans="1:4" x14ac:dyDescent="0.35">
      <c r="A7">
        <v>2916</v>
      </c>
      <c r="B7">
        <f t="shared" si="0"/>
        <v>150</v>
      </c>
      <c r="C7">
        <v>4.1579800000000002</v>
      </c>
      <c r="D7">
        <v>-1.0837799999999999E-3</v>
      </c>
    </row>
    <row r="8" spans="1:4" x14ac:dyDescent="0.35">
      <c r="A8">
        <v>2946</v>
      </c>
      <c r="B8">
        <f t="shared" si="0"/>
        <v>180</v>
      </c>
      <c r="C8">
        <v>4.1551</v>
      </c>
      <c r="D8">
        <v>-1.0831899999999999E-3</v>
      </c>
    </row>
    <row r="9" spans="1:4" x14ac:dyDescent="0.35">
      <c r="A9">
        <v>2976</v>
      </c>
      <c r="B9">
        <f t="shared" si="0"/>
        <v>210</v>
      </c>
      <c r="C9">
        <v>4.1527599999999998</v>
      </c>
      <c r="D9">
        <v>-1.08259E-3</v>
      </c>
    </row>
    <row r="10" spans="1:4" x14ac:dyDescent="0.35">
      <c r="A10">
        <v>3006</v>
      </c>
      <c r="B10">
        <f t="shared" si="0"/>
        <v>240</v>
      </c>
      <c r="C10">
        <v>4.1508399999999996</v>
      </c>
      <c r="D10">
        <v>-1.0821299999999999E-3</v>
      </c>
    </row>
    <row r="11" spans="1:4" x14ac:dyDescent="0.35">
      <c r="A11">
        <v>3036</v>
      </c>
      <c r="B11">
        <f t="shared" si="0"/>
        <v>270</v>
      </c>
      <c r="C11">
        <v>4.1490999999999998</v>
      </c>
      <c r="D11">
        <v>-1.08172E-3</v>
      </c>
    </row>
    <row r="12" spans="1:4" x14ac:dyDescent="0.35">
      <c r="A12">
        <v>3067</v>
      </c>
      <c r="B12">
        <f t="shared" si="0"/>
        <v>301</v>
      </c>
      <c r="C12">
        <v>4.1475799999999996</v>
      </c>
      <c r="D12">
        <v>-1.08132E-3</v>
      </c>
    </row>
    <row r="13" spans="1:4" x14ac:dyDescent="0.35">
      <c r="A13">
        <v>3097</v>
      </c>
      <c r="B13">
        <f t="shared" si="0"/>
        <v>331</v>
      </c>
      <c r="C13">
        <v>4.1463099999999997</v>
      </c>
      <c r="D13">
        <v>-1.0810500000000001E-3</v>
      </c>
    </row>
    <row r="14" spans="1:4" x14ac:dyDescent="0.35">
      <c r="A14">
        <v>3127</v>
      </c>
      <c r="B14">
        <f t="shared" si="0"/>
        <v>361</v>
      </c>
      <c r="C14">
        <v>4.1452</v>
      </c>
      <c r="D14">
        <v>-1.08077E-3</v>
      </c>
    </row>
    <row r="15" spans="1:4" x14ac:dyDescent="0.35">
      <c r="A15">
        <v>3157</v>
      </c>
      <c r="B15">
        <f t="shared" si="0"/>
        <v>391</v>
      </c>
      <c r="C15">
        <v>4.1441299999999996</v>
      </c>
      <c r="D15">
        <v>-1.0805299999999999E-3</v>
      </c>
    </row>
    <row r="16" spans="1:4" x14ac:dyDescent="0.35">
      <c r="A16">
        <v>3187</v>
      </c>
      <c r="B16">
        <f t="shared" si="0"/>
        <v>421</v>
      </c>
      <c r="C16">
        <v>4.14316</v>
      </c>
      <c r="D16">
        <v>-1.08026E-3</v>
      </c>
    </row>
    <row r="17" spans="1:4" x14ac:dyDescent="0.35">
      <c r="A17">
        <v>3217</v>
      </c>
      <c r="B17">
        <f t="shared" si="0"/>
        <v>451</v>
      </c>
      <c r="C17">
        <v>4.1423699999999997</v>
      </c>
      <c r="D17">
        <v>-1.08004E-3</v>
      </c>
    </row>
    <row r="18" spans="1:4" x14ac:dyDescent="0.35">
      <c r="A18">
        <v>3247</v>
      </c>
      <c r="B18">
        <f t="shared" si="0"/>
        <v>481</v>
      </c>
      <c r="C18">
        <v>4.1416500000000003</v>
      </c>
      <c r="D18">
        <v>-1.07985E-3</v>
      </c>
    </row>
    <row r="19" spans="1:4" x14ac:dyDescent="0.35">
      <c r="A19">
        <v>3277</v>
      </c>
      <c r="B19">
        <f t="shared" si="0"/>
        <v>511</v>
      </c>
      <c r="C19">
        <v>4.1409099999999999</v>
      </c>
      <c r="D19">
        <v>-1.0796899999999999E-3</v>
      </c>
    </row>
    <row r="20" spans="1:4" x14ac:dyDescent="0.35">
      <c r="A20">
        <v>3307</v>
      </c>
      <c r="B20">
        <f t="shared" si="0"/>
        <v>541</v>
      </c>
      <c r="C20">
        <v>4.1402200000000002</v>
      </c>
      <c r="D20">
        <v>-1.0794699999999999E-3</v>
      </c>
    </row>
    <row r="21" spans="1:4" x14ac:dyDescent="0.35">
      <c r="A21">
        <v>3337</v>
      </c>
      <c r="B21">
        <f t="shared" si="0"/>
        <v>571</v>
      </c>
      <c r="C21">
        <v>4.1396899999999999</v>
      </c>
      <c r="D21">
        <v>-1.07939E-3</v>
      </c>
    </row>
    <row r="22" spans="1:4" x14ac:dyDescent="0.35">
      <c r="A22">
        <v>3367</v>
      </c>
      <c r="B22">
        <f t="shared" si="0"/>
        <v>601</v>
      </c>
      <c r="C22">
        <v>4.1391099999999996</v>
      </c>
      <c r="D22">
        <v>-1.0792E-3</v>
      </c>
    </row>
    <row r="23" spans="1:4" x14ac:dyDescent="0.35">
      <c r="A23">
        <v>3397</v>
      </c>
      <c r="B23">
        <f t="shared" si="0"/>
        <v>631</v>
      </c>
      <c r="C23">
        <v>4.1385800000000001</v>
      </c>
      <c r="D23">
        <v>-1.07912E-3</v>
      </c>
    </row>
    <row r="24" spans="1:4" x14ac:dyDescent="0.35">
      <c r="A24">
        <v>3427</v>
      </c>
      <c r="B24">
        <f t="shared" si="0"/>
        <v>661</v>
      </c>
      <c r="C24">
        <v>4.1380800000000004</v>
      </c>
      <c r="D24">
        <v>-1.07898E-3</v>
      </c>
    </row>
    <row r="25" spans="1:4" x14ac:dyDescent="0.35">
      <c r="A25">
        <v>3457</v>
      </c>
      <c r="B25">
        <f t="shared" si="0"/>
        <v>691</v>
      </c>
      <c r="C25">
        <v>4.1377300000000004</v>
      </c>
      <c r="D25">
        <v>-1.0788499999999999E-3</v>
      </c>
    </row>
    <row r="26" spans="1:4" x14ac:dyDescent="0.35">
      <c r="A26">
        <v>3487</v>
      </c>
      <c r="B26">
        <f t="shared" si="0"/>
        <v>721</v>
      </c>
      <c r="C26">
        <v>4.13727</v>
      </c>
      <c r="D26">
        <v>-1.07879E-3</v>
      </c>
    </row>
    <row r="27" spans="1:4" x14ac:dyDescent="0.35">
      <c r="A27">
        <v>3517</v>
      </c>
      <c r="B27">
        <f t="shared" si="0"/>
        <v>751</v>
      </c>
      <c r="C27">
        <v>4.1368799999999997</v>
      </c>
      <c r="D27">
        <v>-1.0786299999999999E-3</v>
      </c>
    </row>
    <row r="28" spans="1:4" x14ac:dyDescent="0.35">
      <c r="A28">
        <v>3547</v>
      </c>
      <c r="B28">
        <f t="shared" si="0"/>
        <v>781</v>
      </c>
      <c r="C28">
        <v>4.1365600000000002</v>
      </c>
      <c r="D28">
        <v>-1.07858E-3</v>
      </c>
    </row>
    <row r="29" spans="1:4" x14ac:dyDescent="0.35">
      <c r="A29">
        <v>3577</v>
      </c>
      <c r="B29">
        <f t="shared" si="0"/>
        <v>811</v>
      </c>
      <c r="C29">
        <v>4.1361600000000003</v>
      </c>
      <c r="D29">
        <v>-1.0785E-3</v>
      </c>
    </row>
    <row r="30" spans="1:4" x14ac:dyDescent="0.35">
      <c r="A30">
        <v>3607</v>
      </c>
      <c r="B30">
        <f t="shared" si="0"/>
        <v>841</v>
      </c>
      <c r="C30">
        <v>4.1358899999999998</v>
      </c>
      <c r="D30">
        <v>-1.0785199999999999E-3</v>
      </c>
    </row>
    <row r="31" spans="1:4" x14ac:dyDescent="0.35">
      <c r="A31">
        <v>3637</v>
      </c>
      <c r="B31">
        <f t="shared" si="0"/>
        <v>871</v>
      </c>
      <c r="C31">
        <v>4.1355700000000004</v>
      </c>
      <c r="D31">
        <v>-1.07833E-3</v>
      </c>
    </row>
    <row r="32" spans="1:4" x14ac:dyDescent="0.35">
      <c r="A32">
        <v>3667</v>
      </c>
      <c r="B32">
        <f t="shared" si="0"/>
        <v>901</v>
      </c>
      <c r="C32">
        <v>4.1352900000000004</v>
      </c>
      <c r="D32">
        <v>-1.07825E-3</v>
      </c>
    </row>
    <row r="33" spans="1:4" x14ac:dyDescent="0.35">
      <c r="A33">
        <v>3697</v>
      </c>
      <c r="B33">
        <f t="shared" si="0"/>
        <v>931</v>
      </c>
      <c r="C33">
        <v>4.1350199999999999</v>
      </c>
      <c r="D33">
        <v>-1.07817E-3</v>
      </c>
    </row>
    <row r="34" spans="1:4" x14ac:dyDescent="0.35">
      <c r="A34">
        <v>3727</v>
      </c>
      <c r="B34">
        <f t="shared" si="0"/>
        <v>961</v>
      </c>
      <c r="C34">
        <v>4.1347699999999996</v>
      </c>
      <c r="D34">
        <v>-1.07814E-3</v>
      </c>
    </row>
    <row r="35" spans="1:4" x14ac:dyDescent="0.35">
      <c r="A35">
        <v>3757</v>
      </c>
      <c r="B35">
        <f t="shared" si="0"/>
        <v>991</v>
      </c>
      <c r="C35">
        <v>4.1345799999999997</v>
      </c>
      <c r="D35">
        <v>-1.0781199999999999E-3</v>
      </c>
    </row>
    <row r="36" spans="1:4" x14ac:dyDescent="0.35">
      <c r="A36">
        <v>3787</v>
      </c>
      <c r="B36">
        <f t="shared" si="0"/>
        <v>1021</v>
      </c>
      <c r="C36">
        <v>4.1342800000000004</v>
      </c>
      <c r="D36">
        <v>-1.0780099999999999E-3</v>
      </c>
    </row>
    <row r="37" spans="1:4" x14ac:dyDescent="0.35">
      <c r="A37">
        <v>3817</v>
      </c>
      <c r="B37">
        <f t="shared" si="0"/>
        <v>1051</v>
      </c>
      <c r="C37">
        <v>4.13408</v>
      </c>
      <c r="D37">
        <v>-1.0780099999999999E-3</v>
      </c>
    </row>
    <row r="38" spans="1:4" x14ac:dyDescent="0.35">
      <c r="A38">
        <v>3847</v>
      </c>
      <c r="B38">
        <f t="shared" si="0"/>
        <v>1081</v>
      </c>
      <c r="C38">
        <v>4.1338499999999998</v>
      </c>
      <c r="D38">
        <v>-1.0778700000000001E-3</v>
      </c>
    </row>
    <row r="39" spans="1:4" x14ac:dyDescent="0.35">
      <c r="A39">
        <v>3877</v>
      </c>
      <c r="B39">
        <f t="shared" si="0"/>
        <v>1111</v>
      </c>
      <c r="C39">
        <v>4.1335899999999999</v>
      </c>
      <c r="D39">
        <v>-1.0777899999999999E-3</v>
      </c>
    </row>
    <row r="40" spans="1:4" x14ac:dyDescent="0.35">
      <c r="A40">
        <v>3907</v>
      </c>
      <c r="B40">
        <f t="shared" si="0"/>
        <v>1141</v>
      </c>
      <c r="C40">
        <v>4.1334099999999996</v>
      </c>
      <c r="D40">
        <v>-1.0778199999999999E-3</v>
      </c>
    </row>
    <row r="41" spans="1:4" x14ac:dyDescent="0.35">
      <c r="A41">
        <v>3937</v>
      </c>
      <c r="B41">
        <f t="shared" si="0"/>
        <v>1171</v>
      </c>
      <c r="C41">
        <v>4.1331699999999998</v>
      </c>
      <c r="D41">
        <v>-1.0776799999999999E-3</v>
      </c>
    </row>
    <row r="42" spans="1:4" x14ac:dyDescent="0.35">
      <c r="A42">
        <v>3967</v>
      </c>
      <c r="B42">
        <f t="shared" si="0"/>
        <v>1201</v>
      </c>
      <c r="C42">
        <v>4.1329399999999996</v>
      </c>
      <c r="D42">
        <v>-1.07766E-3</v>
      </c>
    </row>
    <row r="43" spans="1:4" x14ac:dyDescent="0.35">
      <c r="A43">
        <v>3997</v>
      </c>
      <c r="B43">
        <f t="shared" si="0"/>
        <v>1231</v>
      </c>
      <c r="C43">
        <v>4.1327999999999996</v>
      </c>
      <c r="D43">
        <v>-1.0776E-3</v>
      </c>
    </row>
    <row r="44" spans="1:4" x14ac:dyDescent="0.35">
      <c r="A44">
        <v>4027</v>
      </c>
      <c r="B44">
        <f t="shared" si="0"/>
        <v>1261</v>
      </c>
      <c r="C44">
        <v>4.1325700000000003</v>
      </c>
      <c r="D44">
        <v>-1.07749E-3</v>
      </c>
    </row>
    <row r="45" spans="1:4" x14ac:dyDescent="0.35">
      <c r="A45">
        <v>4057</v>
      </c>
      <c r="B45">
        <f t="shared" si="0"/>
        <v>1291</v>
      </c>
      <c r="C45">
        <v>4.1323800000000004</v>
      </c>
      <c r="D45">
        <v>-1.07755E-3</v>
      </c>
    </row>
    <row r="46" spans="1:4" x14ac:dyDescent="0.35">
      <c r="A46">
        <v>4087</v>
      </c>
      <c r="B46">
        <f t="shared" si="0"/>
        <v>1321</v>
      </c>
      <c r="C46">
        <v>4.1321899999999996</v>
      </c>
      <c r="D46">
        <v>-1.0774700000000001E-3</v>
      </c>
    </row>
    <row r="47" spans="1:4" x14ac:dyDescent="0.35">
      <c r="A47">
        <v>4117</v>
      </c>
      <c r="B47">
        <f t="shared" si="0"/>
        <v>1351</v>
      </c>
      <c r="C47">
        <v>4.1320300000000003</v>
      </c>
      <c r="D47">
        <v>-1.07744E-3</v>
      </c>
    </row>
    <row r="48" spans="1:4" x14ac:dyDescent="0.35">
      <c r="A48">
        <v>4147</v>
      </c>
      <c r="B48">
        <f t="shared" si="0"/>
        <v>1381</v>
      </c>
      <c r="C48">
        <v>4.1318999999999999</v>
      </c>
      <c r="D48">
        <v>-1.07741E-3</v>
      </c>
    </row>
    <row r="49" spans="1:4" x14ac:dyDescent="0.35">
      <c r="A49">
        <v>4177</v>
      </c>
      <c r="B49">
        <f t="shared" si="0"/>
        <v>1411</v>
      </c>
      <c r="C49">
        <v>4.1317500000000003</v>
      </c>
      <c r="D49">
        <v>-1.07733E-3</v>
      </c>
    </row>
    <row r="50" spans="1:4" x14ac:dyDescent="0.35">
      <c r="A50">
        <v>4207</v>
      </c>
      <c r="B50">
        <f t="shared" si="0"/>
        <v>1441</v>
      </c>
      <c r="C50">
        <v>4.1316300000000004</v>
      </c>
      <c r="D50">
        <v>-1.0773600000000001E-3</v>
      </c>
    </row>
    <row r="51" spans="1:4" x14ac:dyDescent="0.35">
      <c r="A51">
        <v>4237</v>
      </c>
      <c r="B51">
        <f t="shared" si="0"/>
        <v>1471</v>
      </c>
      <c r="C51">
        <v>4.1314799999999998</v>
      </c>
      <c r="D51">
        <v>-1.0773600000000001E-3</v>
      </c>
    </row>
    <row r="52" spans="1:4" x14ac:dyDescent="0.35">
      <c r="A52">
        <v>4267</v>
      </c>
      <c r="B52">
        <f t="shared" si="0"/>
        <v>1501</v>
      </c>
      <c r="C52">
        <v>4.1314000000000002</v>
      </c>
      <c r="D52">
        <v>-1.0772500000000001E-3</v>
      </c>
    </row>
    <row r="53" spans="1:4" x14ac:dyDescent="0.35">
      <c r="A53">
        <v>4297</v>
      </c>
      <c r="B53">
        <f t="shared" si="0"/>
        <v>1531</v>
      </c>
      <c r="C53">
        <v>4.13131</v>
      </c>
      <c r="D53">
        <v>-1.0773E-3</v>
      </c>
    </row>
    <row r="54" spans="1:4" x14ac:dyDescent="0.35">
      <c r="A54">
        <v>4327</v>
      </c>
      <c r="B54">
        <f t="shared" si="0"/>
        <v>1561</v>
      </c>
      <c r="C54">
        <v>4.1311400000000003</v>
      </c>
      <c r="D54">
        <v>-1.0771699999999999E-3</v>
      </c>
    </row>
    <row r="55" spans="1:4" x14ac:dyDescent="0.35">
      <c r="A55">
        <v>4357</v>
      </c>
      <c r="B55">
        <f t="shared" si="0"/>
        <v>1591</v>
      </c>
      <c r="C55">
        <v>4.1310599999999997</v>
      </c>
      <c r="D55">
        <v>-1.0771699999999999E-3</v>
      </c>
    </row>
    <row r="56" spans="1:4" x14ac:dyDescent="0.35">
      <c r="A56">
        <v>4387</v>
      </c>
      <c r="B56">
        <f t="shared" si="0"/>
        <v>1621</v>
      </c>
      <c r="C56">
        <v>4.1310000000000002</v>
      </c>
      <c r="D56">
        <v>-1.0771699999999999E-3</v>
      </c>
    </row>
    <row r="57" spans="1:4" x14ac:dyDescent="0.35">
      <c r="A57">
        <v>4417</v>
      </c>
      <c r="B57">
        <f t="shared" si="0"/>
        <v>1651</v>
      </c>
      <c r="C57">
        <v>4.1308199999999999</v>
      </c>
      <c r="D57">
        <v>-1.0770899999999999E-3</v>
      </c>
    </row>
    <row r="58" spans="1:4" x14ac:dyDescent="0.35">
      <c r="A58">
        <v>4447</v>
      </c>
      <c r="B58">
        <f t="shared" si="0"/>
        <v>1681</v>
      </c>
      <c r="C58">
        <v>4.1308199999999999</v>
      </c>
      <c r="D58">
        <v>-1.07711E-3</v>
      </c>
    </row>
    <row r="59" spans="1:4" x14ac:dyDescent="0.35">
      <c r="A59">
        <v>4477</v>
      </c>
      <c r="B59">
        <f t="shared" si="0"/>
        <v>1711</v>
      </c>
      <c r="C59">
        <v>4.13063</v>
      </c>
      <c r="D59">
        <v>-1.0770599999999999E-3</v>
      </c>
    </row>
    <row r="60" spans="1:4" x14ac:dyDescent="0.35">
      <c r="A60">
        <v>4507</v>
      </c>
      <c r="B60">
        <f t="shared" si="0"/>
        <v>1741</v>
      </c>
      <c r="C60">
        <v>4.1305100000000001</v>
      </c>
      <c r="D60">
        <v>-1.07701E-3</v>
      </c>
    </row>
    <row r="61" spans="1:4" x14ac:dyDescent="0.35">
      <c r="A61">
        <v>4537</v>
      </c>
      <c r="B61">
        <f t="shared" si="0"/>
        <v>1771</v>
      </c>
      <c r="C61">
        <v>4.13035</v>
      </c>
      <c r="D61">
        <v>-1.07701E-3</v>
      </c>
    </row>
    <row r="62" spans="1:4" x14ac:dyDescent="0.35">
      <c r="A62">
        <v>4566</v>
      </c>
      <c r="B62">
        <f t="shared" si="0"/>
        <v>1800</v>
      </c>
      <c r="C62">
        <v>4.1302099999999999</v>
      </c>
      <c r="D62">
        <v>-1.07698E-3</v>
      </c>
    </row>
    <row r="63" spans="1:4" x14ac:dyDescent="0.35">
      <c r="A63">
        <v>4576</v>
      </c>
      <c r="B63">
        <f t="shared" si="0"/>
        <v>1810</v>
      </c>
      <c r="C63">
        <v>3.80375</v>
      </c>
      <c r="D63">
        <v>-1.4942500000000001</v>
      </c>
    </row>
    <row r="64" spans="1:4" x14ac:dyDescent="0.35">
      <c r="A64">
        <v>4586</v>
      </c>
      <c r="B64">
        <f t="shared" si="0"/>
        <v>1820</v>
      </c>
      <c r="C64">
        <v>3.7928199999999999</v>
      </c>
      <c r="D64">
        <v>-1.49475</v>
      </c>
    </row>
    <row r="65" spans="1:4" x14ac:dyDescent="0.35">
      <c r="A65">
        <v>4596</v>
      </c>
      <c r="B65">
        <f t="shared" si="0"/>
        <v>1830</v>
      </c>
      <c r="C65">
        <v>3.7778100000000001</v>
      </c>
      <c r="D65">
        <v>-1.4946200000000001</v>
      </c>
    </row>
    <row r="66" spans="1:4" x14ac:dyDescent="0.35">
      <c r="A66">
        <v>4606</v>
      </c>
      <c r="B66">
        <f t="shared" si="0"/>
        <v>1840</v>
      </c>
      <c r="C66">
        <v>3.7671899999999998</v>
      </c>
      <c r="D66">
        <v>-1.4944</v>
      </c>
    </row>
    <row r="67" spans="1:4" x14ac:dyDescent="0.35">
      <c r="A67">
        <v>4616</v>
      </c>
      <c r="B67">
        <f t="shared" si="0"/>
        <v>1850</v>
      </c>
      <c r="C67">
        <v>3.7584300000000002</v>
      </c>
      <c r="D67">
        <v>-1.4943</v>
      </c>
    </row>
    <row r="68" spans="1:4" x14ac:dyDescent="0.35">
      <c r="A68">
        <v>4626</v>
      </c>
      <c r="B68">
        <f t="shared" si="0"/>
        <v>1860</v>
      </c>
      <c r="C68">
        <v>3.7516600000000002</v>
      </c>
      <c r="D68">
        <v>-1.49457</v>
      </c>
    </row>
    <row r="69" spans="1:4" x14ac:dyDescent="0.35">
      <c r="A69">
        <v>4636</v>
      </c>
      <c r="B69">
        <f t="shared" si="0"/>
        <v>1870</v>
      </c>
      <c r="C69">
        <v>3.74559</v>
      </c>
      <c r="D69">
        <v>-1.4943</v>
      </c>
    </row>
    <row r="70" spans="1:4" x14ac:dyDescent="0.35">
      <c r="A70">
        <v>4646</v>
      </c>
      <c r="B70">
        <f t="shared" ref="B70:B133" si="1">A70-2766</f>
        <v>1880</v>
      </c>
      <c r="C70">
        <v>3.7398600000000002</v>
      </c>
      <c r="D70">
        <v>-1.4943200000000001</v>
      </c>
    </row>
    <row r="71" spans="1:4" x14ac:dyDescent="0.35">
      <c r="A71">
        <v>4656</v>
      </c>
      <c r="B71">
        <f t="shared" si="1"/>
        <v>1890</v>
      </c>
      <c r="C71">
        <v>3.7352500000000002</v>
      </c>
      <c r="D71">
        <v>-1.4944299999999999</v>
      </c>
    </row>
    <row r="72" spans="1:4" x14ac:dyDescent="0.35">
      <c r="A72">
        <v>4666</v>
      </c>
      <c r="B72">
        <f t="shared" si="1"/>
        <v>1900</v>
      </c>
      <c r="C72">
        <v>3.7318699999999998</v>
      </c>
      <c r="D72">
        <v>-1.4944900000000001</v>
      </c>
    </row>
    <row r="73" spans="1:4" x14ac:dyDescent="0.35">
      <c r="A73">
        <v>4676</v>
      </c>
      <c r="B73">
        <f t="shared" si="1"/>
        <v>1910</v>
      </c>
      <c r="C73">
        <v>3.7285200000000001</v>
      </c>
      <c r="D73">
        <v>-1.49437</v>
      </c>
    </row>
    <row r="74" spans="1:4" x14ac:dyDescent="0.35">
      <c r="A74">
        <v>4686</v>
      </c>
      <c r="B74">
        <f t="shared" si="1"/>
        <v>1920</v>
      </c>
      <c r="C74">
        <v>3.7250899999999998</v>
      </c>
      <c r="D74">
        <v>-1.4943900000000001</v>
      </c>
    </row>
    <row r="75" spans="1:4" x14ac:dyDescent="0.35">
      <c r="A75">
        <v>4696</v>
      </c>
      <c r="B75">
        <f t="shared" si="1"/>
        <v>1930</v>
      </c>
      <c r="C75">
        <v>3.7229399999999999</v>
      </c>
      <c r="D75">
        <v>-1.49447</v>
      </c>
    </row>
    <row r="76" spans="1:4" x14ac:dyDescent="0.35">
      <c r="A76">
        <v>4706</v>
      </c>
      <c r="B76">
        <f t="shared" si="1"/>
        <v>1940</v>
      </c>
      <c r="C76">
        <v>3.7214200000000002</v>
      </c>
      <c r="D76">
        <v>-1.4945999999999999</v>
      </c>
    </row>
    <row r="77" spans="1:4" x14ac:dyDescent="0.35">
      <c r="A77">
        <v>4716</v>
      </c>
      <c r="B77">
        <f t="shared" si="1"/>
        <v>1950</v>
      </c>
      <c r="C77">
        <v>3.7194400000000001</v>
      </c>
      <c r="D77">
        <v>-1.49468</v>
      </c>
    </row>
    <row r="78" spans="1:4" x14ac:dyDescent="0.35">
      <c r="A78">
        <v>4726</v>
      </c>
      <c r="B78">
        <f t="shared" si="1"/>
        <v>1960</v>
      </c>
      <c r="C78">
        <v>3.7175699999999998</v>
      </c>
      <c r="D78">
        <v>-1.49431</v>
      </c>
    </row>
    <row r="79" spans="1:4" x14ac:dyDescent="0.35">
      <c r="A79">
        <v>4736</v>
      </c>
      <c r="B79">
        <f t="shared" si="1"/>
        <v>1970</v>
      </c>
      <c r="C79">
        <v>3.7163400000000002</v>
      </c>
      <c r="D79">
        <v>-1.4942899999999999</v>
      </c>
    </row>
    <row r="80" spans="1:4" x14ac:dyDescent="0.35">
      <c r="A80">
        <v>4746</v>
      </c>
      <c r="B80">
        <f t="shared" si="1"/>
        <v>1980</v>
      </c>
      <c r="C80">
        <v>3.71461</v>
      </c>
      <c r="D80">
        <v>-1.4945999999999999</v>
      </c>
    </row>
    <row r="81" spans="1:4" x14ac:dyDescent="0.35">
      <c r="A81">
        <v>4756</v>
      </c>
      <c r="B81">
        <f t="shared" si="1"/>
        <v>1990</v>
      </c>
      <c r="C81">
        <v>3.7129500000000002</v>
      </c>
      <c r="D81">
        <v>-1.4944999999999999</v>
      </c>
    </row>
    <row r="82" spans="1:4" x14ac:dyDescent="0.35">
      <c r="A82">
        <v>4766</v>
      </c>
      <c r="B82">
        <f t="shared" si="1"/>
        <v>2000</v>
      </c>
      <c r="C82">
        <v>3.7114799999999999</v>
      </c>
      <c r="D82">
        <v>-1.49447</v>
      </c>
    </row>
    <row r="83" spans="1:4" x14ac:dyDescent="0.35">
      <c r="A83">
        <v>4776</v>
      </c>
      <c r="B83">
        <f t="shared" si="1"/>
        <v>2010</v>
      </c>
      <c r="C83">
        <v>3.7103600000000001</v>
      </c>
      <c r="D83">
        <v>-1.4947299999999999</v>
      </c>
    </row>
    <row r="84" spans="1:4" x14ac:dyDescent="0.35">
      <c r="A84">
        <v>4786</v>
      </c>
      <c r="B84">
        <f t="shared" si="1"/>
        <v>2020</v>
      </c>
      <c r="C84">
        <v>3.7095899999999999</v>
      </c>
      <c r="D84">
        <v>-1.49471</v>
      </c>
    </row>
    <row r="85" spans="1:4" x14ac:dyDescent="0.35">
      <c r="A85">
        <v>4796</v>
      </c>
      <c r="B85">
        <f t="shared" si="1"/>
        <v>2030</v>
      </c>
      <c r="C85">
        <v>3.7083400000000002</v>
      </c>
      <c r="D85">
        <v>-1.49441</v>
      </c>
    </row>
    <row r="86" spans="1:4" x14ac:dyDescent="0.35">
      <c r="A86">
        <v>4806</v>
      </c>
      <c r="B86">
        <f t="shared" si="1"/>
        <v>2040</v>
      </c>
      <c r="C86">
        <v>3.7078799999999998</v>
      </c>
      <c r="D86">
        <v>-1.4943900000000001</v>
      </c>
    </row>
    <row r="87" spans="1:4" x14ac:dyDescent="0.35">
      <c r="A87">
        <v>4816</v>
      </c>
      <c r="B87">
        <f t="shared" si="1"/>
        <v>2050</v>
      </c>
      <c r="C87">
        <v>3.7080799999999998</v>
      </c>
      <c r="D87">
        <v>-1.4946600000000001</v>
      </c>
    </row>
    <row r="88" spans="1:4" x14ac:dyDescent="0.35">
      <c r="A88">
        <v>4826</v>
      </c>
      <c r="B88">
        <f t="shared" si="1"/>
        <v>2060</v>
      </c>
      <c r="C88">
        <v>3.7086399999999999</v>
      </c>
      <c r="D88">
        <v>-1.49464</v>
      </c>
    </row>
    <row r="89" spans="1:4" x14ac:dyDescent="0.35">
      <c r="A89">
        <v>4836</v>
      </c>
      <c r="B89">
        <f t="shared" si="1"/>
        <v>2070</v>
      </c>
      <c r="C89">
        <v>3.7085499999999998</v>
      </c>
      <c r="D89">
        <v>-1.4944299999999999</v>
      </c>
    </row>
    <row r="90" spans="1:4" x14ac:dyDescent="0.35">
      <c r="A90">
        <v>4846</v>
      </c>
      <c r="B90">
        <f t="shared" si="1"/>
        <v>2080</v>
      </c>
      <c r="C90">
        <v>3.7080600000000001</v>
      </c>
      <c r="D90">
        <v>-1.4944599999999999</v>
      </c>
    </row>
    <row r="91" spans="1:4" x14ac:dyDescent="0.35">
      <c r="A91">
        <v>4856</v>
      </c>
      <c r="B91">
        <f t="shared" si="1"/>
        <v>2090</v>
      </c>
      <c r="C91">
        <v>3.7069700000000001</v>
      </c>
      <c r="D91">
        <v>-1.4944500000000001</v>
      </c>
    </row>
    <row r="92" spans="1:4" x14ac:dyDescent="0.35">
      <c r="A92">
        <v>4866</v>
      </c>
      <c r="B92">
        <f t="shared" si="1"/>
        <v>2100</v>
      </c>
      <c r="C92">
        <v>3.7059000000000002</v>
      </c>
      <c r="D92">
        <v>-1.4944599999999999</v>
      </c>
    </row>
    <row r="93" spans="1:4" x14ac:dyDescent="0.35">
      <c r="A93">
        <v>4876</v>
      </c>
      <c r="B93">
        <f t="shared" si="1"/>
        <v>2110</v>
      </c>
      <c r="C93">
        <v>3.7048999999999999</v>
      </c>
      <c r="D93">
        <v>-1.49468</v>
      </c>
    </row>
    <row r="94" spans="1:4" x14ac:dyDescent="0.35">
      <c r="A94">
        <v>4886</v>
      </c>
      <c r="B94">
        <f t="shared" si="1"/>
        <v>2120</v>
      </c>
      <c r="C94">
        <v>3.70411</v>
      </c>
      <c r="D94">
        <v>-1.49454</v>
      </c>
    </row>
    <row r="95" spans="1:4" x14ac:dyDescent="0.35">
      <c r="A95">
        <v>4896</v>
      </c>
      <c r="B95">
        <f t="shared" si="1"/>
        <v>2130</v>
      </c>
      <c r="C95">
        <v>3.7032099999999999</v>
      </c>
      <c r="D95">
        <v>-1.4945200000000001</v>
      </c>
    </row>
    <row r="96" spans="1:4" x14ac:dyDescent="0.35">
      <c r="A96">
        <v>4906</v>
      </c>
      <c r="B96">
        <f t="shared" si="1"/>
        <v>2140</v>
      </c>
      <c r="C96">
        <v>3.7022900000000001</v>
      </c>
      <c r="D96">
        <v>-1.4945200000000001</v>
      </c>
    </row>
    <row r="97" spans="1:4" x14ac:dyDescent="0.35">
      <c r="A97">
        <v>4916</v>
      </c>
      <c r="B97">
        <f t="shared" si="1"/>
        <v>2150</v>
      </c>
      <c r="C97">
        <v>3.7022200000000001</v>
      </c>
      <c r="D97">
        <v>-1.4942899999999999</v>
      </c>
    </row>
    <row r="98" spans="1:4" x14ac:dyDescent="0.35">
      <c r="A98">
        <v>4926</v>
      </c>
      <c r="B98">
        <f t="shared" si="1"/>
        <v>2160</v>
      </c>
      <c r="C98">
        <v>3.70113</v>
      </c>
      <c r="D98">
        <v>-1.49444</v>
      </c>
    </row>
    <row r="99" spans="1:4" x14ac:dyDescent="0.35">
      <c r="A99">
        <v>4956</v>
      </c>
      <c r="B99">
        <f t="shared" si="1"/>
        <v>2190</v>
      </c>
      <c r="C99">
        <v>3.9742700000000002</v>
      </c>
      <c r="D99">
        <v>-1.0420900000000001E-3</v>
      </c>
    </row>
    <row r="100" spans="1:4" x14ac:dyDescent="0.35">
      <c r="A100">
        <v>4986</v>
      </c>
      <c r="B100">
        <f t="shared" si="1"/>
        <v>2220</v>
      </c>
      <c r="C100">
        <v>4.0104899999999999</v>
      </c>
      <c r="D100">
        <v>-1.0486200000000001E-3</v>
      </c>
    </row>
    <row r="101" spans="1:4" x14ac:dyDescent="0.35">
      <c r="A101">
        <v>5016</v>
      </c>
      <c r="B101">
        <f t="shared" si="1"/>
        <v>2250</v>
      </c>
      <c r="C101">
        <v>4.0299899999999997</v>
      </c>
      <c r="D101">
        <v>-1.0526000000000001E-3</v>
      </c>
    </row>
    <row r="102" spans="1:4" x14ac:dyDescent="0.35">
      <c r="A102">
        <v>5046</v>
      </c>
      <c r="B102">
        <f t="shared" si="1"/>
        <v>2280</v>
      </c>
      <c r="C102">
        <v>4.0424899999999999</v>
      </c>
      <c r="D102">
        <v>-1.0552300000000001E-3</v>
      </c>
    </row>
    <row r="103" spans="1:4" x14ac:dyDescent="0.35">
      <c r="A103">
        <v>5076</v>
      </c>
      <c r="B103">
        <f t="shared" si="1"/>
        <v>2310</v>
      </c>
      <c r="C103">
        <v>4.0510799999999998</v>
      </c>
      <c r="D103">
        <v>-1.0572400000000001E-3</v>
      </c>
    </row>
    <row r="104" spans="1:4" x14ac:dyDescent="0.35">
      <c r="A104">
        <v>5107</v>
      </c>
      <c r="B104">
        <f t="shared" si="1"/>
        <v>2341</v>
      </c>
      <c r="C104">
        <v>4.0574500000000002</v>
      </c>
      <c r="D104">
        <v>-1.05865E-3</v>
      </c>
    </row>
    <row r="105" spans="1:4" x14ac:dyDescent="0.35">
      <c r="A105">
        <v>5137</v>
      </c>
      <c r="B105">
        <f t="shared" si="1"/>
        <v>2371</v>
      </c>
      <c r="C105">
        <v>4.0623399999999998</v>
      </c>
      <c r="D105">
        <v>-1.0598199999999999E-3</v>
      </c>
    </row>
    <row r="106" spans="1:4" x14ac:dyDescent="0.35">
      <c r="A106">
        <v>5167</v>
      </c>
      <c r="B106">
        <f t="shared" si="1"/>
        <v>2401</v>
      </c>
      <c r="C106">
        <v>4.0661699999999996</v>
      </c>
      <c r="D106">
        <v>-1.0606000000000001E-3</v>
      </c>
    </row>
    <row r="107" spans="1:4" x14ac:dyDescent="0.35">
      <c r="A107">
        <v>5197</v>
      </c>
      <c r="B107">
        <f t="shared" si="1"/>
        <v>2431</v>
      </c>
      <c r="C107">
        <v>4.0691300000000004</v>
      </c>
      <c r="D107">
        <v>-1.0614400000000001E-3</v>
      </c>
    </row>
    <row r="108" spans="1:4" x14ac:dyDescent="0.35">
      <c r="A108">
        <v>5227</v>
      </c>
      <c r="B108">
        <f t="shared" si="1"/>
        <v>2461</v>
      </c>
      <c r="C108">
        <v>4.0715700000000004</v>
      </c>
      <c r="D108">
        <v>-1.06201E-3</v>
      </c>
    </row>
    <row r="109" spans="1:4" x14ac:dyDescent="0.35">
      <c r="A109">
        <v>5257</v>
      </c>
      <c r="B109">
        <f t="shared" si="1"/>
        <v>2491</v>
      </c>
      <c r="C109">
        <v>4.0738200000000004</v>
      </c>
      <c r="D109">
        <v>-1.0625000000000001E-3</v>
      </c>
    </row>
    <row r="110" spans="1:4" x14ac:dyDescent="0.35">
      <c r="A110">
        <v>5287</v>
      </c>
      <c r="B110">
        <f t="shared" si="1"/>
        <v>2521</v>
      </c>
      <c r="C110">
        <v>4.0754900000000003</v>
      </c>
      <c r="D110">
        <v>-1.06288E-3</v>
      </c>
    </row>
    <row r="111" spans="1:4" x14ac:dyDescent="0.35">
      <c r="A111">
        <v>5317</v>
      </c>
      <c r="B111">
        <f t="shared" si="1"/>
        <v>2551</v>
      </c>
      <c r="C111">
        <v>4.0769700000000002</v>
      </c>
      <c r="D111">
        <v>-1.0633699999999999E-3</v>
      </c>
    </row>
    <row r="112" spans="1:4" x14ac:dyDescent="0.35">
      <c r="A112">
        <v>5347</v>
      </c>
      <c r="B112">
        <f t="shared" si="1"/>
        <v>2581</v>
      </c>
      <c r="C112">
        <v>4.0783199999999997</v>
      </c>
      <c r="D112">
        <v>-1.0635900000000001E-3</v>
      </c>
    </row>
    <row r="113" spans="1:4" x14ac:dyDescent="0.35">
      <c r="A113">
        <v>5377</v>
      </c>
      <c r="B113">
        <f t="shared" si="1"/>
        <v>2611</v>
      </c>
      <c r="C113">
        <v>4.0794499999999996</v>
      </c>
      <c r="D113">
        <v>-1.0638799999999999E-3</v>
      </c>
    </row>
    <row r="114" spans="1:4" x14ac:dyDescent="0.35">
      <c r="A114">
        <v>5407</v>
      </c>
      <c r="B114">
        <f t="shared" si="1"/>
        <v>2641</v>
      </c>
      <c r="C114">
        <v>4.0803700000000003</v>
      </c>
      <c r="D114">
        <v>-1.06415E-3</v>
      </c>
    </row>
    <row r="115" spans="1:4" x14ac:dyDescent="0.35">
      <c r="A115">
        <v>5437</v>
      </c>
      <c r="B115">
        <f t="shared" si="1"/>
        <v>2671</v>
      </c>
      <c r="C115">
        <v>4.0812600000000003</v>
      </c>
      <c r="D115">
        <v>-1.0642900000000001E-3</v>
      </c>
    </row>
    <row r="116" spans="1:4" x14ac:dyDescent="0.35">
      <c r="A116">
        <v>5467</v>
      </c>
      <c r="B116">
        <f t="shared" si="1"/>
        <v>2701</v>
      </c>
      <c r="C116">
        <v>4.0820600000000002</v>
      </c>
      <c r="D116">
        <v>-1.0645299999999999E-3</v>
      </c>
    </row>
    <row r="117" spans="1:4" x14ac:dyDescent="0.35">
      <c r="A117">
        <v>5497</v>
      </c>
      <c r="B117">
        <f t="shared" si="1"/>
        <v>2731</v>
      </c>
      <c r="C117">
        <v>4.0827999999999998</v>
      </c>
      <c r="D117">
        <v>-1.0647E-3</v>
      </c>
    </row>
    <row r="118" spans="1:4" x14ac:dyDescent="0.35">
      <c r="A118">
        <v>5527</v>
      </c>
      <c r="B118">
        <f t="shared" si="1"/>
        <v>2761</v>
      </c>
      <c r="C118">
        <v>4.0835100000000004</v>
      </c>
      <c r="D118">
        <v>-1.06489E-3</v>
      </c>
    </row>
    <row r="119" spans="1:4" x14ac:dyDescent="0.35">
      <c r="A119">
        <v>5557</v>
      </c>
      <c r="B119">
        <f t="shared" si="1"/>
        <v>2791</v>
      </c>
      <c r="C119">
        <v>4.0840199999999998</v>
      </c>
      <c r="D119">
        <v>-1.06499E-3</v>
      </c>
    </row>
    <row r="120" spans="1:4" x14ac:dyDescent="0.35">
      <c r="A120">
        <v>5587</v>
      </c>
      <c r="B120">
        <f t="shared" si="1"/>
        <v>2821</v>
      </c>
      <c r="C120">
        <v>4.08453</v>
      </c>
      <c r="D120">
        <v>-1.0651300000000001E-3</v>
      </c>
    </row>
    <row r="121" spans="1:4" x14ac:dyDescent="0.35">
      <c r="A121">
        <v>5617</v>
      </c>
      <c r="B121">
        <f t="shared" si="1"/>
        <v>2851</v>
      </c>
      <c r="C121">
        <v>4.085</v>
      </c>
      <c r="D121">
        <v>-1.0651599999999999E-3</v>
      </c>
    </row>
    <row r="122" spans="1:4" x14ac:dyDescent="0.35">
      <c r="A122">
        <v>5647</v>
      </c>
      <c r="B122">
        <f t="shared" si="1"/>
        <v>2881</v>
      </c>
      <c r="C122">
        <v>4.0853700000000002</v>
      </c>
      <c r="D122">
        <v>-1.0654E-3</v>
      </c>
    </row>
    <row r="123" spans="1:4" x14ac:dyDescent="0.35">
      <c r="A123">
        <v>5677</v>
      </c>
      <c r="B123">
        <f t="shared" si="1"/>
        <v>2911</v>
      </c>
      <c r="C123">
        <v>4.0857799999999997</v>
      </c>
      <c r="D123">
        <v>-1.0654600000000001E-3</v>
      </c>
    </row>
    <row r="124" spans="1:4" x14ac:dyDescent="0.35">
      <c r="A124">
        <v>5707</v>
      </c>
      <c r="B124">
        <f t="shared" si="1"/>
        <v>2941</v>
      </c>
      <c r="C124">
        <v>4.0861700000000001</v>
      </c>
      <c r="D124">
        <v>-1.06565E-3</v>
      </c>
    </row>
    <row r="125" spans="1:4" x14ac:dyDescent="0.35">
      <c r="A125">
        <v>5737</v>
      </c>
      <c r="B125">
        <f t="shared" si="1"/>
        <v>2971</v>
      </c>
      <c r="C125">
        <v>4.0864900000000004</v>
      </c>
      <c r="D125">
        <v>-1.0655599999999999E-3</v>
      </c>
    </row>
    <row r="126" spans="1:4" x14ac:dyDescent="0.35">
      <c r="A126">
        <v>5767</v>
      </c>
      <c r="B126">
        <f t="shared" si="1"/>
        <v>3001</v>
      </c>
      <c r="C126">
        <v>4.0867500000000003</v>
      </c>
      <c r="D126">
        <v>-1.0655899999999999E-3</v>
      </c>
    </row>
    <row r="127" spans="1:4" x14ac:dyDescent="0.35">
      <c r="A127">
        <v>5797</v>
      </c>
      <c r="B127">
        <f t="shared" si="1"/>
        <v>3031</v>
      </c>
      <c r="C127">
        <v>4.0869999999999997</v>
      </c>
      <c r="D127">
        <v>-1.0657500000000001E-3</v>
      </c>
    </row>
    <row r="128" spans="1:4" x14ac:dyDescent="0.35">
      <c r="A128">
        <v>5827</v>
      </c>
      <c r="B128">
        <f t="shared" si="1"/>
        <v>3061</v>
      </c>
      <c r="C128">
        <v>4.0873100000000004</v>
      </c>
      <c r="D128">
        <v>-1.0658899999999999E-3</v>
      </c>
    </row>
    <row r="129" spans="1:4" x14ac:dyDescent="0.35">
      <c r="A129">
        <v>5857</v>
      </c>
      <c r="B129">
        <f t="shared" si="1"/>
        <v>3091</v>
      </c>
      <c r="C129">
        <v>4.0875599999999999</v>
      </c>
      <c r="D129">
        <v>-1.0659199999999999E-3</v>
      </c>
    </row>
    <row r="130" spans="1:4" x14ac:dyDescent="0.35">
      <c r="A130">
        <v>5887</v>
      </c>
      <c r="B130">
        <f t="shared" si="1"/>
        <v>3121</v>
      </c>
      <c r="C130">
        <v>4.0877999999999997</v>
      </c>
      <c r="D130">
        <v>-1.0659199999999999E-3</v>
      </c>
    </row>
    <row r="131" spans="1:4" x14ac:dyDescent="0.35">
      <c r="A131">
        <v>5917</v>
      </c>
      <c r="B131">
        <f t="shared" si="1"/>
        <v>3151</v>
      </c>
      <c r="C131">
        <v>4.0879500000000002</v>
      </c>
      <c r="D131">
        <v>-1.0659700000000001E-3</v>
      </c>
    </row>
    <row r="132" spans="1:4" x14ac:dyDescent="0.35">
      <c r="A132">
        <v>5947</v>
      </c>
      <c r="B132">
        <f t="shared" si="1"/>
        <v>3181</v>
      </c>
      <c r="C132">
        <v>4.0881699999999999</v>
      </c>
      <c r="D132">
        <v>-1.0660000000000001E-3</v>
      </c>
    </row>
    <row r="133" spans="1:4" x14ac:dyDescent="0.35">
      <c r="A133">
        <v>5977</v>
      </c>
      <c r="B133">
        <f t="shared" si="1"/>
        <v>3211</v>
      </c>
      <c r="C133">
        <v>4.0882899999999998</v>
      </c>
      <c r="D133">
        <v>-1.06605E-3</v>
      </c>
    </row>
    <row r="134" spans="1:4" x14ac:dyDescent="0.35">
      <c r="A134">
        <v>6007</v>
      </c>
      <c r="B134">
        <f t="shared" ref="B134:B197" si="2">A134-2766</f>
        <v>3241</v>
      </c>
      <c r="C134">
        <v>4.0884099999999997</v>
      </c>
      <c r="D134">
        <v>-1.0660800000000001E-3</v>
      </c>
    </row>
    <row r="135" spans="1:4" x14ac:dyDescent="0.35">
      <c r="A135">
        <v>6037</v>
      </c>
      <c r="B135">
        <f t="shared" si="2"/>
        <v>3271</v>
      </c>
      <c r="C135">
        <v>4.0885100000000003</v>
      </c>
      <c r="D135">
        <v>-1.06613E-3</v>
      </c>
    </row>
    <row r="136" spans="1:4" x14ac:dyDescent="0.35">
      <c r="A136">
        <v>6067</v>
      </c>
      <c r="B136">
        <f t="shared" si="2"/>
        <v>3301</v>
      </c>
      <c r="C136">
        <v>4.0887200000000004</v>
      </c>
      <c r="D136">
        <v>-1.06624E-3</v>
      </c>
    </row>
    <row r="137" spans="1:4" x14ac:dyDescent="0.35">
      <c r="A137">
        <v>6097</v>
      </c>
      <c r="B137">
        <f t="shared" si="2"/>
        <v>3331</v>
      </c>
      <c r="C137">
        <v>4.0887500000000001</v>
      </c>
      <c r="D137">
        <v>-1.06624E-3</v>
      </c>
    </row>
    <row r="138" spans="1:4" x14ac:dyDescent="0.35">
      <c r="A138">
        <v>6127</v>
      </c>
      <c r="B138">
        <f t="shared" si="2"/>
        <v>3361</v>
      </c>
      <c r="C138">
        <v>4.0887799999999999</v>
      </c>
      <c r="D138">
        <v>-1.0661900000000001E-3</v>
      </c>
    </row>
    <row r="139" spans="1:4" x14ac:dyDescent="0.35">
      <c r="A139">
        <v>6157</v>
      </c>
      <c r="B139">
        <f t="shared" si="2"/>
        <v>3391</v>
      </c>
      <c r="C139">
        <v>4.0889499999999996</v>
      </c>
      <c r="D139">
        <v>-1.0661900000000001E-3</v>
      </c>
    </row>
    <row r="140" spans="1:4" x14ac:dyDescent="0.35">
      <c r="A140">
        <v>6187</v>
      </c>
      <c r="B140">
        <f t="shared" si="2"/>
        <v>3421</v>
      </c>
      <c r="C140">
        <v>4.0891099999999998</v>
      </c>
      <c r="D140">
        <v>-1.06624E-3</v>
      </c>
    </row>
    <row r="141" spans="1:4" x14ac:dyDescent="0.35">
      <c r="A141">
        <v>6217</v>
      </c>
      <c r="B141">
        <f t="shared" si="2"/>
        <v>3451</v>
      </c>
      <c r="C141">
        <v>4.0891999999999999</v>
      </c>
      <c r="D141">
        <v>-1.0663000000000001E-3</v>
      </c>
    </row>
    <row r="142" spans="1:4" x14ac:dyDescent="0.35">
      <c r="A142">
        <v>6247</v>
      </c>
      <c r="B142">
        <f t="shared" si="2"/>
        <v>3481</v>
      </c>
      <c r="C142">
        <v>4.0892299999999997</v>
      </c>
      <c r="D142">
        <v>-1.06627E-3</v>
      </c>
    </row>
    <row r="143" spans="1:4" x14ac:dyDescent="0.35">
      <c r="A143">
        <v>6277</v>
      </c>
      <c r="B143">
        <f t="shared" si="2"/>
        <v>3511</v>
      </c>
      <c r="C143">
        <v>4.08934</v>
      </c>
      <c r="D143">
        <v>-1.06635E-3</v>
      </c>
    </row>
    <row r="144" spans="1:4" x14ac:dyDescent="0.35">
      <c r="A144">
        <v>6307</v>
      </c>
      <c r="B144">
        <f t="shared" si="2"/>
        <v>3541</v>
      </c>
      <c r="C144">
        <v>4.0894599999999999</v>
      </c>
      <c r="D144">
        <v>-1.0664299999999999E-3</v>
      </c>
    </row>
    <row r="145" spans="1:4" x14ac:dyDescent="0.35">
      <c r="A145">
        <v>6337</v>
      </c>
      <c r="B145">
        <f t="shared" si="2"/>
        <v>3571</v>
      </c>
      <c r="C145">
        <v>4.0895400000000004</v>
      </c>
      <c r="D145">
        <v>-1.0663999999999999E-3</v>
      </c>
    </row>
    <row r="146" spans="1:4" x14ac:dyDescent="0.35">
      <c r="A146">
        <v>6367</v>
      </c>
      <c r="B146">
        <f t="shared" si="2"/>
        <v>3601</v>
      </c>
      <c r="C146">
        <v>4.0896400000000002</v>
      </c>
      <c r="D146">
        <v>-1.0664299999999999E-3</v>
      </c>
    </row>
    <row r="147" spans="1:4" x14ac:dyDescent="0.35">
      <c r="A147">
        <v>6397</v>
      </c>
      <c r="B147">
        <f t="shared" si="2"/>
        <v>3631</v>
      </c>
      <c r="C147">
        <v>4.0897699999999997</v>
      </c>
      <c r="D147">
        <v>-1.06638E-3</v>
      </c>
    </row>
    <row r="148" spans="1:4" x14ac:dyDescent="0.35">
      <c r="A148">
        <v>6427</v>
      </c>
      <c r="B148">
        <f t="shared" si="2"/>
        <v>3661</v>
      </c>
      <c r="C148">
        <v>4.0898300000000001</v>
      </c>
      <c r="D148">
        <v>-1.06649E-3</v>
      </c>
    </row>
    <row r="149" spans="1:4" x14ac:dyDescent="0.35">
      <c r="A149">
        <v>6457</v>
      </c>
      <c r="B149">
        <f t="shared" si="2"/>
        <v>3691</v>
      </c>
      <c r="C149">
        <v>4.0897899999999998</v>
      </c>
      <c r="D149">
        <v>-1.06649E-3</v>
      </c>
    </row>
    <row r="150" spans="1:4" x14ac:dyDescent="0.35">
      <c r="A150">
        <v>6487</v>
      </c>
      <c r="B150">
        <f t="shared" si="2"/>
        <v>3721</v>
      </c>
      <c r="C150">
        <v>4.0899000000000001</v>
      </c>
      <c r="D150">
        <v>-1.06649E-3</v>
      </c>
    </row>
    <row r="151" spans="1:4" x14ac:dyDescent="0.35">
      <c r="A151">
        <v>6517</v>
      </c>
      <c r="B151">
        <f t="shared" si="2"/>
        <v>3751</v>
      </c>
      <c r="C151">
        <v>4.0899700000000001</v>
      </c>
      <c r="D151">
        <v>-1.06649E-3</v>
      </c>
    </row>
    <row r="152" spans="1:4" x14ac:dyDescent="0.35">
      <c r="A152">
        <v>6547</v>
      </c>
      <c r="B152">
        <f t="shared" si="2"/>
        <v>3781</v>
      </c>
      <c r="C152">
        <v>4.0900400000000001</v>
      </c>
      <c r="D152">
        <v>-1.0665900000000001E-3</v>
      </c>
    </row>
    <row r="153" spans="1:4" x14ac:dyDescent="0.35">
      <c r="A153">
        <v>6577</v>
      </c>
      <c r="B153">
        <f t="shared" si="2"/>
        <v>3811</v>
      </c>
      <c r="C153">
        <v>4.09009</v>
      </c>
      <c r="D153">
        <v>-1.0665399999999999E-3</v>
      </c>
    </row>
    <row r="154" spans="1:4" x14ac:dyDescent="0.35">
      <c r="A154">
        <v>6607</v>
      </c>
      <c r="B154">
        <f t="shared" si="2"/>
        <v>3841</v>
      </c>
      <c r="C154">
        <v>4.0901199999999998</v>
      </c>
      <c r="D154">
        <v>-1.0665099999999999E-3</v>
      </c>
    </row>
    <row r="155" spans="1:4" x14ac:dyDescent="0.35">
      <c r="A155">
        <v>6637</v>
      </c>
      <c r="B155">
        <f t="shared" si="2"/>
        <v>3871</v>
      </c>
      <c r="C155">
        <v>4.0902000000000003</v>
      </c>
      <c r="D155">
        <v>-1.06657E-3</v>
      </c>
    </row>
    <row r="156" spans="1:4" x14ac:dyDescent="0.35">
      <c r="A156">
        <v>6667</v>
      </c>
      <c r="B156">
        <f t="shared" si="2"/>
        <v>3901</v>
      </c>
      <c r="C156">
        <v>4.09023</v>
      </c>
      <c r="D156">
        <v>-1.06657E-3</v>
      </c>
    </row>
    <row r="157" spans="1:4" x14ac:dyDescent="0.35">
      <c r="A157">
        <v>6697</v>
      </c>
      <c r="B157">
        <f t="shared" si="2"/>
        <v>3931</v>
      </c>
      <c r="C157">
        <v>4.0902399999999997</v>
      </c>
      <c r="D157">
        <v>-1.06657E-3</v>
      </c>
    </row>
    <row r="158" spans="1:4" x14ac:dyDescent="0.35">
      <c r="A158">
        <v>6726</v>
      </c>
      <c r="B158">
        <f t="shared" si="2"/>
        <v>3960</v>
      </c>
      <c r="C158">
        <v>4.0901800000000001</v>
      </c>
      <c r="D158">
        <v>-1.0665399999999999E-3</v>
      </c>
    </row>
    <row r="159" spans="1:4" x14ac:dyDescent="0.35">
      <c r="A159">
        <v>6736</v>
      </c>
      <c r="B159">
        <f t="shared" si="2"/>
        <v>3970</v>
      </c>
      <c r="C159">
        <v>3.7772000000000001</v>
      </c>
      <c r="D159">
        <v>-1.49438</v>
      </c>
    </row>
    <row r="160" spans="1:4" x14ac:dyDescent="0.35">
      <c r="A160">
        <v>6746</v>
      </c>
      <c r="B160">
        <f t="shared" si="2"/>
        <v>3980</v>
      </c>
      <c r="C160">
        <v>3.7587100000000002</v>
      </c>
      <c r="D160">
        <v>-1.49451</v>
      </c>
    </row>
    <row r="161" spans="1:4" x14ac:dyDescent="0.35">
      <c r="A161">
        <v>6756</v>
      </c>
      <c r="B161">
        <f t="shared" si="2"/>
        <v>3990</v>
      </c>
      <c r="C161">
        <v>3.7440699999999998</v>
      </c>
      <c r="D161">
        <v>-1.4945200000000001</v>
      </c>
    </row>
    <row r="162" spans="1:4" x14ac:dyDescent="0.35">
      <c r="A162">
        <v>6766</v>
      </c>
      <c r="B162">
        <f t="shared" si="2"/>
        <v>4000</v>
      </c>
      <c r="C162">
        <v>3.7344200000000001</v>
      </c>
      <c r="D162">
        <v>-1.49444</v>
      </c>
    </row>
    <row r="163" spans="1:4" x14ac:dyDescent="0.35">
      <c r="A163">
        <v>6776</v>
      </c>
      <c r="B163">
        <f t="shared" si="2"/>
        <v>4010</v>
      </c>
      <c r="C163">
        <v>3.7262200000000001</v>
      </c>
      <c r="D163">
        <v>-1.4944500000000001</v>
      </c>
    </row>
    <row r="164" spans="1:4" x14ac:dyDescent="0.35">
      <c r="A164">
        <v>6786</v>
      </c>
      <c r="B164">
        <f t="shared" si="2"/>
        <v>4020</v>
      </c>
      <c r="C164">
        <v>3.7193499999999999</v>
      </c>
      <c r="D164">
        <v>-1.4944900000000001</v>
      </c>
    </row>
    <row r="165" spans="1:4" x14ac:dyDescent="0.35">
      <c r="A165">
        <v>6796</v>
      </c>
      <c r="B165">
        <f t="shared" si="2"/>
        <v>4030</v>
      </c>
      <c r="C165">
        <v>3.7135600000000002</v>
      </c>
      <c r="D165">
        <v>-1.4945299999999999</v>
      </c>
    </row>
    <row r="166" spans="1:4" x14ac:dyDescent="0.35">
      <c r="A166">
        <v>6806</v>
      </c>
      <c r="B166">
        <f t="shared" si="2"/>
        <v>4040</v>
      </c>
      <c r="C166">
        <v>3.7088299999999998</v>
      </c>
      <c r="D166">
        <v>-1.4944900000000001</v>
      </c>
    </row>
    <row r="167" spans="1:4" x14ac:dyDescent="0.35">
      <c r="A167">
        <v>6816</v>
      </c>
      <c r="B167">
        <f t="shared" si="2"/>
        <v>4050</v>
      </c>
      <c r="C167">
        <v>3.7044999999999999</v>
      </c>
      <c r="D167">
        <v>-1.49451</v>
      </c>
    </row>
    <row r="168" spans="1:4" x14ac:dyDescent="0.35">
      <c r="A168">
        <v>6826</v>
      </c>
      <c r="B168">
        <f t="shared" si="2"/>
        <v>4060</v>
      </c>
      <c r="C168">
        <v>3.7008000000000001</v>
      </c>
      <c r="D168">
        <v>-1.49457</v>
      </c>
    </row>
    <row r="169" spans="1:4" x14ac:dyDescent="0.35">
      <c r="A169">
        <v>6836</v>
      </c>
      <c r="B169">
        <f t="shared" si="2"/>
        <v>4070</v>
      </c>
      <c r="C169">
        <v>3.69726</v>
      </c>
      <c r="D169">
        <v>-1.49454</v>
      </c>
    </row>
    <row r="170" spans="1:4" x14ac:dyDescent="0.35">
      <c r="A170">
        <v>6846</v>
      </c>
      <c r="B170">
        <f t="shared" si="2"/>
        <v>4080</v>
      </c>
      <c r="C170">
        <v>3.6943000000000001</v>
      </c>
      <c r="D170">
        <v>-1.49465</v>
      </c>
    </row>
    <row r="171" spans="1:4" x14ac:dyDescent="0.35">
      <c r="A171">
        <v>6856</v>
      </c>
      <c r="B171">
        <f t="shared" si="2"/>
        <v>4090</v>
      </c>
      <c r="C171">
        <v>3.6922000000000001</v>
      </c>
      <c r="D171">
        <v>-1.4945999999999999</v>
      </c>
    </row>
    <row r="172" spans="1:4" x14ac:dyDescent="0.35">
      <c r="A172">
        <v>6866</v>
      </c>
      <c r="B172">
        <f t="shared" si="2"/>
        <v>4100</v>
      </c>
      <c r="C172">
        <v>3.69007</v>
      </c>
      <c r="D172">
        <v>-1.49444</v>
      </c>
    </row>
    <row r="173" spans="1:4" x14ac:dyDescent="0.35">
      <c r="A173">
        <v>6876</v>
      </c>
      <c r="B173">
        <f t="shared" si="2"/>
        <v>4110</v>
      </c>
      <c r="C173">
        <v>3.6882999999999999</v>
      </c>
      <c r="D173">
        <v>-1.49448</v>
      </c>
    </row>
    <row r="174" spans="1:4" x14ac:dyDescent="0.35">
      <c r="A174">
        <v>6886</v>
      </c>
      <c r="B174">
        <f t="shared" si="2"/>
        <v>4120</v>
      </c>
      <c r="C174">
        <v>3.6867700000000001</v>
      </c>
      <c r="D174">
        <v>-1.4944599999999999</v>
      </c>
    </row>
    <row r="175" spans="1:4" x14ac:dyDescent="0.35">
      <c r="A175">
        <v>6896</v>
      </c>
      <c r="B175">
        <f t="shared" si="2"/>
        <v>4130</v>
      </c>
      <c r="C175">
        <v>3.6856200000000001</v>
      </c>
      <c r="D175">
        <v>-1.49454</v>
      </c>
    </row>
    <row r="176" spans="1:4" x14ac:dyDescent="0.35">
      <c r="A176">
        <v>6906</v>
      </c>
      <c r="B176">
        <f t="shared" si="2"/>
        <v>4140</v>
      </c>
      <c r="C176">
        <v>3.6850200000000002</v>
      </c>
      <c r="D176">
        <v>-1.49455</v>
      </c>
    </row>
    <row r="177" spans="1:4" x14ac:dyDescent="0.35">
      <c r="A177">
        <v>6916</v>
      </c>
      <c r="B177">
        <f t="shared" si="2"/>
        <v>4150</v>
      </c>
      <c r="C177">
        <v>3.68438</v>
      </c>
      <c r="D177">
        <v>-1.49455</v>
      </c>
    </row>
    <row r="178" spans="1:4" x14ac:dyDescent="0.35">
      <c r="A178">
        <v>6926</v>
      </c>
      <c r="B178">
        <f t="shared" si="2"/>
        <v>4160</v>
      </c>
      <c r="C178">
        <v>3.68364</v>
      </c>
      <c r="D178">
        <v>-1.49458</v>
      </c>
    </row>
    <row r="179" spans="1:4" x14ac:dyDescent="0.35">
      <c r="A179">
        <v>6936</v>
      </c>
      <c r="B179">
        <f t="shared" si="2"/>
        <v>4170</v>
      </c>
      <c r="C179">
        <v>3.6831900000000002</v>
      </c>
      <c r="D179">
        <v>-1.49444</v>
      </c>
    </row>
    <row r="180" spans="1:4" x14ac:dyDescent="0.35">
      <c r="A180">
        <v>6946</v>
      </c>
      <c r="B180">
        <f t="shared" si="2"/>
        <v>4180</v>
      </c>
      <c r="C180">
        <v>3.6821600000000001</v>
      </c>
      <c r="D180">
        <v>-1.49458</v>
      </c>
    </row>
    <row r="181" spans="1:4" x14ac:dyDescent="0.35">
      <c r="A181">
        <v>6956</v>
      </c>
      <c r="B181">
        <f t="shared" si="2"/>
        <v>4190</v>
      </c>
      <c r="C181">
        <v>3.68093</v>
      </c>
      <c r="D181">
        <v>-1.4944900000000001</v>
      </c>
    </row>
    <row r="182" spans="1:4" x14ac:dyDescent="0.35">
      <c r="A182">
        <v>6966</v>
      </c>
      <c r="B182">
        <f t="shared" si="2"/>
        <v>4200</v>
      </c>
      <c r="C182">
        <v>3.68011</v>
      </c>
      <c r="D182">
        <v>-1.49451</v>
      </c>
    </row>
    <row r="183" spans="1:4" x14ac:dyDescent="0.35">
      <c r="A183">
        <v>6976</v>
      </c>
      <c r="B183">
        <f t="shared" si="2"/>
        <v>4210</v>
      </c>
      <c r="C183">
        <v>3.6797599999999999</v>
      </c>
      <c r="D183">
        <v>-1.4945600000000001</v>
      </c>
    </row>
    <row r="184" spans="1:4" x14ac:dyDescent="0.35">
      <c r="A184">
        <v>6986</v>
      </c>
      <c r="B184">
        <f t="shared" si="2"/>
        <v>4220</v>
      </c>
      <c r="C184">
        <v>3.6796700000000002</v>
      </c>
      <c r="D184">
        <v>-1.4945299999999999</v>
      </c>
    </row>
    <row r="185" spans="1:4" x14ac:dyDescent="0.35">
      <c r="A185">
        <v>6996</v>
      </c>
      <c r="B185">
        <f t="shared" si="2"/>
        <v>4230</v>
      </c>
      <c r="C185">
        <v>3.67937</v>
      </c>
      <c r="D185">
        <v>-1.49451</v>
      </c>
    </row>
    <row r="186" spans="1:4" x14ac:dyDescent="0.35">
      <c r="A186">
        <v>7006</v>
      </c>
      <c r="B186">
        <f t="shared" si="2"/>
        <v>4240</v>
      </c>
      <c r="C186">
        <v>3.67889</v>
      </c>
      <c r="D186">
        <v>-1.49457</v>
      </c>
    </row>
    <row r="187" spans="1:4" x14ac:dyDescent="0.35">
      <c r="A187">
        <v>7016</v>
      </c>
      <c r="B187">
        <f t="shared" si="2"/>
        <v>4250</v>
      </c>
      <c r="C187">
        <v>3.6783999999999999</v>
      </c>
      <c r="D187">
        <v>-1.4945299999999999</v>
      </c>
    </row>
    <row r="188" spans="1:4" x14ac:dyDescent="0.35">
      <c r="A188">
        <v>7026</v>
      </c>
      <c r="B188">
        <f t="shared" si="2"/>
        <v>4260</v>
      </c>
      <c r="C188">
        <v>3.67781</v>
      </c>
      <c r="D188">
        <v>-1.49424</v>
      </c>
    </row>
    <row r="189" spans="1:4" x14ac:dyDescent="0.35">
      <c r="A189">
        <v>7036</v>
      </c>
      <c r="B189">
        <f t="shared" si="2"/>
        <v>4270</v>
      </c>
      <c r="C189">
        <v>3.6770299999999998</v>
      </c>
      <c r="D189">
        <v>-1.4945200000000001</v>
      </c>
    </row>
    <row r="190" spans="1:4" x14ac:dyDescent="0.35">
      <c r="A190">
        <v>7046</v>
      </c>
      <c r="B190">
        <f t="shared" si="2"/>
        <v>4280</v>
      </c>
      <c r="C190">
        <v>3.6762000000000001</v>
      </c>
      <c r="D190">
        <v>-1.49444</v>
      </c>
    </row>
    <row r="191" spans="1:4" x14ac:dyDescent="0.35">
      <c r="A191">
        <v>7056</v>
      </c>
      <c r="B191">
        <f t="shared" si="2"/>
        <v>4290</v>
      </c>
      <c r="C191">
        <v>3.6752099999999999</v>
      </c>
      <c r="D191">
        <v>-1.4943500000000001</v>
      </c>
    </row>
    <row r="192" spans="1:4" x14ac:dyDescent="0.35">
      <c r="A192">
        <v>7066</v>
      </c>
      <c r="B192">
        <f t="shared" si="2"/>
        <v>4300</v>
      </c>
      <c r="C192">
        <v>3.6742400000000002</v>
      </c>
      <c r="D192">
        <v>-1.4943</v>
      </c>
    </row>
    <row r="193" spans="1:4" x14ac:dyDescent="0.35">
      <c r="A193">
        <v>7076</v>
      </c>
      <c r="B193">
        <f t="shared" si="2"/>
        <v>4310</v>
      </c>
      <c r="C193">
        <v>3.6729699999999998</v>
      </c>
      <c r="D193">
        <v>-1.49448</v>
      </c>
    </row>
    <row r="194" spans="1:4" x14ac:dyDescent="0.35">
      <c r="A194">
        <v>7086</v>
      </c>
      <c r="B194">
        <f t="shared" si="2"/>
        <v>4320</v>
      </c>
      <c r="C194">
        <v>3.6725400000000001</v>
      </c>
      <c r="D194">
        <v>-1.49458</v>
      </c>
    </row>
    <row r="195" spans="1:4" x14ac:dyDescent="0.35">
      <c r="A195">
        <v>7116</v>
      </c>
      <c r="B195">
        <f t="shared" si="2"/>
        <v>4350</v>
      </c>
      <c r="C195">
        <v>3.9366699999999999</v>
      </c>
      <c r="D195">
        <v>-1.03224E-3</v>
      </c>
    </row>
    <row r="196" spans="1:4" x14ac:dyDescent="0.35">
      <c r="A196">
        <v>7146</v>
      </c>
      <c r="B196">
        <f t="shared" si="2"/>
        <v>4380</v>
      </c>
      <c r="C196">
        <v>3.9727100000000002</v>
      </c>
      <c r="D196">
        <v>-1.0388299999999999E-3</v>
      </c>
    </row>
    <row r="197" spans="1:4" x14ac:dyDescent="0.35">
      <c r="A197">
        <v>7176</v>
      </c>
      <c r="B197">
        <f t="shared" si="2"/>
        <v>4410</v>
      </c>
      <c r="C197">
        <v>3.9923099999999998</v>
      </c>
      <c r="D197">
        <v>-1.04279E-3</v>
      </c>
    </row>
    <row r="198" spans="1:4" x14ac:dyDescent="0.35">
      <c r="A198">
        <v>7206</v>
      </c>
      <c r="B198">
        <f t="shared" ref="B198:B261" si="3">A198-2766</f>
        <v>4440</v>
      </c>
      <c r="C198">
        <v>4.0047499999999996</v>
      </c>
      <c r="D198">
        <v>-1.04542E-3</v>
      </c>
    </row>
    <row r="199" spans="1:4" x14ac:dyDescent="0.35">
      <c r="A199">
        <v>7236</v>
      </c>
      <c r="B199">
        <f t="shared" si="3"/>
        <v>4470</v>
      </c>
      <c r="C199">
        <v>4.0133999999999999</v>
      </c>
      <c r="D199">
        <v>-1.0474799999999999E-3</v>
      </c>
    </row>
    <row r="200" spans="1:4" x14ac:dyDescent="0.35">
      <c r="A200">
        <v>7266</v>
      </c>
      <c r="B200">
        <f t="shared" si="3"/>
        <v>4500</v>
      </c>
      <c r="C200">
        <v>4.0200199999999997</v>
      </c>
      <c r="D200">
        <v>-1.04886E-3</v>
      </c>
    </row>
    <row r="201" spans="1:4" x14ac:dyDescent="0.35">
      <c r="A201">
        <v>7296</v>
      </c>
      <c r="B201">
        <f t="shared" si="3"/>
        <v>4530</v>
      </c>
      <c r="C201">
        <v>4.0250000000000004</v>
      </c>
      <c r="D201">
        <v>-1.0500799999999999E-3</v>
      </c>
    </row>
    <row r="202" spans="1:4" x14ac:dyDescent="0.35">
      <c r="A202">
        <v>7326</v>
      </c>
      <c r="B202">
        <f t="shared" si="3"/>
        <v>4560</v>
      </c>
      <c r="C202">
        <v>4.0288500000000003</v>
      </c>
      <c r="D202">
        <v>-1.05098E-3</v>
      </c>
    </row>
    <row r="203" spans="1:4" x14ac:dyDescent="0.35">
      <c r="A203">
        <v>7356</v>
      </c>
      <c r="B203">
        <f t="shared" si="3"/>
        <v>4590</v>
      </c>
      <c r="C203">
        <v>4.0319900000000004</v>
      </c>
      <c r="D203">
        <v>-1.0517899999999999E-3</v>
      </c>
    </row>
    <row r="204" spans="1:4" x14ac:dyDescent="0.35">
      <c r="A204">
        <v>7386</v>
      </c>
      <c r="B204">
        <f t="shared" si="3"/>
        <v>4620</v>
      </c>
      <c r="C204">
        <v>4.0345500000000003</v>
      </c>
      <c r="D204">
        <v>-1.0522800000000001E-3</v>
      </c>
    </row>
    <row r="205" spans="1:4" x14ac:dyDescent="0.35">
      <c r="A205">
        <v>7416</v>
      </c>
      <c r="B205">
        <f t="shared" si="3"/>
        <v>4650</v>
      </c>
      <c r="C205">
        <v>4.0367100000000002</v>
      </c>
      <c r="D205">
        <v>-1.0528499999999999E-3</v>
      </c>
    </row>
    <row r="206" spans="1:4" x14ac:dyDescent="0.35">
      <c r="A206">
        <v>7446</v>
      </c>
      <c r="B206">
        <f t="shared" si="3"/>
        <v>4680</v>
      </c>
      <c r="C206">
        <v>4.0386499999999996</v>
      </c>
      <c r="D206">
        <v>-1.05328E-3</v>
      </c>
    </row>
    <row r="207" spans="1:4" x14ac:dyDescent="0.35">
      <c r="A207">
        <v>7476</v>
      </c>
      <c r="B207">
        <f t="shared" si="3"/>
        <v>4710</v>
      </c>
      <c r="C207">
        <v>4.0403500000000001</v>
      </c>
      <c r="D207">
        <v>-1.0537700000000001E-3</v>
      </c>
    </row>
    <row r="208" spans="1:4" x14ac:dyDescent="0.35">
      <c r="A208">
        <v>7506</v>
      </c>
      <c r="B208">
        <f t="shared" si="3"/>
        <v>4740</v>
      </c>
      <c r="C208">
        <v>4.04183</v>
      </c>
      <c r="D208">
        <v>-1.0540700000000001E-3</v>
      </c>
    </row>
    <row r="209" spans="1:4" x14ac:dyDescent="0.35">
      <c r="A209">
        <v>7536</v>
      </c>
      <c r="B209">
        <f t="shared" si="3"/>
        <v>4770</v>
      </c>
      <c r="C209">
        <v>4.0431699999999999</v>
      </c>
      <c r="D209">
        <v>-1.0544199999999999E-3</v>
      </c>
    </row>
    <row r="210" spans="1:4" x14ac:dyDescent="0.35">
      <c r="A210">
        <v>7566</v>
      </c>
      <c r="B210">
        <f t="shared" si="3"/>
        <v>4800</v>
      </c>
      <c r="C210">
        <v>4.0443100000000003</v>
      </c>
      <c r="D210">
        <v>-1.0547200000000001E-3</v>
      </c>
    </row>
    <row r="211" spans="1:4" x14ac:dyDescent="0.35">
      <c r="A211">
        <v>7596</v>
      </c>
      <c r="B211">
        <f t="shared" si="3"/>
        <v>4830</v>
      </c>
      <c r="C211">
        <v>4.0454299999999996</v>
      </c>
      <c r="D211">
        <v>-1.05502E-3</v>
      </c>
    </row>
    <row r="212" spans="1:4" x14ac:dyDescent="0.35">
      <c r="A212">
        <v>7626</v>
      </c>
      <c r="B212">
        <f t="shared" si="3"/>
        <v>4860</v>
      </c>
      <c r="C212">
        <v>4.0464099999999998</v>
      </c>
      <c r="D212">
        <v>-1.0552599999999999E-3</v>
      </c>
    </row>
    <row r="213" spans="1:4" x14ac:dyDescent="0.35">
      <c r="A213">
        <v>7656</v>
      </c>
      <c r="B213">
        <f t="shared" si="3"/>
        <v>4890</v>
      </c>
      <c r="C213">
        <v>4.0473100000000004</v>
      </c>
      <c r="D213">
        <v>-1.05551E-3</v>
      </c>
    </row>
    <row r="214" spans="1:4" x14ac:dyDescent="0.35">
      <c r="A214">
        <v>7686</v>
      </c>
      <c r="B214">
        <f t="shared" si="3"/>
        <v>4920</v>
      </c>
      <c r="C214">
        <v>4.0480499999999999</v>
      </c>
      <c r="D214">
        <v>-1.0556999999999999E-3</v>
      </c>
    </row>
    <row r="215" spans="1:4" x14ac:dyDescent="0.35">
      <c r="A215">
        <v>7716</v>
      </c>
      <c r="B215">
        <f t="shared" si="3"/>
        <v>4950</v>
      </c>
      <c r="C215">
        <v>4.0488400000000002</v>
      </c>
      <c r="D215">
        <v>-1.05591E-3</v>
      </c>
    </row>
    <row r="216" spans="1:4" x14ac:dyDescent="0.35">
      <c r="A216">
        <v>7746</v>
      </c>
      <c r="B216">
        <f t="shared" si="3"/>
        <v>4980</v>
      </c>
      <c r="C216">
        <v>4.0495999999999999</v>
      </c>
      <c r="D216">
        <v>-1.05602E-3</v>
      </c>
    </row>
    <row r="217" spans="1:4" x14ac:dyDescent="0.35">
      <c r="A217">
        <v>7776</v>
      </c>
      <c r="B217">
        <f t="shared" si="3"/>
        <v>5010</v>
      </c>
      <c r="C217">
        <v>4.0503200000000001</v>
      </c>
      <c r="D217">
        <v>-1.0562600000000001E-3</v>
      </c>
    </row>
    <row r="218" spans="1:4" x14ac:dyDescent="0.35">
      <c r="A218">
        <v>7806</v>
      </c>
      <c r="B218">
        <f t="shared" si="3"/>
        <v>5040</v>
      </c>
      <c r="C218">
        <v>4.0509399999999998</v>
      </c>
      <c r="D218">
        <v>-1.0563199999999999E-3</v>
      </c>
    </row>
    <row r="219" spans="1:4" x14ac:dyDescent="0.35">
      <c r="A219">
        <v>7837</v>
      </c>
      <c r="B219">
        <f t="shared" si="3"/>
        <v>5071</v>
      </c>
      <c r="C219">
        <v>4.0514999999999999</v>
      </c>
      <c r="D219">
        <v>-1.0565399999999999E-3</v>
      </c>
    </row>
    <row r="220" spans="1:4" x14ac:dyDescent="0.35">
      <c r="A220">
        <v>7867</v>
      </c>
      <c r="B220">
        <f t="shared" si="3"/>
        <v>5101</v>
      </c>
      <c r="C220">
        <v>4.0520300000000002</v>
      </c>
      <c r="D220">
        <v>-1.05678E-3</v>
      </c>
    </row>
    <row r="221" spans="1:4" x14ac:dyDescent="0.35">
      <c r="A221">
        <v>7897</v>
      </c>
      <c r="B221">
        <f t="shared" si="3"/>
        <v>5131</v>
      </c>
      <c r="C221">
        <v>4.0526099999999996</v>
      </c>
      <c r="D221">
        <v>-1.05681E-3</v>
      </c>
    </row>
    <row r="222" spans="1:4" x14ac:dyDescent="0.35">
      <c r="A222">
        <v>7927</v>
      </c>
      <c r="B222">
        <f t="shared" si="3"/>
        <v>5161</v>
      </c>
      <c r="C222">
        <v>4.0531300000000003</v>
      </c>
      <c r="D222">
        <v>-1.057E-3</v>
      </c>
    </row>
    <row r="223" spans="1:4" x14ac:dyDescent="0.35">
      <c r="A223">
        <v>7957</v>
      </c>
      <c r="B223">
        <f t="shared" si="3"/>
        <v>5191</v>
      </c>
      <c r="C223">
        <v>4.0535699999999997</v>
      </c>
      <c r="D223">
        <v>-1.0570200000000001E-3</v>
      </c>
    </row>
    <row r="224" spans="1:4" x14ac:dyDescent="0.35">
      <c r="A224">
        <v>7987</v>
      </c>
      <c r="B224">
        <f t="shared" si="3"/>
        <v>5221</v>
      </c>
      <c r="C224">
        <v>4.0541099999999997</v>
      </c>
      <c r="D224">
        <v>-1.0572100000000001E-3</v>
      </c>
    </row>
    <row r="225" spans="1:4" x14ac:dyDescent="0.35">
      <c r="A225">
        <v>8017</v>
      </c>
      <c r="B225">
        <f t="shared" si="3"/>
        <v>5251</v>
      </c>
      <c r="C225">
        <v>4.0545600000000004</v>
      </c>
      <c r="D225">
        <v>-1.0572999999999999E-3</v>
      </c>
    </row>
    <row r="226" spans="1:4" x14ac:dyDescent="0.35">
      <c r="A226">
        <v>8047</v>
      </c>
      <c r="B226">
        <f t="shared" si="3"/>
        <v>5281</v>
      </c>
      <c r="C226">
        <v>4.0549600000000003</v>
      </c>
      <c r="D226">
        <v>-1.0574600000000001E-3</v>
      </c>
    </row>
    <row r="227" spans="1:4" x14ac:dyDescent="0.35">
      <c r="A227">
        <v>8077</v>
      </c>
      <c r="B227">
        <f t="shared" si="3"/>
        <v>5311</v>
      </c>
      <c r="C227">
        <v>4.0554100000000002</v>
      </c>
      <c r="D227">
        <v>-1.05751E-3</v>
      </c>
    </row>
    <row r="228" spans="1:4" x14ac:dyDescent="0.35">
      <c r="A228">
        <v>8107</v>
      </c>
      <c r="B228">
        <f t="shared" si="3"/>
        <v>5341</v>
      </c>
      <c r="C228">
        <v>4.0557800000000004</v>
      </c>
      <c r="D228">
        <v>-1.05762E-3</v>
      </c>
    </row>
    <row r="229" spans="1:4" x14ac:dyDescent="0.35">
      <c r="A229">
        <v>8137</v>
      </c>
      <c r="B229">
        <f t="shared" si="3"/>
        <v>5371</v>
      </c>
      <c r="C229">
        <v>4.0562199999999997</v>
      </c>
      <c r="D229">
        <v>-1.05759E-3</v>
      </c>
    </row>
    <row r="230" spans="1:4" x14ac:dyDescent="0.35">
      <c r="A230">
        <v>8167</v>
      </c>
      <c r="B230">
        <f t="shared" si="3"/>
        <v>5401</v>
      </c>
      <c r="C230">
        <v>4.0566000000000004</v>
      </c>
      <c r="D230">
        <v>-1.05776E-3</v>
      </c>
    </row>
    <row r="231" spans="1:4" x14ac:dyDescent="0.35">
      <c r="A231">
        <v>8197</v>
      </c>
      <c r="B231">
        <f t="shared" si="3"/>
        <v>5431</v>
      </c>
      <c r="C231">
        <v>4.0569699999999997</v>
      </c>
      <c r="D231">
        <v>-1.05792E-3</v>
      </c>
    </row>
    <row r="232" spans="1:4" x14ac:dyDescent="0.35">
      <c r="A232">
        <v>8227</v>
      </c>
      <c r="B232">
        <f t="shared" si="3"/>
        <v>5461</v>
      </c>
      <c r="C232">
        <v>4.0573300000000003</v>
      </c>
      <c r="D232">
        <v>-1.0579999999999999E-3</v>
      </c>
    </row>
    <row r="233" spans="1:4" x14ac:dyDescent="0.35">
      <c r="A233">
        <v>8257</v>
      </c>
      <c r="B233">
        <f t="shared" si="3"/>
        <v>5491</v>
      </c>
      <c r="C233">
        <v>4.0577100000000002</v>
      </c>
      <c r="D233">
        <v>-1.0582199999999999E-3</v>
      </c>
    </row>
    <row r="234" spans="1:4" x14ac:dyDescent="0.35">
      <c r="A234">
        <v>8287</v>
      </c>
      <c r="B234">
        <f t="shared" si="3"/>
        <v>5521</v>
      </c>
      <c r="C234">
        <v>4.0580299999999996</v>
      </c>
      <c r="D234">
        <v>-1.0581900000000001E-3</v>
      </c>
    </row>
    <row r="235" spans="1:4" x14ac:dyDescent="0.35">
      <c r="A235">
        <v>8317</v>
      </c>
      <c r="B235">
        <f t="shared" si="3"/>
        <v>5551</v>
      </c>
      <c r="C235">
        <v>4.0583799999999997</v>
      </c>
      <c r="D235">
        <v>-1.0583000000000001E-3</v>
      </c>
    </row>
    <row r="236" spans="1:4" x14ac:dyDescent="0.35">
      <c r="A236">
        <v>8347</v>
      </c>
      <c r="B236">
        <f t="shared" si="3"/>
        <v>5581</v>
      </c>
      <c r="C236">
        <v>4.0586500000000001</v>
      </c>
      <c r="D236">
        <v>-1.0583299999999999E-3</v>
      </c>
    </row>
    <row r="237" spans="1:4" x14ac:dyDescent="0.35">
      <c r="A237">
        <v>8377</v>
      </c>
      <c r="B237">
        <f t="shared" si="3"/>
        <v>5611</v>
      </c>
      <c r="C237">
        <v>4.0590299999999999</v>
      </c>
      <c r="D237">
        <v>-1.05846E-3</v>
      </c>
    </row>
    <row r="238" spans="1:4" x14ac:dyDescent="0.35">
      <c r="A238">
        <v>8407</v>
      </c>
      <c r="B238">
        <f t="shared" si="3"/>
        <v>5641</v>
      </c>
      <c r="C238">
        <v>4.05938</v>
      </c>
      <c r="D238">
        <v>-1.05854E-3</v>
      </c>
    </row>
    <row r="239" spans="1:4" x14ac:dyDescent="0.35">
      <c r="A239">
        <v>8437</v>
      </c>
      <c r="B239">
        <f t="shared" si="3"/>
        <v>5671</v>
      </c>
      <c r="C239">
        <v>4.0597200000000004</v>
      </c>
      <c r="D239">
        <v>-1.05857E-3</v>
      </c>
    </row>
    <row r="240" spans="1:4" x14ac:dyDescent="0.35">
      <c r="A240">
        <v>8467</v>
      </c>
      <c r="B240">
        <f t="shared" si="3"/>
        <v>5701</v>
      </c>
      <c r="C240">
        <v>4.05992</v>
      </c>
      <c r="D240">
        <v>-1.05868E-3</v>
      </c>
    </row>
    <row r="241" spans="1:4" x14ac:dyDescent="0.35">
      <c r="A241">
        <v>8497</v>
      </c>
      <c r="B241">
        <f t="shared" si="3"/>
        <v>5731</v>
      </c>
      <c r="C241">
        <v>4.0601500000000001</v>
      </c>
      <c r="D241">
        <v>-1.0587299999999999E-3</v>
      </c>
    </row>
    <row r="242" spans="1:4" x14ac:dyDescent="0.35">
      <c r="A242">
        <v>8527</v>
      </c>
      <c r="B242">
        <f t="shared" si="3"/>
        <v>5761</v>
      </c>
      <c r="C242">
        <v>4.0603699999999998</v>
      </c>
      <c r="D242">
        <v>-1.05879E-3</v>
      </c>
    </row>
    <row r="243" spans="1:4" x14ac:dyDescent="0.35">
      <c r="A243">
        <v>8557</v>
      </c>
      <c r="B243">
        <f t="shared" si="3"/>
        <v>5791</v>
      </c>
      <c r="C243">
        <v>4.0606499999999999</v>
      </c>
      <c r="D243">
        <v>-1.05889E-3</v>
      </c>
    </row>
    <row r="244" spans="1:4" x14ac:dyDescent="0.35">
      <c r="A244">
        <v>8587</v>
      </c>
      <c r="B244">
        <f t="shared" si="3"/>
        <v>5821</v>
      </c>
      <c r="C244">
        <v>4.0608700000000004</v>
      </c>
      <c r="D244">
        <v>-1.0589200000000001E-3</v>
      </c>
    </row>
    <row r="245" spans="1:4" x14ac:dyDescent="0.35">
      <c r="A245">
        <v>8617</v>
      </c>
      <c r="B245">
        <f t="shared" si="3"/>
        <v>5851</v>
      </c>
      <c r="C245">
        <v>4.0611600000000001</v>
      </c>
      <c r="D245">
        <v>-1.0590300000000001E-3</v>
      </c>
    </row>
    <row r="246" spans="1:4" x14ac:dyDescent="0.35">
      <c r="A246">
        <v>8647</v>
      </c>
      <c r="B246">
        <f t="shared" si="3"/>
        <v>5881</v>
      </c>
      <c r="C246">
        <v>4.0613599999999996</v>
      </c>
      <c r="D246">
        <v>-1.0590300000000001E-3</v>
      </c>
    </row>
    <row r="247" spans="1:4" x14ac:dyDescent="0.35">
      <c r="A247">
        <v>8677</v>
      </c>
      <c r="B247">
        <f t="shared" si="3"/>
        <v>5911</v>
      </c>
      <c r="C247">
        <v>4.0615100000000002</v>
      </c>
      <c r="D247">
        <v>-1.05911E-3</v>
      </c>
    </row>
    <row r="248" spans="1:4" x14ac:dyDescent="0.35">
      <c r="A248">
        <v>8707</v>
      </c>
      <c r="B248">
        <f t="shared" si="3"/>
        <v>5941</v>
      </c>
      <c r="C248">
        <v>4.0616399999999997</v>
      </c>
      <c r="D248">
        <v>-1.05911E-3</v>
      </c>
    </row>
    <row r="249" spans="1:4" x14ac:dyDescent="0.35">
      <c r="A249">
        <v>8737</v>
      </c>
      <c r="B249">
        <f t="shared" si="3"/>
        <v>5971</v>
      </c>
      <c r="C249">
        <v>4.0617700000000001</v>
      </c>
      <c r="D249">
        <v>-1.0591699999999999E-3</v>
      </c>
    </row>
    <row r="250" spans="1:4" x14ac:dyDescent="0.35">
      <c r="A250">
        <v>8767</v>
      </c>
      <c r="B250">
        <f t="shared" si="3"/>
        <v>6001</v>
      </c>
      <c r="C250">
        <v>4.0619899999999998</v>
      </c>
      <c r="D250">
        <v>-1.05919E-3</v>
      </c>
    </row>
    <row r="251" spans="1:4" x14ac:dyDescent="0.35">
      <c r="A251">
        <v>8797</v>
      </c>
      <c r="B251">
        <f t="shared" si="3"/>
        <v>6031</v>
      </c>
      <c r="C251">
        <v>4.0621099999999997</v>
      </c>
      <c r="D251">
        <v>-1.0592500000000001E-3</v>
      </c>
    </row>
    <row r="252" spans="1:4" x14ac:dyDescent="0.35">
      <c r="A252">
        <v>8827</v>
      </c>
      <c r="B252">
        <f t="shared" si="3"/>
        <v>6061</v>
      </c>
      <c r="C252">
        <v>4.0622299999999996</v>
      </c>
      <c r="D252">
        <v>-1.0592500000000001E-3</v>
      </c>
    </row>
    <row r="253" spans="1:4" x14ac:dyDescent="0.35">
      <c r="A253">
        <v>8857</v>
      </c>
      <c r="B253">
        <f t="shared" si="3"/>
        <v>6091</v>
      </c>
      <c r="C253">
        <v>4.06243</v>
      </c>
      <c r="D253">
        <v>-1.0593600000000001E-3</v>
      </c>
    </row>
    <row r="254" spans="1:4" x14ac:dyDescent="0.35">
      <c r="A254">
        <v>8886</v>
      </c>
      <c r="B254">
        <f t="shared" si="3"/>
        <v>6120</v>
      </c>
      <c r="C254">
        <v>4.0622100000000003</v>
      </c>
      <c r="D254">
        <v>-1.0592500000000001E-3</v>
      </c>
    </row>
    <row r="255" spans="1:4" x14ac:dyDescent="0.35">
      <c r="A255">
        <v>8896</v>
      </c>
      <c r="B255">
        <f t="shared" si="3"/>
        <v>6130</v>
      </c>
      <c r="C255">
        <v>3.7733500000000002</v>
      </c>
      <c r="D255">
        <v>-1.4945299999999999</v>
      </c>
    </row>
    <row r="256" spans="1:4" x14ac:dyDescent="0.35">
      <c r="A256">
        <v>8906</v>
      </c>
      <c r="B256">
        <f t="shared" si="3"/>
        <v>6140</v>
      </c>
      <c r="C256">
        <v>3.7534299999999998</v>
      </c>
      <c r="D256">
        <v>-1.4944599999999999</v>
      </c>
    </row>
    <row r="257" spans="1:4" x14ac:dyDescent="0.35">
      <c r="A257">
        <v>8916</v>
      </c>
      <c r="B257">
        <f t="shared" si="3"/>
        <v>6150</v>
      </c>
      <c r="C257">
        <v>3.7347299999999999</v>
      </c>
      <c r="D257">
        <v>-1.49455</v>
      </c>
    </row>
    <row r="258" spans="1:4" x14ac:dyDescent="0.35">
      <c r="A258">
        <v>8926</v>
      </c>
      <c r="B258">
        <f t="shared" si="3"/>
        <v>6160</v>
      </c>
      <c r="C258">
        <v>3.7209099999999999</v>
      </c>
      <c r="D258">
        <v>-1.4943900000000001</v>
      </c>
    </row>
    <row r="259" spans="1:4" x14ac:dyDescent="0.35">
      <c r="A259">
        <v>8936</v>
      </c>
      <c r="B259">
        <f t="shared" si="3"/>
        <v>6170</v>
      </c>
      <c r="C259">
        <v>3.71041</v>
      </c>
      <c r="D259">
        <v>-1.4945200000000001</v>
      </c>
    </row>
    <row r="260" spans="1:4" x14ac:dyDescent="0.35">
      <c r="A260">
        <v>8946</v>
      </c>
      <c r="B260">
        <f t="shared" si="3"/>
        <v>6180</v>
      </c>
      <c r="C260">
        <v>3.7019199999999999</v>
      </c>
      <c r="D260">
        <v>-1.4944200000000001</v>
      </c>
    </row>
    <row r="261" spans="1:4" x14ac:dyDescent="0.35">
      <c r="A261">
        <v>8956</v>
      </c>
      <c r="B261">
        <f t="shared" si="3"/>
        <v>6190</v>
      </c>
      <c r="C261">
        <v>3.6949200000000002</v>
      </c>
      <c r="D261">
        <v>-1.4946299999999999</v>
      </c>
    </row>
    <row r="262" spans="1:4" x14ac:dyDescent="0.35">
      <c r="A262">
        <v>8966</v>
      </c>
      <c r="B262">
        <f t="shared" ref="B262:B325" si="4">A262-2766</f>
        <v>6200</v>
      </c>
      <c r="C262">
        <v>3.6886899999999998</v>
      </c>
      <c r="D262">
        <v>-1.4944999999999999</v>
      </c>
    </row>
    <row r="263" spans="1:4" x14ac:dyDescent="0.35">
      <c r="A263">
        <v>8976</v>
      </c>
      <c r="B263">
        <f t="shared" si="4"/>
        <v>6210</v>
      </c>
      <c r="C263">
        <v>3.6831999999999998</v>
      </c>
      <c r="D263">
        <v>-1.4944200000000001</v>
      </c>
    </row>
    <row r="264" spans="1:4" x14ac:dyDescent="0.35">
      <c r="A264">
        <v>8986</v>
      </c>
      <c r="B264">
        <f t="shared" si="4"/>
        <v>6220</v>
      </c>
      <c r="C264">
        <v>3.67848</v>
      </c>
      <c r="D264">
        <v>-1.4943599999999999</v>
      </c>
    </row>
    <row r="265" spans="1:4" x14ac:dyDescent="0.35">
      <c r="A265">
        <v>8996</v>
      </c>
      <c r="B265">
        <f t="shared" si="4"/>
        <v>6230</v>
      </c>
      <c r="C265">
        <v>3.6741600000000001</v>
      </c>
      <c r="D265">
        <v>-1.4945900000000001</v>
      </c>
    </row>
    <row r="266" spans="1:4" x14ac:dyDescent="0.35">
      <c r="A266">
        <v>9006</v>
      </c>
      <c r="B266">
        <f t="shared" si="4"/>
        <v>6240</v>
      </c>
      <c r="C266">
        <v>3.6701199999999998</v>
      </c>
      <c r="D266">
        <v>-1.49444</v>
      </c>
    </row>
    <row r="267" spans="1:4" x14ac:dyDescent="0.35">
      <c r="A267">
        <v>9016</v>
      </c>
      <c r="B267">
        <f t="shared" si="4"/>
        <v>6250</v>
      </c>
      <c r="C267">
        <v>3.6668699999999999</v>
      </c>
      <c r="D267">
        <v>-1.49472</v>
      </c>
    </row>
    <row r="268" spans="1:4" x14ac:dyDescent="0.35">
      <c r="A268">
        <v>9026</v>
      </c>
      <c r="B268">
        <f t="shared" si="4"/>
        <v>6260</v>
      </c>
      <c r="C268">
        <v>3.66337</v>
      </c>
      <c r="D268">
        <v>-1.4942599999999999</v>
      </c>
    </row>
    <row r="269" spans="1:4" x14ac:dyDescent="0.35">
      <c r="A269">
        <v>9036</v>
      </c>
      <c r="B269">
        <f t="shared" si="4"/>
        <v>6270</v>
      </c>
      <c r="C269">
        <v>3.6599900000000001</v>
      </c>
      <c r="D269">
        <v>-1.49455</v>
      </c>
    </row>
    <row r="270" spans="1:4" x14ac:dyDescent="0.35">
      <c r="A270">
        <v>9046</v>
      </c>
      <c r="B270">
        <f t="shared" si="4"/>
        <v>6280</v>
      </c>
      <c r="C270">
        <v>3.6567599999999998</v>
      </c>
      <c r="D270">
        <v>-1.49434</v>
      </c>
    </row>
    <row r="271" spans="1:4" x14ac:dyDescent="0.35">
      <c r="A271">
        <v>9056</v>
      </c>
      <c r="B271">
        <f t="shared" si="4"/>
        <v>6290</v>
      </c>
      <c r="C271">
        <v>3.65395</v>
      </c>
      <c r="D271">
        <v>-1.4941800000000001</v>
      </c>
    </row>
    <row r="272" spans="1:4" x14ac:dyDescent="0.35">
      <c r="A272">
        <v>9066</v>
      </c>
      <c r="B272">
        <f t="shared" si="4"/>
        <v>6300</v>
      </c>
      <c r="C272">
        <v>3.6516799999999998</v>
      </c>
      <c r="D272">
        <v>-1.4943200000000001</v>
      </c>
    </row>
    <row r="273" spans="1:4" x14ac:dyDescent="0.35">
      <c r="A273">
        <v>9076</v>
      </c>
      <c r="B273">
        <f t="shared" si="4"/>
        <v>6310</v>
      </c>
      <c r="C273">
        <v>3.6489199999999999</v>
      </c>
      <c r="D273">
        <v>-1.4944299999999999</v>
      </c>
    </row>
    <row r="274" spans="1:4" x14ac:dyDescent="0.35">
      <c r="A274">
        <v>9086</v>
      </c>
      <c r="B274">
        <f t="shared" si="4"/>
        <v>6320</v>
      </c>
      <c r="C274">
        <v>3.64723</v>
      </c>
      <c r="D274">
        <v>-1.49431</v>
      </c>
    </row>
    <row r="275" spans="1:4" x14ac:dyDescent="0.35">
      <c r="A275">
        <v>9096</v>
      </c>
      <c r="B275">
        <f t="shared" si="4"/>
        <v>6330</v>
      </c>
      <c r="C275">
        <v>3.6456300000000001</v>
      </c>
      <c r="D275">
        <v>-1.49464</v>
      </c>
    </row>
    <row r="276" spans="1:4" x14ac:dyDescent="0.35">
      <c r="A276">
        <v>9106</v>
      </c>
      <c r="B276">
        <f t="shared" si="4"/>
        <v>6340</v>
      </c>
      <c r="C276">
        <v>3.6434000000000002</v>
      </c>
      <c r="D276">
        <v>-1.49464</v>
      </c>
    </row>
    <row r="277" spans="1:4" x14ac:dyDescent="0.35">
      <c r="A277">
        <v>9116</v>
      </c>
      <c r="B277">
        <f t="shared" si="4"/>
        <v>6350</v>
      </c>
      <c r="C277">
        <v>3.6413000000000002</v>
      </c>
      <c r="D277">
        <v>-1.4945200000000001</v>
      </c>
    </row>
    <row r="278" spans="1:4" x14ac:dyDescent="0.35">
      <c r="A278">
        <v>9126</v>
      </c>
      <c r="B278">
        <f t="shared" si="4"/>
        <v>6360</v>
      </c>
      <c r="C278">
        <v>3.6392799999999998</v>
      </c>
      <c r="D278">
        <v>-1.4943500000000001</v>
      </c>
    </row>
    <row r="279" spans="1:4" x14ac:dyDescent="0.35">
      <c r="A279">
        <v>9136</v>
      </c>
      <c r="B279">
        <f t="shared" si="4"/>
        <v>6370</v>
      </c>
      <c r="C279">
        <v>3.6372300000000002</v>
      </c>
      <c r="D279">
        <v>-1.49454</v>
      </c>
    </row>
    <row r="280" spans="1:4" x14ac:dyDescent="0.35">
      <c r="A280">
        <v>9146</v>
      </c>
      <c r="B280">
        <f t="shared" si="4"/>
        <v>6380</v>
      </c>
      <c r="C280">
        <v>3.6353499999999999</v>
      </c>
      <c r="D280">
        <v>-1.4944500000000001</v>
      </c>
    </row>
    <row r="281" spans="1:4" x14ac:dyDescent="0.35">
      <c r="A281">
        <v>9156</v>
      </c>
      <c r="B281">
        <f t="shared" si="4"/>
        <v>6390</v>
      </c>
      <c r="C281">
        <v>3.63348</v>
      </c>
      <c r="D281">
        <v>-1.49454</v>
      </c>
    </row>
    <row r="282" spans="1:4" x14ac:dyDescent="0.35">
      <c r="A282">
        <v>9166</v>
      </c>
      <c r="B282">
        <f t="shared" si="4"/>
        <v>6400</v>
      </c>
      <c r="C282">
        <v>3.6315</v>
      </c>
      <c r="D282">
        <v>-1.4944999999999999</v>
      </c>
    </row>
    <row r="283" spans="1:4" x14ac:dyDescent="0.35">
      <c r="A283">
        <v>9176</v>
      </c>
      <c r="B283">
        <f t="shared" si="4"/>
        <v>6410</v>
      </c>
      <c r="C283">
        <v>3.6297999999999999</v>
      </c>
      <c r="D283">
        <v>-1.49464</v>
      </c>
    </row>
    <row r="284" spans="1:4" x14ac:dyDescent="0.35">
      <c r="A284">
        <v>9186</v>
      </c>
      <c r="B284">
        <f t="shared" si="4"/>
        <v>6420</v>
      </c>
      <c r="C284">
        <v>3.6280800000000002</v>
      </c>
      <c r="D284">
        <v>-1.4944999999999999</v>
      </c>
    </row>
    <row r="285" spans="1:4" x14ac:dyDescent="0.35">
      <c r="A285">
        <v>9196</v>
      </c>
      <c r="B285">
        <f t="shared" si="4"/>
        <v>6430</v>
      </c>
      <c r="C285">
        <v>3.62636</v>
      </c>
      <c r="D285">
        <v>-1.49448</v>
      </c>
    </row>
    <row r="286" spans="1:4" x14ac:dyDescent="0.35">
      <c r="A286">
        <v>9206</v>
      </c>
      <c r="B286">
        <f t="shared" si="4"/>
        <v>6440</v>
      </c>
      <c r="C286">
        <v>3.6248100000000001</v>
      </c>
      <c r="D286">
        <v>-1.4942899999999999</v>
      </c>
    </row>
    <row r="287" spans="1:4" x14ac:dyDescent="0.35">
      <c r="A287">
        <v>9216</v>
      </c>
      <c r="B287">
        <f t="shared" si="4"/>
        <v>6450</v>
      </c>
      <c r="C287">
        <v>3.6231599999999999</v>
      </c>
      <c r="D287">
        <v>-1.4945200000000001</v>
      </c>
    </row>
    <row r="288" spans="1:4" x14ac:dyDescent="0.35">
      <c r="A288">
        <v>9226</v>
      </c>
      <c r="B288">
        <f t="shared" si="4"/>
        <v>6460</v>
      </c>
      <c r="C288">
        <v>3.6215299999999999</v>
      </c>
      <c r="D288">
        <v>-1.4944</v>
      </c>
    </row>
    <row r="289" spans="1:4" x14ac:dyDescent="0.35">
      <c r="A289">
        <v>9236</v>
      </c>
      <c r="B289">
        <f t="shared" si="4"/>
        <v>6470</v>
      </c>
      <c r="C289">
        <v>3.6200800000000002</v>
      </c>
      <c r="D289">
        <v>-1.49458</v>
      </c>
    </row>
    <row r="290" spans="1:4" x14ac:dyDescent="0.35">
      <c r="A290">
        <v>9246</v>
      </c>
      <c r="B290">
        <f t="shared" si="4"/>
        <v>6480</v>
      </c>
      <c r="C290">
        <v>3.6180500000000002</v>
      </c>
      <c r="D290">
        <v>-1.49444</v>
      </c>
    </row>
    <row r="291" spans="1:4" x14ac:dyDescent="0.35">
      <c r="A291">
        <v>9276</v>
      </c>
      <c r="B291">
        <f t="shared" si="4"/>
        <v>6510</v>
      </c>
      <c r="C291">
        <v>3.8803899999999998</v>
      </c>
      <c r="D291">
        <v>-1.01728E-3</v>
      </c>
    </row>
    <row r="292" spans="1:4" x14ac:dyDescent="0.35">
      <c r="A292">
        <v>9306</v>
      </c>
      <c r="B292">
        <f t="shared" si="4"/>
        <v>6540</v>
      </c>
      <c r="C292">
        <v>3.9152999999999998</v>
      </c>
      <c r="D292">
        <v>-1.0237600000000001E-3</v>
      </c>
    </row>
    <row r="293" spans="1:4" x14ac:dyDescent="0.35">
      <c r="A293">
        <v>9336</v>
      </c>
      <c r="B293">
        <f t="shared" si="4"/>
        <v>6570</v>
      </c>
      <c r="C293">
        <v>3.9346000000000001</v>
      </c>
      <c r="D293">
        <v>-1.0277699999999999E-3</v>
      </c>
    </row>
    <row r="294" spans="1:4" x14ac:dyDescent="0.35">
      <c r="A294">
        <v>9366</v>
      </c>
      <c r="B294">
        <f t="shared" si="4"/>
        <v>6600</v>
      </c>
      <c r="C294">
        <v>3.9468399999999999</v>
      </c>
      <c r="D294">
        <v>-1.0303199999999999E-3</v>
      </c>
    </row>
    <row r="295" spans="1:4" x14ac:dyDescent="0.35">
      <c r="A295">
        <v>9396</v>
      </c>
      <c r="B295">
        <f t="shared" si="4"/>
        <v>6630</v>
      </c>
      <c r="C295">
        <v>3.9558</v>
      </c>
      <c r="D295">
        <v>-1.0324100000000001E-3</v>
      </c>
    </row>
    <row r="296" spans="1:4" x14ac:dyDescent="0.35">
      <c r="A296">
        <v>9426</v>
      </c>
      <c r="B296">
        <f t="shared" si="4"/>
        <v>6660</v>
      </c>
      <c r="C296">
        <v>3.9623599999999999</v>
      </c>
      <c r="D296">
        <v>-1.0338700000000001E-3</v>
      </c>
    </row>
    <row r="297" spans="1:4" x14ac:dyDescent="0.35">
      <c r="A297">
        <v>9456</v>
      </c>
      <c r="B297">
        <f t="shared" si="4"/>
        <v>6690</v>
      </c>
      <c r="C297">
        <v>3.9675199999999999</v>
      </c>
      <c r="D297">
        <v>-1.03509E-3</v>
      </c>
    </row>
    <row r="298" spans="1:4" x14ac:dyDescent="0.35">
      <c r="A298">
        <v>9486</v>
      </c>
      <c r="B298">
        <f t="shared" si="4"/>
        <v>6720</v>
      </c>
      <c r="C298">
        <v>3.9715099999999999</v>
      </c>
      <c r="D298">
        <v>-1.0360899999999999E-3</v>
      </c>
    </row>
    <row r="299" spans="1:4" x14ac:dyDescent="0.35">
      <c r="A299">
        <v>9516</v>
      </c>
      <c r="B299">
        <f t="shared" si="4"/>
        <v>6750</v>
      </c>
      <c r="C299">
        <v>3.9747499999999998</v>
      </c>
      <c r="D299">
        <v>-1.03685E-3</v>
      </c>
    </row>
    <row r="300" spans="1:4" x14ac:dyDescent="0.35">
      <c r="A300">
        <v>9546</v>
      </c>
      <c r="B300">
        <f t="shared" si="4"/>
        <v>6780</v>
      </c>
      <c r="C300">
        <v>3.9774600000000002</v>
      </c>
      <c r="D300">
        <v>-1.0374200000000001E-3</v>
      </c>
    </row>
    <row r="301" spans="1:4" x14ac:dyDescent="0.35">
      <c r="A301">
        <v>9576</v>
      </c>
      <c r="B301">
        <f t="shared" si="4"/>
        <v>6810</v>
      </c>
      <c r="C301">
        <v>3.9797699999999998</v>
      </c>
      <c r="D301">
        <v>-1.0379600000000001E-3</v>
      </c>
    </row>
    <row r="302" spans="1:4" x14ac:dyDescent="0.35">
      <c r="A302">
        <v>9606</v>
      </c>
      <c r="B302">
        <f t="shared" si="4"/>
        <v>6840</v>
      </c>
      <c r="C302">
        <v>3.9817</v>
      </c>
      <c r="D302">
        <v>-1.03845E-3</v>
      </c>
    </row>
    <row r="303" spans="1:4" x14ac:dyDescent="0.35">
      <c r="A303">
        <v>9636</v>
      </c>
      <c r="B303">
        <f t="shared" si="4"/>
        <v>6870</v>
      </c>
      <c r="C303">
        <v>3.9834200000000002</v>
      </c>
      <c r="D303">
        <v>-1.0389100000000001E-3</v>
      </c>
    </row>
    <row r="304" spans="1:4" x14ac:dyDescent="0.35">
      <c r="A304">
        <v>9666</v>
      </c>
      <c r="B304">
        <f t="shared" si="4"/>
        <v>6900</v>
      </c>
      <c r="C304">
        <v>3.9849000000000001</v>
      </c>
      <c r="D304">
        <v>-1.0392400000000001E-3</v>
      </c>
    </row>
    <row r="305" spans="1:4" x14ac:dyDescent="0.35">
      <c r="A305">
        <v>9696</v>
      </c>
      <c r="B305">
        <f t="shared" si="4"/>
        <v>6930</v>
      </c>
      <c r="C305">
        <v>3.9860500000000001</v>
      </c>
      <c r="D305">
        <v>-1.0394600000000001E-3</v>
      </c>
    </row>
    <row r="306" spans="1:4" x14ac:dyDescent="0.35">
      <c r="A306">
        <v>9726</v>
      </c>
      <c r="B306">
        <f t="shared" si="4"/>
        <v>6960</v>
      </c>
      <c r="C306">
        <v>3.9871699999999999</v>
      </c>
      <c r="D306">
        <v>-1.0398300000000001E-3</v>
      </c>
    </row>
    <row r="307" spans="1:4" x14ac:dyDescent="0.35">
      <c r="A307">
        <v>9756</v>
      </c>
      <c r="B307">
        <f t="shared" si="4"/>
        <v>6990</v>
      </c>
      <c r="C307">
        <v>3.98827</v>
      </c>
      <c r="D307">
        <v>-1.04005E-3</v>
      </c>
    </row>
    <row r="308" spans="1:4" x14ac:dyDescent="0.35">
      <c r="A308">
        <v>9786</v>
      </c>
      <c r="B308">
        <f t="shared" si="4"/>
        <v>7020</v>
      </c>
      <c r="C308">
        <v>3.98908</v>
      </c>
      <c r="D308">
        <v>-1.04027E-3</v>
      </c>
    </row>
    <row r="309" spans="1:4" x14ac:dyDescent="0.35">
      <c r="A309">
        <v>9816</v>
      </c>
      <c r="B309">
        <f t="shared" si="4"/>
        <v>7050</v>
      </c>
      <c r="C309">
        <v>3.9899200000000001</v>
      </c>
      <c r="D309">
        <v>-1.0405099999999999E-3</v>
      </c>
    </row>
    <row r="310" spans="1:4" x14ac:dyDescent="0.35">
      <c r="A310">
        <v>9846</v>
      </c>
      <c r="B310">
        <f t="shared" si="4"/>
        <v>7080</v>
      </c>
      <c r="C310">
        <v>3.9905200000000001</v>
      </c>
      <c r="D310">
        <v>-1.04065E-3</v>
      </c>
    </row>
    <row r="311" spans="1:4" x14ac:dyDescent="0.35">
      <c r="A311">
        <v>9876</v>
      </c>
      <c r="B311">
        <f t="shared" si="4"/>
        <v>7110</v>
      </c>
      <c r="C311">
        <v>3.99119</v>
      </c>
      <c r="D311">
        <v>-1.0408399999999999E-3</v>
      </c>
    </row>
    <row r="312" spans="1:4" x14ac:dyDescent="0.35">
      <c r="A312">
        <v>9906</v>
      </c>
      <c r="B312">
        <f t="shared" si="4"/>
        <v>7140</v>
      </c>
      <c r="C312">
        <v>3.9918200000000001</v>
      </c>
      <c r="D312">
        <v>-1.0409200000000001E-3</v>
      </c>
    </row>
    <row r="313" spans="1:4" x14ac:dyDescent="0.35">
      <c r="A313">
        <v>9936</v>
      </c>
      <c r="B313">
        <f t="shared" si="4"/>
        <v>7170</v>
      </c>
      <c r="C313">
        <v>3.9923299999999999</v>
      </c>
      <c r="D313">
        <v>-1.04122E-3</v>
      </c>
    </row>
    <row r="314" spans="1:4" x14ac:dyDescent="0.35">
      <c r="A314">
        <v>9966</v>
      </c>
      <c r="B314">
        <f t="shared" si="4"/>
        <v>7200</v>
      </c>
      <c r="C314">
        <v>3.9928499999999998</v>
      </c>
      <c r="D314">
        <v>-1.0412399999999999E-3</v>
      </c>
    </row>
    <row r="315" spans="1:4" x14ac:dyDescent="0.35">
      <c r="A315">
        <v>9996</v>
      </c>
      <c r="B315">
        <f t="shared" si="4"/>
        <v>7230</v>
      </c>
      <c r="C315">
        <v>3.9933399999999999</v>
      </c>
      <c r="D315">
        <v>-1.04127E-3</v>
      </c>
    </row>
    <row r="316" spans="1:4" x14ac:dyDescent="0.35">
      <c r="A316">
        <v>10026</v>
      </c>
      <c r="B316">
        <f t="shared" si="4"/>
        <v>7260</v>
      </c>
      <c r="C316">
        <v>3.9937800000000001</v>
      </c>
      <c r="D316">
        <v>-1.0413499999999999E-3</v>
      </c>
    </row>
    <row r="317" spans="1:4" x14ac:dyDescent="0.35">
      <c r="A317">
        <v>10056</v>
      </c>
      <c r="B317">
        <f t="shared" si="4"/>
        <v>7290</v>
      </c>
      <c r="C317">
        <v>3.9942199999999999</v>
      </c>
      <c r="D317">
        <v>-1.0416500000000001E-3</v>
      </c>
    </row>
    <row r="318" spans="1:4" x14ac:dyDescent="0.35">
      <c r="A318">
        <v>10086</v>
      </c>
      <c r="B318">
        <f t="shared" si="4"/>
        <v>7320</v>
      </c>
      <c r="C318">
        <v>3.99472</v>
      </c>
      <c r="D318">
        <v>-1.0416500000000001E-3</v>
      </c>
    </row>
    <row r="319" spans="1:4" x14ac:dyDescent="0.35">
      <c r="A319">
        <v>10116</v>
      </c>
      <c r="B319">
        <f t="shared" si="4"/>
        <v>7350</v>
      </c>
      <c r="C319">
        <v>3.9950999999999999</v>
      </c>
      <c r="D319">
        <v>-1.0417899999999999E-3</v>
      </c>
    </row>
    <row r="320" spans="1:4" x14ac:dyDescent="0.35">
      <c r="A320">
        <v>10146</v>
      </c>
      <c r="B320">
        <f t="shared" si="4"/>
        <v>7380</v>
      </c>
      <c r="C320">
        <v>3.9954499999999999</v>
      </c>
      <c r="D320">
        <v>-1.04192E-3</v>
      </c>
    </row>
    <row r="321" spans="1:4" x14ac:dyDescent="0.35">
      <c r="A321">
        <v>10176</v>
      </c>
      <c r="B321">
        <f t="shared" si="4"/>
        <v>7410</v>
      </c>
      <c r="C321">
        <v>3.9958200000000001</v>
      </c>
      <c r="D321">
        <v>-1.04203E-3</v>
      </c>
    </row>
    <row r="322" spans="1:4" x14ac:dyDescent="0.35">
      <c r="A322">
        <v>10206</v>
      </c>
      <c r="B322">
        <f t="shared" si="4"/>
        <v>7440</v>
      </c>
      <c r="C322">
        <v>3.99613</v>
      </c>
      <c r="D322">
        <v>-1.04206E-3</v>
      </c>
    </row>
    <row r="323" spans="1:4" x14ac:dyDescent="0.35">
      <c r="A323">
        <v>10236</v>
      </c>
      <c r="B323">
        <f t="shared" si="4"/>
        <v>7470</v>
      </c>
      <c r="C323">
        <v>3.9965700000000002</v>
      </c>
      <c r="D323">
        <v>-1.04225E-3</v>
      </c>
    </row>
    <row r="324" spans="1:4" x14ac:dyDescent="0.35">
      <c r="A324">
        <v>10266</v>
      </c>
      <c r="B324">
        <f t="shared" si="4"/>
        <v>7500</v>
      </c>
      <c r="C324">
        <v>3.9968499999999998</v>
      </c>
      <c r="D324">
        <v>-1.04225E-3</v>
      </c>
    </row>
    <row r="325" spans="1:4" x14ac:dyDescent="0.35">
      <c r="A325">
        <v>10296</v>
      </c>
      <c r="B325">
        <f t="shared" si="4"/>
        <v>7530</v>
      </c>
      <c r="C325">
        <v>3.99716</v>
      </c>
      <c r="D325">
        <v>-1.0422999999999999E-3</v>
      </c>
    </row>
    <row r="326" spans="1:4" x14ac:dyDescent="0.35">
      <c r="A326">
        <v>10327</v>
      </c>
      <c r="B326">
        <f t="shared" ref="B326:B389" si="5">A326-2766</f>
        <v>7561</v>
      </c>
      <c r="C326">
        <v>3.9974599999999998</v>
      </c>
      <c r="D326">
        <v>-1.0424099999999999E-3</v>
      </c>
    </row>
    <row r="327" spans="1:4" x14ac:dyDescent="0.35">
      <c r="A327">
        <v>10357</v>
      </c>
      <c r="B327">
        <f t="shared" si="5"/>
        <v>7591</v>
      </c>
      <c r="C327">
        <v>3.9979</v>
      </c>
      <c r="D327">
        <v>-1.0424900000000001E-3</v>
      </c>
    </row>
    <row r="328" spans="1:4" x14ac:dyDescent="0.35">
      <c r="A328">
        <v>10387</v>
      </c>
      <c r="B328">
        <f t="shared" si="5"/>
        <v>7621</v>
      </c>
      <c r="C328">
        <v>3.9981200000000001</v>
      </c>
      <c r="D328">
        <v>-1.04246E-3</v>
      </c>
    </row>
    <row r="329" spans="1:4" x14ac:dyDescent="0.35">
      <c r="A329">
        <v>10417</v>
      </c>
      <c r="B329">
        <f t="shared" si="5"/>
        <v>7651</v>
      </c>
      <c r="C329">
        <v>3.9983900000000001</v>
      </c>
      <c r="D329">
        <v>-1.0425499999999999E-3</v>
      </c>
    </row>
    <row r="330" spans="1:4" x14ac:dyDescent="0.35">
      <c r="A330">
        <v>10447</v>
      </c>
      <c r="B330">
        <f t="shared" si="5"/>
        <v>7681</v>
      </c>
      <c r="C330">
        <v>3.99865</v>
      </c>
      <c r="D330">
        <v>-1.0427100000000001E-3</v>
      </c>
    </row>
    <row r="331" spans="1:4" x14ac:dyDescent="0.35">
      <c r="A331">
        <v>10477</v>
      </c>
      <c r="B331">
        <f t="shared" si="5"/>
        <v>7711</v>
      </c>
      <c r="C331">
        <v>3.9988999999999999</v>
      </c>
      <c r="D331">
        <v>-1.04276E-3</v>
      </c>
    </row>
    <row r="332" spans="1:4" x14ac:dyDescent="0.35">
      <c r="A332">
        <v>10507</v>
      </c>
      <c r="B332">
        <f t="shared" si="5"/>
        <v>7741</v>
      </c>
      <c r="C332">
        <v>3.9991500000000002</v>
      </c>
      <c r="D332">
        <v>-1.0428200000000001E-3</v>
      </c>
    </row>
    <row r="333" spans="1:4" x14ac:dyDescent="0.35">
      <c r="A333">
        <v>10537</v>
      </c>
      <c r="B333">
        <f t="shared" si="5"/>
        <v>7771</v>
      </c>
      <c r="C333">
        <v>3.9994399999999999</v>
      </c>
      <c r="D333">
        <v>-1.0429300000000001E-3</v>
      </c>
    </row>
    <row r="334" spans="1:4" x14ac:dyDescent="0.35">
      <c r="A334">
        <v>10567</v>
      </c>
      <c r="B334">
        <f t="shared" si="5"/>
        <v>7801</v>
      </c>
      <c r="C334">
        <v>3.99966</v>
      </c>
      <c r="D334">
        <v>-1.0429300000000001E-3</v>
      </c>
    </row>
    <row r="335" spans="1:4" x14ac:dyDescent="0.35">
      <c r="A335">
        <v>10597</v>
      </c>
      <c r="B335">
        <f t="shared" si="5"/>
        <v>7831</v>
      </c>
      <c r="C335">
        <v>3.9998900000000002</v>
      </c>
      <c r="D335">
        <v>-1.0430299999999999E-3</v>
      </c>
    </row>
    <row r="336" spans="1:4" x14ac:dyDescent="0.35">
      <c r="A336">
        <v>10627</v>
      </c>
      <c r="B336">
        <f t="shared" si="5"/>
        <v>7861</v>
      </c>
      <c r="C336">
        <v>4.0000999999999998</v>
      </c>
      <c r="D336">
        <v>-1.0431399999999999E-3</v>
      </c>
    </row>
    <row r="337" spans="1:4" x14ac:dyDescent="0.35">
      <c r="A337">
        <v>10657</v>
      </c>
      <c r="B337">
        <f t="shared" si="5"/>
        <v>7891</v>
      </c>
      <c r="C337">
        <v>4.0003399999999996</v>
      </c>
      <c r="D337">
        <v>-1.0431699999999999E-3</v>
      </c>
    </row>
    <row r="338" spans="1:4" x14ac:dyDescent="0.35">
      <c r="A338">
        <v>10687</v>
      </c>
      <c r="B338">
        <f t="shared" si="5"/>
        <v>7921</v>
      </c>
      <c r="C338">
        <v>4.0005600000000001</v>
      </c>
      <c r="D338">
        <v>-1.0432E-3</v>
      </c>
    </row>
    <row r="339" spans="1:4" x14ac:dyDescent="0.35">
      <c r="A339">
        <v>10717</v>
      </c>
      <c r="B339">
        <f t="shared" si="5"/>
        <v>7951</v>
      </c>
      <c r="C339">
        <v>4.0007700000000002</v>
      </c>
      <c r="D339">
        <v>-1.0432200000000001E-3</v>
      </c>
    </row>
    <row r="340" spans="1:4" x14ac:dyDescent="0.35">
      <c r="A340">
        <v>10747</v>
      </c>
      <c r="B340">
        <f t="shared" si="5"/>
        <v>7981</v>
      </c>
      <c r="C340">
        <v>4.0010599999999998</v>
      </c>
      <c r="D340">
        <v>-1.0433599999999999E-3</v>
      </c>
    </row>
    <row r="341" spans="1:4" x14ac:dyDescent="0.35">
      <c r="A341">
        <v>10777</v>
      </c>
      <c r="B341">
        <f t="shared" si="5"/>
        <v>8011</v>
      </c>
      <c r="C341">
        <v>4.0013300000000003</v>
      </c>
      <c r="D341">
        <v>-1.04341E-3</v>
      </c>
    </row>
    <row r="342" spans="1:4" x14ac:dyDescent="0.35">
      <c r="A342">
        <v>10807</v>
      </c>
      <c r="B342">
        <f t="shared" si="5"/>
        <v>8041</v>
      </c>
      <c r="C342">
        <v>4.0015400000000003</v>
      </c>
      <c r="D342">
        <v>-1.0434699999999999E-3</v>
      </c>
    </row>
    <row r="343" spans="1:4" x14ac:dyDescent="0.35">
      <c r="A343">
        <v>10837</v>
      </c>
      <c r="B343">
        <f t="shared" si="5"/>
        <v>8071</v>
      </c>
      <c r="C343">
        <v>4.0017500000000004</v>
      </c>
      <c r="D343">
        <v>-1.0435500000000001E-3</v>
      </c>
    </row>
    <row r="344" spans="1:4" x14ac:dyDescent="0.35">
      <c r="A344">
        <v>10867</v>
      </c>
      <c r="B344">
        <f t="shared" si="5"/>
        <v>8101</v>
      </c>
      <c r="C344">
        <v>4.0020199999999999</v>
      </c>
      <c r="D344">
        <v>-1.0436E-3</v>
      </c>
    </row>
    <row r="345" spans="1:4" x14ac:dyDescent="0.35">
      <c r="A345">
        <v>10897</v>
      </c>
      <c r="B345">
        <f t="shared" si="5"/>
        <v>8131</v>
      </c>
      <c r="C345">
        <v>4.0021500000000003</v>
      </c>
      <c r="D345">
        <v>-1.0436E-3</v>
      </c>
    </row>
    <row r="346" spans="1:4" x14ac:dyDescent="0.35">
      <c r="A346">
        <v>10927</v>
      </c>
      <c r="B346">
        <f t="shared" si="5"/>
        <v>8161</v>
      </c>
      <c r="C346">
        <v>4.0023999999999997</v>
      </c>
      <c r="D346">
        <v>-1.0435799999999999E-3</v>
      </c>
    </row>
    <row r="347" spans="1:4" x14ac:dyDescent="0.35">
      <c r="A347">
        <v>10957</v>
      </c>
      <c r="B347">
        <f t="shared" si="5"/>
        <v>8191</v>
      </c>
      <c r="C347">
        <v>4.0027200000000001</v>
      </c>
      <c r="D347">
        <v>-1.0437700000000001E-3</v>
      </c>
    </row>
    <row r="348" spans="1:4" x14ac:dyDescent="0.35">
      <c r="A348">
        <v>10987</v>
      </c>
      <c r="B348">
        <f t="shared" si="5"/>
        <v>8221</v>
      </c>
      <c r="C348">
        <v>4.0029300000000001</v>
      </c>
      <c r="D348">
        <v>-1.04385E-3</v>
      </c>
    </row>
    <row r="349" spans="1:4" x14ac:dyDescent="0.35">
      <c r="A349">
        <v>11017</v>
      </c>
      <c r="B349">
        <f t="shared" si="5"/>
        <v>8251</v>
      </c>
      <c r="C349">
        <v>4.0031299999999996</v>
      </c>
      <c r="D349">
        <v>-1.0439799999999999E-3</v>
      </c>
    </row>
    <row r="350" spans="1:4" x14ac:dyDescent="0.35">
      <c r="A350">
        <v>11046</v>
      </c>
      <c r="B350">
        <f t="shared" si="5"/>
        <v>8280</v>
      </c>
      <c r="C350">
        <v>4.0034700000000001</v>
      </c>
      <c r="D350">
        <v>-1.04393E-3</v>
      </c>
    </row>
    <row r="351" spans="1:4" x14ac:dyDescent="0.35">
      <c r="A351">
        <v>11056</v>
      </c>
      <c r="B351">
        <f t="shared" si="5"/>
        <v>8290</v>
      </c>
      <c r="C351">
        <v>3.7106499999999998</v>
      </c>
      <c r="D351">
        <v>-1.49431</v>
      </c>
    </row>
    <row r="352" spans="1:4" x14ac:dyDescent="0.35">
      <c r="A352">
        <v>11066</v>
      </c>
      <c r="B352">
        <f t="shared" si="5"/>
        <v>8300</v>
      </c>
      <c r="C352">
        <v>3.6868699999999999</v>
      </c>
      <c r="D352">
        <v>-1.4944900000000001</v>
      </c>
    </row>
    <row r="353" spans="1:4" x14ac:dyDescent="0.35">
      <c r="A353">
        <v>11076</v>
      </c>
      <c r="B353">
        <f t="shared" si="5"/>
        <v>8310</v>
      </c>
      <c r="C353">
        <v>3.6692100000000001</v>
      </c>
      <c r="D353">
        <v>-1.4944200000000001</v>
      </c>
    </row>
    <row r="354" spans="1:4" x14ac:dyDescent="0.35">
      <c r="A354">
        <v>11086</v>
      </c>
      <c r="B354">
        <f t="shared" si="5"/>
        <v>8320</v>
      </c>
      <c r="C354">
        <v>3.6556199999999999</v>
      </c>
      <c r="D354">
        <v>-1.4944599999999999</v>
      </c>
    </row>
    <row r="355" spans="1:4" x14ac:dyDescent="0.35">
      <c r="A355">
        <v>11096</v>
      </c>
      <c r="B355">
        <f t="shared" si="5"/>
        <v>8330</v>
      </c>
      <c r="C355">
        <v>3.6446399999999999</v>
      </c>
      <c r="D355">
        <v>-1.4946200000000001</v>
      </c>
    </row>
    <row r="356" spans="1:4" x14ac:dyDescent="0.35">
      <c r="A356">
        <v>11106</v>
      </c>
      <c r="B356">
        <f t="shared" si="5"/>
        <v>8340</v>
      </c>
      <c r="C356">
        <v>3.6356999999999999</v>
      </c>
      <c r="D356">
        <v>-1.4944599999999999</v>
      </c>
    </row>
    <row r="357" spans="1:4" x14ac:dyDescent="0.35">
      <c r="A357">
        <v>11116</v>
      </c>
      <c r="B357">
        <f t="shared" si="5"/>
        <v>8350</v>
      </c>
      <c r="C357">
        <v>3.62798</v>
      </c>
      <c r="D357">
        <v>-1.49447</v>
      </c>
    </row>
    <row r="358" spans="1:4" x14ac:dyDescent="0.35">
      <c r="A358">
        <v>11126</v>
      </c>
      <c r="B358">
        <f t="shared" si="5"/>
        <v>8360</v>
      </c>
      <c r="C358">
        <v>3.6215000000000002</v>
      </c>
      <c r="D358">
        <v>-1.4942800000000001</v>
      </c>
    </row>
    <row r="359" spans="1:4" x14ac:dyDescent="0.35">
      <c r="A359">
        <v>11136</v>
      </c>
      <c r="B359">
        <f t="shared" si="5"/>
        <v>8370</v>
      </c>
      <c r="C359">
        <v>3.61551</v>
      </c>
      <c r="D359">
        <v>-1.4942899999999999</v>
      </c>
    </row>
    <row r="360" spans="1:4" x14ac:dyDescent="0.35">
      <c r="A360">
        <v>11146</v>
      </c>
      <c r="B360">
        <f t="shared" si="5"/>
        <v>8380</v>
      </c>
      <c r="C360">
        <v>3.6105800000000001</v>
      </c>
      <c r="D360">
        <v>-1.4946200000000001</v>
      </c>
    </row>
    <row r="361" spans="1:4" x14ac:dyDescent="0.35">
      <c r="A361">
        <v>11156</v>
      </c>
      <c r="B361">
        <f t="shared" si="5"/>
        <v>8390</v>
      </c>
      <c r="C361">
        <v>3.6061200000000002</v>
      </c>
      <c r="D361">
        <v>-1.49447</v>
      </c>
    </row>
    <row r="362" spans="1:4" x14ac:dyDescent="0.35">
      <c r="A362">
        <v>11166</v>
      </c>
      <c r="B362">
        <f t="shared" si="5"/>
        <v>8400</v>
      </c>
      <c r="C362">
        <v>3.6021899999999998</v>
      </c>
      <c r="D362">
        <v>-1.4946900000000001</v>
      </c>
    </row>
    <row r="363" spans="1:4" x14ac:dyDescent="0.35">
      <c r="A363">
        <v>11176</v>
      </c>
      <c r="B363">
        <f t="shared" si="5"/>
        <v>8410</v>
      </c>
      <c r="C363">
        <v>3.5987200000000001</v>
      </c>
      <c r="D363">
        <v>-1.4944599999999999</v>
      </c>
    </row>
    <row r="364" spans="1:4" x14ac:dyDescent="0.35">
      <c r="A364">
        <v>11186</v>
      </c>
      <c r="B364">
        <f t="shared" si="5"/>
        <v>8420</v>
      </c>
      <c r="C364">
        <v>3.5955699999999999</v>
      </c>
      <c r="D364">
        <v>-1.4944599999999999</v>
      </c>
    </row>
    <row r="365" spans="1:4" x14ac:dyDescent="0.35">
      <c r="A365">
        <v>11196</v>
      </c>
      <c r="B365">
        <f t="shared" si="5"/>
        <v>8430</v>
      </c>
      <c r="C365">
        <v>3.5929199999999999</v>
      </c>
      <c r="D365">
        <v>-1.4945900000000001</v>
      </c>
    </row>
    <row r="366" spans="1:4" x14ac:dyDescent="0.35">
      <c r="A366">
        <v>11206</v>
      </c>
      <c r="B366">
        <f t="shared" si="5"/>
        <v>8440</v>
      </c>
      <c r="C366">
        <v>3.5903100000000001</v>
      </c>
      <c r="D366">
        <v>-1.49448</v>
      </c>
    </row>
    <row r="367" spans="1:4" x14ac:dyDescent="0.35">
      <c r="A367">
        <v>11216</v>
      </c>
      <c r="B367">
        <f t="shared" si="5"/>
        <v>8450</v>
      </c>
      <c r="C367">
        <v>3.5880299999999998</v>
      </c>
      <c r="D367">
        <v>-1.4944599999999999</v>
      </c>
    </row>
    <row r="368" spans="1:4" x14ac:dyDescent="0.35">
      <c r="A368">
        <v>11226</v>
      </c>
      <c r="B368">
        <f t="shared" si="5"/>
        <v>8460</v>
      </c>
      <c r="C368">
        <v>3.5857999999999999</v>
      </c>
      <c r="D368">
        <v>-1.49441</v>
      </c>
    </row>
    <row r="369" spans="1:4" x14ac:dyDescent="0.35">
      <c r="A369">
        <v>11236</v>
      </c>
      <c r="B369">
        <f t="shared" si="5"/>
        <v>8470</v>
      </c>
      <c r="C369">
        <v>3.5837400000000001</v>
      </c>
      <c r="D369">
        <v>-1.49454</v>
      </c>
    </row>
    <row r="370" spans="1:4" x14ac:dyDescent="0.35">
      <c r="A370">
        <v>11246</v>
      </c>
      <c r="B370">
        <f t="shared" si="5"/>
        <v>8480</v>
      </c>
      <c r="C370">
        <v>3.5820500000000002</v>
      </c>
      <c r="D370">
        <v>-1.4945600000000001</v>
      </c>
    </row>
    <row r="371" spans="1:4" x14ac:dyDescent="0.35">
      <c r="A371">
        <v>11256</v>
      </c>
      <c r="B371">
        <f t="shared" si="5"/>
        <v>8490</v>
      </c>
      <c r="C371">
        <v>3.5803600000000002</v>
      </c>
      <c r="D371">
        <v>-1.4943500000000001</v>
      </c>
    </row>
    <row r="372" spans="1:4" x14ac:dyDescent="0.35">
      <c r="A372">
        <v>11266</v>
      </c>
      <c r="B372">
        <f t="shared" si="5"/>
        <v>8500</v>
      </c>
      <c r="C372">
        <v>3.5790000000000002</v>
      </c>
      <c r="D372">
        <v>-1.49457</v>
      </c>
    </row>
    <row r="373" spans="1:4" x14ac:dyDescent="0.35">
      <c r="A373">
        <v>11276</v>
      </c>
      <c r="B373">
        <f t="shared" si="5"/>
        <v>8510</v>
      </c>
      <c r="C373">
        <v>3.5775600000000001</v>
      </c>
      <c r="D373">
        <v>-1.4943599999999999</v>
      </c>
    </row>
    <row r="374" spans="1:4" x14ac:dyDescent="0.35">
      <c r="A374">
        <v>11286</v>
      </c>
      <c r="B374">
        <f t="shared" si="5"/>
        <v>8520</v>
      </c>
      <c r="C374">
        <v>3.5765600000000002</v>
      </c>
      <c r="D374">
        <v>-1.49451</v>
      </c>
    </row>
    <row r="375" spans="1:4" x14ac:dyDescent="0.35">
      <c r="A375">
        <v>11296</v>
      </c>
      <c r="B375">
        <f t="shared" si="5"/>
        <v>8530</v>
      </c>
      <c r="C375">
        <v>3.5756800000000002</v>
      </c>
      <c r="D375">
        <v>-1.49444</v>
      </c>
    </row>
    <row r="376" spans="1:4" x14ac:dyDescent="0.35">
      <c r="A376">
        <v>11306</v>
      </c>
      <c r="B376">
        <f t="shared" si="5"/>
        <v>8540</v>
      </c>
      <c r="C376">
        <v>3.5746199999999999</v>
      </c>
      <c r="D376">
        <v>-1.4943200000000001</v>
      </c>
    </row>
    <row r="377" spans="1:4" x14ac:dyDescent="0.35">
      <c r="A377">
        <v>11316</v>
      </c>
      <c r="B377">
        <f t="shared" si="5"/>
        <v>8550</v>
      </c>
      <c r="C377">
        <v>3.57369</v>
      </c>
      <c r="D377">
        <v>-1.4944200000000001</v>
      </c>
    </row>
    <row r="378" spans="1:4" x14ac:dyDescent="0.35">
      <c r="A378">
        <v>11326</v>
      </c>
      <c r="B378">
        <f t="shared" si="5"/>
        <v>8560</v>
      </c>
      <c r="C378">
        <v>3.5724800000000001</v>
      </c>
      <c r="D378">
        <v>-1.49441</v>
      </c>
    </row>
    <row r="379" spans="1:4" x14ac:dyDescent="0.35">
      <c r="A379">
        <v>11336</v>
      </c>
      <c r="B379">
        <f t="shared" si="5"/>
        <v>8570</v>
      </c>
      <c r="C379">
        <v>3.5715599999999998</v>
      </c>
      <c r="D379">
        <v>-1.4944599999999999</v>
      </c>
    </row>
    <row r="380" spans="1:4" x14ac:dyDescent="0.35">
      <c r="A380">
        <v>11346</v>
      </c>
      <c r="B380">
        <f t="shared" si="5"/>
        <v>8580</v>
      </c>
      <c r="C380">
        <v>3.5705800000000001</v>
      </c>
      <c r="D380">
        <v>-1.4945900000000001</v>
      </c>
    </row>
    <row r="381" spans="1:4" x14ac:dyDescent="0.35">
      <c r="A381">
        <v>11356</v>
      </c>
      <c r="B381">
        <f t="shared" si="5"/>
        <v>8590</v>
      </c>
      <c r="C381">
        <v>3.5696300000000001</v>
      </c>
      <c r="D381">
        <v>-1.49448</v>
      </c>
    </row>
    <row r="382" spans="1:4" x14ac:dyDescent="0.35">
      <c r="A382">
        <v>11366</v>
      </c>
      <c r="B382">
        <f t="shared" si="5"/>
        <v>8600</v>
      </c>
      <c r="C382">
        <v>3.56853</v>
      </c>
      <c r="D382">
        <v>-1.4946999999999999</v>
      </c>
    </row>
    <row r="383" spans="1:4" x14ac:dyDescent="0.35">
      <c r="A383">
        <v>11376</v>
      </c>
      <c r="B383">
        <f t="shared" si="5"/>
        <v>8610</v>
      </c>
      <c r="C383">
        <v>3.5673599999999999</v>
      </c>
      <c r="D383">
        <v>-1.4944900000000001</v>
      </c>
    </row>
    <row r="384" spans="1:4" x14ac:dyDescent="0.35">
      <c r="A384">
        <v>11386</v>
      </c>
      <c r="B384">
        <f t="shared" si="5"/>
        <v>8620</v>
      </c>
      <c r="C384">
        <v>3.5663900000000002</v>
      </c>
      <c r="D384">
        <v>-1.4944</v>
      </c>
    </row>
    <row r="385" spans="1:4" x14ac:dyDescent="0.35">
      <c r="A385">
        <v>11396</v>
      </c>
      <c r="B385">
        <f t="shared" si="5"/>
        <v>8630</v>
      </c>
      <c r="C385">
        <v>3.5655199999999998</v>
      </c>
      <c r="D385">
        <v>-1.49441</v>
      </c>
    </row>
    <row r="386" spans="1:4" x14ac:dyDescent="0.35">
      <c r="A386">
        <v>11406</v>
      </c>
      <c r="B386">
        <f t="shared" si="5"/>
        <v>8640</v>
      </c>
      <c r="C386">
        <v>3.5642999999999998</v>
      </c>
      <c r="D386">
        <v>-1.4943299999999999</v>
      </c>
    </row>
    <row r="387" spans="1:4" x14ac:dyDescent="0.35">
      <c r="A387">
        <v>11436</v>
      </c>
      <c r="B387">
        <f t="shared" si="5"/>
        <v>8670</v>
      </c>
      <c r="C387">
        <v>3.8194400000000002</v>
      </c>
      <c r="D387">
        <v>-1.0013400000000001E-3</v>
      </c>
    </row>
    <row r="388" spans="1:4" x14ac:dyDescent="0.35">
      <c r="A388">
        <v>11466</v>
      </c>
      <c r="B388">
        <f t="shared" si="5"/>
        <v>8700</v>
      </c>
      <c r="C388">
        <v>3.8537300000000001</v>
      </c>
      <c r="D388">
        <v>-1.0075399999999999E-3</v>
      </c>
    </row>
    <row r="389" spans="1:4" x14ac:dyDescent="0.35">
      <c r="A389">
        <v>11496</v>
      </c>
      <c r="B389">
        <f t="shared" si="5"/>
        <v>8730</v>
      </c>
      <c r="C389">
        <v>3.8722500000000002</v>
      </c>
      <c r="D389">
        <v>-1.01139E-3</v>
      </c>
    </row>
    <row r="390" spans="1:4" x14ac:dyDescent="0.35">
      <c r="A390">
        <v>11526</v>
      </c>
      <c r="B390">
        <f t="shared" ref="B390:B453" si="6">A390-2766</f>
        <v>8760</v>
      </c>
      <c r="C390">
        <v>3.8839999999999999</v>
      </c>
      <c r="D390">
        <v>-1.0140800000000001E-3</v>
      </c>
    </row>
    <row r="391" spans="1:4" x14ac:dyDescent="0.35">
      <c r="A391">
        <v>11556</v>
      </c>
      <c r="B391">
        <f t="shared" si="6"/>
        <v>8790</v>
      </c>
      <c r="C391">
        <v>3.8923399999999999</v>
      </c>
      <c r="D391">
        <v>-1.01581E-3</v>
      </c>
    </row>
    <row r="392" spans="1:4" x14ac:dyDescent="0.35">
      <c r="A392">
        <v>11586</v>
      </c>
      <c r="B392">
        <f t="shared" si="6"/>
        <v>8820</v>
      </c>
      <c r="C392">
        <v>3.8986200000000002</v>
      </c>
      <c r="D392">
        <v>-1.0172499999999999E-3</v>
      </c>
    </row>
    <row r="393" spans="1:4" x14ac:dyDescent="0.35">
      <c r="A393">
        <v>11616</v>
      </c>
      <c r="B393">
        <f t="shared" si="6"/>
        <v>8850</v>
      </c>
      <c r="C393">
        <v>3.9032200000000001</v>
      </c>
      <c r="D393">
        <v>-1.0182800000000001E-3</v>
      </c>
    </row>
    <row r="394" spans="1:4" x14ac:dyDescent="0.35">
      <c r="A394">
        <v>11646</v>
      </c>
      <c r="B394">
        <f t="shared" si="6"/>
        <v>8880</v>
      </c>
      <c r="C394">
        <v>3.9069199999999999</v>
      </c>
      <c r="D394">
        <v>-1.0190900000000001E-3</v>
      </c>
    </row>
    <row r="395" spans="1:4" x14ac:dyDescent="0.35">
      <c r="A395">
        <v>11676</v>
      </c>
      <c r="B395">
        <f t="shared" si="6"/>
        <v>8910</v>
      </c>
      <c r="C395">
        <v>3.9096899999999999</v>
      </c>
      <c r="D395">
        <v>-1.0198500000000001E-3</v>
      </c>
    </row>
    <row r="396" spans="1:4" x14ac:dyDescent="0.35">
      <c r="A396">
        <v>11706</v>
      </c>
      <c r="B396">
        <f t="shared" si="6"/>
        <v>8940</v>
      </c>
      <c r="C396">
        <v>3.9121100000000002</v>
      </c>
      <c r="D396">
        <v>-1.02037E-3</v>
      </c>
    </row>
    <row r="397" spans="1:4" x14ac:dyDescent="0.35">
      <c r="A397">
        <v>11736</v>
      </c>
      <c r="B397">
        <f t="shared" si="6"/>
        <v>8970</v>
      </c>
      <c r="C397">
        <v>3.91418</v>
      </c>
      <c r="D397">
        <v>-1.0209399999999999E-3</v>
      </c>
    </row>
    <row r="398" spans="1:4" x14ac:dyDescent="0.35">
      <c r="A398">
        <v>11766</v>
      </c>
      <c r="B398">
        <f t="shared" si="6"/>
        <v>9000</v>
      </c>
      <c r="C398">
        <v>3.9157000000000002</v>
      </c>
      <c r="D398">
        <v>-1.02129E-3</v>
      </c>
    </row>
    <row r="399" spans="1:4" x14ac:dyDescent="0.35">
      <c r="A399">
        <v>11796</v>
      </c>
      <c r="B399">
        <f t="shared" si="6"/>
        <v>9030</v>
      </c>
      <c r="C399">
        <v>3.9171399999999998</v>
      </c>
      <c r="D399">
        <v>-1.02159E-3</v>
      </c>
    </row>
    <row r="400" spans="1:4" x14ac:dyDescent="0.35">
      <c r="A400">
        <v>11826</v>
      </c>
      <c r="B400">
        <f t="shared" si="6"/>
        <v>9060</v>
      </c>
      <c r="C400">
        <v>3.91845</v>
      </c>
      <c r="D400">
        <v>-1.02191E-3</v>
      </c>
    </row>
    <row r="401" spans="1:4" x14ac:dyDescent="0.35">
      <c r="A401">
        <v>11856</v>
      </c>
      <c r="B401">
        <f t="shared" si="6"/>
        <v>9090</v>
      </c>
      <c r="C401">
        <v>3.9194399999999998</v>
      </c>
      <c r="D401">
        <v>-1.0221E-3</v>
      </c>
    </row>
    <row r="402" spans="1:4" x14ac:dyDescent="0.35">
      <c r="A402">
        <v>11886</v>
      </c>
      <c r="B402">
        <f t="shared" si="6"/>
        <v>9120</v>
      </c>
      <c r="C402">
        <v>3.9204599999999998</v>
      </c>
      <c r="D402">
        <v>-1.0223999999999999E-3</v>
      </c>
    </row>
    <row r="403" spans="1:4" x14ac:dyDescent="0.35">
      <c r="A403">
        <v>11916</v>
      </c>
      <c r="B403">
        <f t="shared" si="6"/>
        <v>9150</v>
      </c>
      <c r="C403">
        <v>3.92137</v>
      </c>
      <c r="D403">
        <v>-1.0226499999999999E-3</v>
      </c>
    </row>
    <row r="404" spans="1:4" x14ac:dyDescent="0.35">
      <c r="A404">
        <v>11946</v>
      </c>
      <c r="B404">
        <f t="shared" si="6"/>
        <v>9180</v>
      </c>
      <c r="C404">
        <v>3.9220700000000002</v>
      </c>
      <c r="D404">
        <v>-1.02278E-3</v>
      </c>
    </row>
    <row r="405" spans="1:4" x14ac:dyDescent="0.35">
      <c r="A405">
        <v>11976</v>
      </c>
      <c r="B405">
        <f t="shared" si="6"/>
        <v>9210</v>
      </c>
      <c r="C405">
        <v>3.9228499999999999</v>
      </c>
      <c r="D405">
        <v>-1.02297E-3</v>
      </c>
    </row>
    <row r="406" spans="1:4" x14ac:dyDescent="0.35">
      <c r="A406">
        <v>12006</v>
      </c>
      <c r="B406">
        <f t="shared" si="6"/>
        <v>9240</v>
      </c>
      <c r="C406">
        <v>3.92361</v>
      </c>
      <c r="D406">
        <v>-1.0232100000000001E-3</v>
      </c>
    </row>
    <row r="407" spans="1:4" x14ac:dyDescent="0.35">
      <c r="A407">
        <v>12036</v>
      </c>
      <c r="B407">
        <f t="shared" si="6"/>
        <v>9270</v>
      </c>
      <c r="C407">
        <v>3.9241799999999998</v>
      </c>
      <c r="D407">
        <v>-1.0233200000000001E-3</v>
      </c>
    </row>
    <row r="408" spans="1:4" x14ac:dyDescent="0.35">
      <c r="A408">
        <v>12066</v>
      </c>
      <c r="B408">
        <f t="shared" si="6"/>
        <v>9300</v>
      </c>
      <c r="C408">
        <v>3.9248500000000002</v>
      </c>
      <c r="D408">
        <v>-1.0234599999999999E-3</v>
      </c>
    </row>
    <row r="409" spans="1:4" x14ac:dyDescent="0.35">
      <c r="A409">
        <v>12096</v>
      </c>
      <c r="B409">
        <f t="shared" si="6"/>
        <v>9330</v>
      </c>
      <c r="C409">
        <v>3.92536</v>
      </c>
      <c r="D409">
        <v>-1.02362E-3</v>
      </c>
    </row>
    <row r="410" spans="1:4" x14ac:dyDescent="0.35">
      <c r="A410">
        <v>12126</v>
      </c>
      <c r="B410">
        <f t="shared" si="6"/>
        <v>9360</v>
      </c>
      <c r="C410">
        <v>3.9258000000000002</v>
      </c>
      <c r="D410">
        <v>-1.02373E-3</v>
      </c>
    </row>
    <row r="411" spans="1:4" x14ac:dyDescent="0.35">
      <c r="A411">
        <v>12156</v>
      </c>
      <c r="B411">
        <f t="shared" si="6"/>
        <v>9390</v>
      </c>
      <c r="C411">
        <v>3.9264299999999999</v>
      </c>
      <c r="D411">
        <v>-1.02389E-3</v>
      </c>
    </row>
    <row r="412" spans="1:4" x14ac:dyDescent="0.35">
      <c r="A412">
        <v>12186</v>
      </c>
      <c r="B412">
        <f t="shared" si="6"/>
        <v>9420</v>
      </c>
      <c r="C412">
        <v>3.9268900000000002</v>
      </c>
      <c r="D412">
        <v>-1.02403E-3</v>
      </c>
    </row>
    <row r="413" spans="1:4" x14ac:dyDescent="0.35">
      <c r="A413">
        <v>12216</v>
      </c>
      <c r="B413">
        <f t="shared" si="6"/>
        <v>9450</v>
      </c>
      <c r="C413">
        <v>3.9272100000000001</v>
      </c>
      <c r="D413">
        <v>-1.02403E-3</v>
      </c>
    </row>
    <row r="414" spans="1:4" x14ac:dyDescent="0.35">
      <c r="A414">
        <v>12246</v>
      </c>
      <c r="B414">
        <f t="shared" si="6"/>
        <v>9480</v>
      </c>
      <c r="C414">
        <v>3.9275600000000002</v>
      </c>
      <c r="D414">
        <v>-1.0241600000000001E-3</v>
      </c>
    </row>
    <row r="415" spans="1:4" x14ac:dyDescent="0.35">
      <c r="A415">
        <v>12276</v>
      </c>
      <c r="B415">
        <f t="shared" si="6"/>
        <v>9510</v>
      </c>
      <c r="C415">
        <v>3.9280400000000002</v>
      </c>
      <c r="D415">
        <v>-1.0242999999999999E-3</v>
      </c>
    </row>
    <row r="416" spans="1:4" x14ac:dyDescent="0.35">
      <c r="A416">
        <v>12306</v>
      </c>
      <c r="B416">
        <f t="shared" si="6"/>
        <v>9540</v>
      </c>
      <c r="C416">
        <v>3.92841</v>
      </c>
      <c r="D416">
        <v>-1.0243800000000001E-3</v>
      </c>
    </row>
    <row r="417" spans="1:4" x14ac:dyDescent="0.35">
      <c r="A417">
        <v>12336</v>
      </c>
      <c r="B417">
        <f t="shared" si="6"/>
        <v>9570</v>
      </c>
      <c r="C417">
        <v>3.9287000000000001</v>
      </c>
      <c r="D417">
        <v>-1.0244900000000001E-3</v>
      </c>
    </row>
    <row r="418" spans="1:4" x14ac:dyDescent="0.35">
      <c r="A418">
        <v>12366</v>
      </c>
      <c r="B418">
        <f t="shared" si="6"/>
        <v>9600</v>
      </c>
      <c r="C418">
        <v>3.9289900000000002</v>
      </c>
      <c r="D418">
        <v>-1.0246000000000001E-3</v>
      </c>
    </row>
    <row r="419" spans="1:4" x14ac:dyDescent="0.35">
      <c r="A419">
        <v>12396</v>
      </c>
      <c r="B419">
        <f t="shared" si="6"/>
        <v>9630</v>
      </c>
      <c r="C419">
        <v>3.9292400000000001</v>
      </c>
      <c r="D419">
        <v>-1.02462E-3</v>
      </c>
    </row>
    <row r="420" spans="1:4" x14ac:dyDescent="0.35">
      <c r="A420">
        <v>12426</v>
      </c>
      <c r="B420">
        <f t="shared" si="6"/>
        <v>9660</v>
      </c>
      <c r="C420">
        <v>3.9296099999999998</v>
      </c>
      <c r="D420">
        <v>-1.0247100000000001E-3</v>
      </c>
    </row>
    <row r="421" spans="1:4" x14ac:dyDescent="0.35">
      <c r="A421">
        <v>12456</v>
      </c>
      <c r="B421">
        <f t="shared" si="6"/>
        <v>9690</v>
      </c>
      <c r="C421">
        <v>3.9298600000000001</v>
      </c>
      <c r="D421">
        <v>-1.02479E-3</v>
      </c>
    </row>
    <row r="422" spans="1:4" x14ac:dyDescent="0.35">
      <c r="A422">
        <v>12486</v>
      </c>
      <c r="B422">
        <f t="shared" si="6"/>
        <v>9720</v>
      </c>
      <c r="C422">
        <v>3.9300899999999999</v>
      </c>
      <c r="D422">
        <v>-1.02468E-3</v>
      </c>
    </row>
    <row r="423" spans="1:4" x14ac:dyDescent="0.35">
      <c r="A423">
        <v>12516</v>
      </c>
      <c r="B423">
        <f t="shared" si="6"/>
        <v>9750</v>
      </c>
      <c r="C423">
        <v>3.9303599999999999</v>
      </c>
      <c r="D423">
        <v>-1.0249199999999999E-3</v>
      </c>
    </row>
    <row r="424" spans="1:4" x14ac:dyDescent="0.35">
      <c r="A424">
        <v>12546</v>
      </c>
      <c r="B424">
        <f t="shared" si="6"/>
        <v>9780</v>
      </c>
      <c r="C424">
        <v>3.9304899999999998</v>
      </c>
      <c r="D424">
        <v>-1.02484E-3</v>
      </c>
    </row>
    <row r="425" spans="1:4" x14ac:dyDescent="0.35">
      <c r="A425">
        <v>12576</v>
      </c>
      <c r="B425">
        <f t="shared" si="6"/>
        <v>9810</v>
      </c>
      <c r="C425">
        <v>3.9306999999999999</v>
      </c>
      <c r="D425">
        <v>-1.0250000000000001E-3</v>
      </c>
    </row>
    <row r="426" spans="1:4" x14ac:dyDescent="0.35">
      <c r="A426">
        <v>12606</v>
      </c>
      <c r="B426">
        <f t="shared" si="6"/>
        <v>9840</v>
      </c>
      <c r="C426">
        <v>3.9308700000000001</v>
      </c>
      <c r="D426">
        <v>-1.0250599999999999E-3</v>
      </c>
    </row>
    <row r="427" spans="1:4" x14ac:dyDescent="0.35">
      <c r="A427">
        <v>12636</v>
      </c>
      <c r="B427">
        <f t="shared" si="6"/>
        <v>9870</v>
      </c>
      <c r="C427">
        <v>3.9312299999999998</v>
      </c>
      <c r="D427">
        <v>-1.0251399999999999E-3</v>
      </c>
    </row>
    <row r="428" spans="1:4" x14ac:dyDescent="0.35">
      <c r="A428">
        <v>12666</v>
      </c>
      <c r="B428">
        <f t="shared" si="6"/>
        <v>9900</v>
      </c>
      <c r="C428">
        <v>3.93146</v>
      </c>
      <c r="D428">
        <v>-1.0251699999999999E-3</v>
      </c>
    </row>
    <row r="429" spans="1:4" x14ac:dyDescent="0.35">
      <c r="A429">
        <v>12696</v>
      </c>
      <c r="B429">
        <f t="shared" si="6"/>
        <v>9930</v>
      </c>
      <c r="C429">
        <v>3.9315099999999998</v>
      </c>
      <c r="D429">
        <v>-1.0252200000000001E-3</v>
      </c>
    </row>
    <row r="430" spans="1:4" x14ac:dyDescent="0.35">
      <c r="A430">
        <v>12726</v>
      </c>
      <c r="B430">
        <f t="shared" si="6"/>
        <v>9960</v>
      </c>
      <c r="C430">
        <v>3.9317899999999999</v>
      </c>
      <c r="D430">
        <v>-1.0251699999999999E-3</v>
      </c>
    </row>
    <row r="431" spans="1:4" x14ac:dyDescent="0.35">
      <c r="A431">
        <v>12756</v>
      </c>
      <c r="B431">
        <f t="shared" si="6"/>
        <v>9990</v>
      </c>
      <c r="C431">
        <v>3.9319999999999999</v>
      </c>
      <c r="D431">
        <v>-1.0253E-3</v>
      </c>
    </row>
    <row r="432" spans="1:4" x14ac:dyDescent="0.35">
      <c r="A432">
        <v>12786</v>
      </c>
      <c r="B432">
        <f t="shared" si="6"/>
        <v>10020</v>
      </c>
      <c r="C432">
        <v>3.9321299999999999</v>
      </c>
      <c r="D432">
        <v>-1.02538E-3</v>
      </c>
    </row>
    <row r="433" spans="1:4" x14ac:dyDescent="0.35">
      <c r="A433">
        <v>12816</v>
      </c>
      <c r="B433">
        <f t="shared" si="6"/>
        <v>10050</v>
      </c>
      <c r="C433">
        <v>3.93222</v>
      </c>
      <c r="D433">
        <v>-1.02538E-3</v>
      </c>
    </row>
    <row r="434" spans="1:4" x14ac:dyDescent="0.35">
      <c r="A434">
        <v>12846</v>
      </c>
      <c r="B434">
        <f t="shared" si="6"/>
        <v>10080</v>
      </c>
      <c r="C434">
        <v>3.93241</v>
      </c>
      <c r="D434">
        <v>-1.0255500000000001E-3</v>
      </c>
    </row>
    <row r="435" spans="1:4" x14ac:dyDescent="0.35">
      <c r="A435">
        <v>12876</v>
      </c>
      <c r="B435">
        <f t="shared" si="6"/>
        <v>10110</v>
      </c>
      <c r="C435">
        <v>3.9326599999999998</v>
      </c>
      <c r="D435">
        <v>-1.02552E-3</v>
      </c>
    </row>
    <row r="436" spans="1:4" x14ac:dyDescent="0.35">
      <c r="A436">
        <v>12906</v>
      </c>
      <c r="B436">
        <f t="shared" si="6"/>
        <v>10140</v>
      </c>
      <c r="C436">
        <v>3.9329100000000001</v>
      </c>
      <c r="D436">
        <v>-1.02563E-3</v>
      </c>
    </row>
    <row r="437" spans="1:4" x14ac:dyDescent="0.35">
      <c r="A437">
        <v>12936</v>
      </c>
      <c r="B437">
        <f t="shared" si="6"/>
        <v>10170</v>
      </c>
      <c r="C437">
        <v>3.93309</v>
      </c>
      <c r="D437">
        <v>-1.0255500000000001E-3</v>
      </c>
    </row>
    <row r="438" spans="1:4" x14ac:dyDescent="0.35">
      <c r="A438">
        <v>12967</v>
      </c>
      <c r="B438">
        <f t="shared" si="6"/>
        <v>10201</v>
      </c>
      <c r="C438">
        <v>3.9332400000000001</v>
      </c>
      <c r="D438">
        <v>-1.02568E-3</v>
      </c>
    </row>
    <row r="439" spans="1:4" x14ac:dyDescent="0.35">
      <c r="A439">
        <v>12997</v>
      </c>
      <c r="B439">
        <f t="shared" si="6"/>
        <v>10231</v>
      </c>
      <c r="C439">
        <v>3.93336</v>
      </c>
      <c r="D439">
        <v>-1.0256600000000001E-3</v>
      </c>
    </row>
    <row r="440" spans="1:4" x14ac:dyDescent="0.35">
      <c r="A440">
        <v>13027</v>
      </c>
      <c r="B440">
        <f t="shared" si="6"/>
        <v>10261</v>
      </c>
      <c r="C440">
        <v>3.9334799999999999</v>
      </c>
      <c r="D440">
        <v>-1.0257599999999999E-3</v>
      </c>
    </row>
    <row r="441" spans="1:4" x14ac:dyDescent="0.35">
      <c r="A441">
        <v>13057</v>
      </c>
      <c r="B441">
        <f t="shared" si="6"/>
        <v>10291</v>
      </c>
      <c r="C441">
        <v>3.9335599999999999</v>
      </c>
      <c r="D441">
        <v>-1.02574E-3</v>
      </c>
    </row>
    <row r="442" spans="1:4" x14ac:dyDescent="0.35">
      <c r="A442">
        <v>13087</v>
      </c>
      <c r="B442">
        <f t="shared" si="6"/>
        <v>10321</v>
      </c>
      <c r="C442">
        <v>3.9336899999999999</v>
      </c>
      <c r="D442">
        <v>-1.0257599999999999E-3</v>
      </c>
    </row>
    <row r="443" spans="1:4" x14ac:dyDescent="0.35">
      <c r="A443">
        <v>13117</v>
      </c>
      <c r="B443">
        <f t="shared" si="6"/>
        <v>10351</v>
      </c>
      <c r="C443">
        <v>3.9338099999999998</v>
      </c>
      <c r="D443">
        <v>-1.02582E-3</v>
      </c>
    </row>
    <row r="444" spans="1:4" x14ac:dyDescent="0.35">
      <c r="A444">
        <v>13147</v>
      </c>
      <c r="B444">
        <f t="shared" si="6"/>
        <v>10381</v>
      </c>
      <c r="C444">
        <v>3.9339499999999998</v>
      </c>
      <c r="D444">
        <v>-1.02582E-3</v>
      </c>
    </row>
    <row r="445" spans="1:4" x14ac:dyDescent="0.35">
      <c r="A445">
        <v>13177</v>
      </c>
      <c r="B445">
        <f t="shared" si="6"/>
        <v>10411</v>
      </c>
      <c r="C445">
        <v>3.93404</v>
      </c>
      <c r="D445">
        <v>-1.0258400000000001E-3</v>
      </c>
    </row>
    <row r="446" spans="1:4" x14ac:dyDescent="0.35">
      <c r="A446">
        <v>13206</v>
      </c>
      <c r="B446">
        <f t="shared" si="6"/>
        <v>10440</v>
      </c>
      <c r="C446">
        <v>3.9342199999999998</v>
      </c>
      <c r="D446">
        <v>-1.0258699999999999E-3</v>
      </c>
    </row>
    <row r="447" spans="1:4" x14ac:dyDescent="0.35">
      <c r="A447">
        <v>13216</v>
      </c>
      <c r="B447">
        <f t="shared" si="6"/>
        <v>10450</v>
      </c>
      <c r="C447">
        <v>3.6557200000000001</v>
      </c>
      <c r="D447">
        <v>-1.4944999999999999</v>
      </c>
    </row>
    <row r="448" spans="1:4" x14ac:dyDescent="0.35">
      <c r="A448">
        <v>13226</v>
      </c>
      <c r="B448">
        <f t="shared" si="6"/>
        <v>10460</v>
      </c>
      <c r="C448">
        <v>3.6313599999999999</v>
      </c>
      <c r="D448">
        <v>-1.49465</v>
      </c>
    </row>
    <row r="449" spans="1:4" x14ac:dyDescent="0.35">
      <c r="A449">
        <v>13236</v>
      </c>
      <c r="B449">
        <f t="shared" si="6"/>
        <v>10470</v>
      </c>
      <c r="C449">
        <v>3.6150899999999999</v>
      </c>
      <c r="D449">
        <v>-1.4943200000000001</v>
      </c>
    </row>
    <row r="450" spans="1:4" x14ac:dyDescent="0.35">
      <c r="A450">
        <v>13246</v>
      </c>
      <c r="B450">
        <f t="shared" si="6"/>
        <v>10480</v>
      </c>
      <c r="C450">
        <v>3.6029399999999998</v>
      </c>
      <c r="D450">
        <v>-1.49455</v>
      </c>
    </row>
    <row r="451" spans="1:4" x14ac:dyDescent="0.35">
      <c r="A451">
        <v>13256</v>
      </c>
      <c r="B451">
        <f t="shared" si="6"/>
        <v>10490</v>
      </c>
      <c r="C451">
        <v>3.5925199999999999</v>
      </c>
      <c r="D451">
        <v>-1.49438</v>
      </c>
    </row>
    <row r="452" spans="1:4" x14ac:dyDescent="0.35">
      <c r="A452">
        <v>13266</v>
      </c>
      <c r="B452">
        <f t="shared" si="6"/>
        <v>10500</v>
      </c>
      <c r="C452">
        <v>3.5839799999999999</v>
      </c>
      <c r="D452">
        <v>-1.49464</v>
      </c>
    </row>
    <row r="453" spans="1:4" x14ac:dyDescent="0.35">
      <c r="A453">
        <v>13276</v>
      </c>
      <c r="B453">
        <f t="shared" si="6"/>
        <v>10510</v>
      </c>
      <c r="C453">
        <v>3.5768499999999999</v>
      </c>
      <c r="D453">
        <v>-1.49447</v>
      </c>
    </row>
    <row r="454" spans="1:4" x14ac:dyDescent="0.35">
      <c r="A454">
        <v>13286</v>
      </c>
      <c r="B454">
        <f t="shared" ref="B454:B517" si="7">A454-2766</f>
        <v>10520</v>
      </c>
      <c r="C454">
        <v>3.57084</v>
      </c>
      <c r="D454">
        <v>-1.4945200000000001</v>
      </c>
    </row>
    <row r="455" spans="1:4" x14ac:dyDescent="0.35">
      <c r="A455">
        <v>13296</v>
      </c>
      <c r="B455">
        <f t="shared" si="7"/>
        <v>10530</v>
      </c>
      <c r="C455">
        <v>3.5658599999999998</v>
      </c>
      <c r="D455">
        <v>-1.4946600000000001</v>
      </c>
    </row>
    <row r="456" spans="1:4" x14ac:dyDescent="0.35">
      <c r="A456">
        <v>13306</v>
      </c>
      <c r="B456">
        <f t="shared" si="7"/>
        <v>10540</v>
      </c>
      <c r="C456">
        <v>3.5613800000000002</v>
      </c>
      <c r="D456">
        <v>-1.4946200000000001</v>
      </c>
    </row>
    <row r="457" spans="1:4" x14ac:dyDescent="0.35">
      <c r="A457">
        <v>13316</v>
      </c>
      <c r="B457">
        <f t="shared" si="7"/>
        <v>10550</v>
      </c>
      <c r="C457">
        <v>3.5574699999999999</v>
      </c>
      <c r="D457">
        <v>-1.49441</v>
      </c>
    </row>
    <row r="458" spans="1:4" x14ac:dyDescent="0.35">
      <c r="A458">
        <v>13326</v>
      </c>
      <c r="B458">
        <f t="shared" si="7"/>
        <v>10560</v>
      </c>
      <c r="C458">
        <v>3.5539900000000002</v>
      </c>
      <c r="D458">
        <v>-1.49454</v>
      </c>
    </row>
    <row r="459" spans="1:4" x14ac:dyDescent="0.35">
      <c r="A459">
        <v>13336</v>
      </c>
      <c r="B459">
        <f t="shared" si="7"/>
        <v>10570</v>
      </c>
      <c r="C459">
        <v>3.5509200000000001</v>
      </c>
      <c r="D459">
        <v>-1.49444</v>
      </c>
    </row>
    <row r="460" spans="1:4" x14ac:dyDescent="0.35">
      <c r="A460">
        <v>13346</v>
      </c>
      <c r="B460">
        <f t="shared" si="7"/>
        <v>10580</v>
      </c>
      <c r="C460">
        <v>3.54834</v>
      </c>
      <c r="D460">
        <v>-1.4946299999999999</v>
      </c>
    </row>
    <row r="461" spans="1:4" x14ac:dyDescent="0.35">
      <c r="A461">
        <v>13356</v>
      </c>
      <c r="B461">
        <f t="shared" si="7"/>
        <v>10590</v>
      </c>
      <c r="C461">
        <v>3.5461499999999999</v>
      </c>
      <c r="D461">
        <v>-1.49448</v>
      </c>
    </row>
    <row r="462" spans="1:4" x14ac:dyDescent="0.35">
      <c r="A462">
        <v>13366</v>
      </c>
      <c r="B462">
        <f t="shared" si="7"/>
        <v>10600</v>
      </c>
      <c r="C462">
        <v>3.5437400000000001</v>
      </c>
      <c r="D462">
        <v>-1.4944999999999999</v>
      </c>
    </row>
    <row r="463" spans="1:4" x14ac:dyDescent="0.35">
      <c r="A463">
        <v>13376</v>
      </c>
      <c r="B463">
        <f t="shared" si="7"/>
        <v>10610</v>
      </c>
      <c r="C463">
        <v>3.5418099999999999</v>
      </c>
      <c r="D463">
        <v>-1.4945200000000001</v>
      </c>
    </row>
    <row r="464" spans="1:4" x14ac:dyDescent="0.35">
      <c r="A464">
        <v>13386</v>
      </c>
      <c r="B464">
        <f t="shared" si="7"/>
        <v>10620</v>
      </c>
      <c r="C464">
        <v>3.5401199999999999</v>
      </c>
      <c r="D464">
        <v>-1.4944599999999999</v>
      </c>
    </row>
    <row r="465" spans="1:4" x14ac:dyDescent="0.35">
      <c r="A465">
        <v>13396</v>
      </c>
      <c r="B465">
        <f t="shared" si="7"/>
        <v>10630</v>
      </c>
      <c r="C465">
        <v>3.5384699999999998</v>
      </c>
      <c r="D465">
        <v>-1.49427</v>
      </c>
    </row>
    <row r="466" spans="1:4" x14ac:dyDescent="0.35">
      <c r="A466">
        <v>13406</v>
      </c>
      <c r="B466">
        <f t="shared" si="7"/>
        <v>10640</v>
      </c>
      <c r="C466">
        <v>3.53667</v>
      </c>
      <c r="D466">
        <v>-1.49448</v>
      </c>
    </row>
    <row r="467" spans="1:4" x14ac:dyDescent="0.35">
      <c r="A467">
        <v>13416</v>
      </c>
      <c r="B467">
        <f t="shared" si="7"/>
        <v>10650</v>
      </c>
      <c r="C467">
        <v>3.53559</v>
      </c>
      <c r="D467">
        <v>-1.49434</v>
      </c>
    </row>
    <row r="468" spans="1:4" x14ac:dyDescent="0.35">
      <c r="A468">
        <v>13426</v>
      </c>
      <c r="B468">
        <f t="shared" si="7"/>
        <v>10660</v>
      </c>
      <c r="C468">
        <v>3.5346799999999998</v>
      </c>
      <c r="D468">
        <v>-1.4945299999999999</v>
      </c>
    </row>
    <row r="469" spans="1:4" x14ac:dyDescent="0.35">
      <c r="A469">
        <v>13436</v>
      </c>
      <c r="B469">
        <f t="shared" si="7"/>
        <v>10670</v>
      </c>
      <c r="C469">
        <v>3.5333299999999999</v>
      </c>
      <c r="D469">
        <v>-1.4943200000000001</v>
      </c>
    </row>
    <row r="470" spans="1:4" x14ac:dyDescent="0.35">
      <c r="A470">
        <v>13446</v>
      </c>
      <c r="B470">
        <f t="shared" si="7"/>
        <v>10680</v>
      </c>
      <c r="C470">
        <v>3.5322399999999998</v>
      </c>
      <c r="D470">
        <v>-1.49461</v>
      </c>
    </row>
    <row r="471" spans="1:4" x14ac:dyDescent="0.35">
      <c r="A471">
        <v>13456</v>
      </c>
      <c r="B471">
        <f t="shared" si="7"/>
        <v>10690</v>
      </c>
      <c r="C471">
        <v>3.5310199999999998</v>
      </c>
      <c r="D471">
        <v>-1.4944200000000001</v>
      </c>
    </row>
    <row r="472" spans="1:4" x14ac:dyDescent="0.35">
      <c r="A472">
        <v>13466</v>
      </c>
      <c r="B472">
        <f t="shared" si="7"/>
        <v>10700</v>
      </c>
      <c r="C472">
        <v>3.5302500000000001</v>
      </c>
      <c r="D472">
        <v>-1.4944</v>
      </c>
    </row>
    <row r="473" spans="1:4" x14ac:dyDescent="0.35">
      <c r="A473">
        <v>13476</v>
      </c>
      <c r="B473">
        <f t="shared" si="7"/>
        <v>10710</v>
      </c>
      <c r="C473">
        <v>3.5295700000000001</v>
      </c>
      <c r="D473">
        <v>-1.4944</v>
      </c>
    </row>
    <row r="474" spans="1:4" x14ac:dyDescent="0.35">
      <c r="A474">
        <v>13486</v>
      </c>
      <c r="B474">
        <f t="shared" si="7"/>
        <v>10720</v>
      </c>
      <c r="C474">
        <v>3.5287899999999999</v>
      </c>
      <c r="D474">
        <v>-1.49444</v>
      </c>
    </row>
    <row r="475" spans="1:4" x14ac:dyDescent="0.35">
      <c r="A475">
        <v>13496</v>
      </c>
      <c r="B475">
        <f t="shared" si="7"/>
        <v>10730</v>
      </c>
      <c r="C475">
        <v>3.528</v>
      </c>
      <c r="D475">
        <v>-1.4945299999999999</v>
      </c>
    </row>
    <row r="476" spans="1:4" x14ac:dyDescent="0.35">
      <c r="A476">
        <v>13506</v>
      </c>
      <c r="B476">
        <f t="shared" si="7"/>
        <v>10740</v>
      </c>
      <c r="C476">
        <v>3.5272700000000001</v>
      </c>
      <c r="D476">
        <v>-1.49444</v>
      </c>
    </row>
    <row r="477" spans="1:4" x14ac:dyDescent="0.35">
      <c r="A477">
        <v>13516</v>
      </c>
      <c r="B477">
        <f t="shared" si="7"/>
        <v>10750</v>
      </c>
      <c r="C477">
        <v>3.5263100000000001</v>
      </c>
      <c r="D477">
        <v>-1.4944599999999999</v>
      </c>
    </row>
    <row r="478" spans="1:4" x14ac:dyDescent="0.35">
      <c r="A478">
        <v>13526</v>
      </c>
      <c r="B478">
        <f t="shared" si="7"/>
        <v>10760</v>
      </c>
      <c r="C478">
        <v>3.5254400000000001</v>
      </c>
      <c r="D478">
        <v>-1.4945900000000001</v>
      </c>
    </row>
    <row r="479" spans="1:4" x14ac:dyDescent="0.35">
      <c r="A479">
        <v>13536</v>
      </c>
      <c r="B479">
        <f t="shared" si="7"/>
        <v>10770</v>
      </c>
      <c r="C479">
        <v>3.5243099999999998</v>
      </c>
      <c r="D479">
        <v>-1.4940899999999999</v>
      </c>
    </row>
    <row r="480" spans="1:4" x14ac:dyDescent="0.35">
      <c r="A480">
        <v>13546</v>
      </c>
      <c r="B480">
        <f t="shared" si="7"/>
        <v>10780</v>
      </c>
      <c r="C480">
        <v>3.52338</v>
      </c>
      <c r="D480">
        <v>-1.49444</v>
      </c>
    </row>
    <row r="481" spans="1:4" x14ac:dyDescent="0.35">
      <c r="A481">
        <v>13556</v>
      </c>
      <c r="B481">
        <f t="shared" si="7"/>
        <v>10790</v>
      </c>
      <c r="C481">
        <v>3.5223300000000002</v>
      </c>
      <c r="D481">
        <v>-1.49438</v>
      </c>
    </row>
    <row r="482" spans="1:4" x14ac:dyDescent="0.35">
      <c r="A482">
        <v>13566</v>
      </c>
      <c r="B482">
        <f t="shared" si="7"/>
        <v>10800</v>
      </c>
      <c r="C482">
        <v>3.5208400000000002</v>
      </c>
      <c r="D482">
        <v>-1.4942800000000001</v>
      </c>
    </row>
    <row r="483" spans="1:4" x14ac:dyDescent="0.35">
      <c r="A483">
        <v>13596</v>
      </c>
      <c r="B483">
        <f t="shared" si="7"/>
        <v>10830</v>
      </c>
      <c r="C483">
        <v>3.7704499999999999</v>
      </c>
      <c r="D483">
        <v>-9.8829499999999993E-4</v>
      </c>
    </row>
    <row r="484" spans="1:4" x14ac:dyDescent="0.35">
      <c r="A484">
        <v>13626</v>
      </c>
      <c r="B484">
        <f t="shared" si="7"/>
        <v>10860</v>
      </c>
      <c r="C484">
        <v>3.8031799999999998</v>
      </c>
      <c r="D484">
        <v>-9.9425899999999994E-4</v>
      </c>
    </row>
    <row r="485" spans="1:4" x14ac:dyDescent="0.35">
      <c r="A485">
        <v>13656</v>
      </c>
      <c r="B485">
        <f t="shared" si="7"/>
        <v>10890</v>
      </c>
      <c r="C485">
        <v>3.8207599999999999</v>
      </c>
      <c r="D485">
        <v>-9.9789200000000001E-4</v>
      </c>
    </row>
    <row r="486" spans="1:4" x14ac:dyDescent="0.35">
      <c r="A486">
        <v>13686</v>
      </c>
      <c r="B486">
        <f t="shared" si="7"/>
        <v>10920</v>
      </c>
      <c r="C486">
        <v>3.8321000000000001</v>
      </c>
      <c r="D486">
        <v>-1.0002800000000001E-3</v>
      </c>
    </row>
    <row r="487" spans="1:4" x14ac:dyDescent="0.35">
      <c r="A487">
        <v>13716</v>
      </c>
      <c r="B487">
        <f t="shared" si="7"/>
        <v>10950</v>
      </c>
      <c r="C487">
        <v>3.8398300000000001</v>
      </c>
      <c r="D487">
        <v>-1.00201E-3</v>
      </c>
    </row>
    <row r="488" spans="1:4" x14ac:dyDescent="0.35">
      <c r="A488">
        <v>13746</v>
      </c>
      <c r="B488">
        <f t="shared" si="7"/>
        <v>10980</v>
      </c>
      <c r="C488">
        <v>3.8456199999999998</v>
      </c>
      <c r="D488">
        <v>-1.0034200000000001E-3</v>
      </c>
    </row>
    <row r="489" spans="1:4" x14ac:dyDescent="0.35">
      <c r="A489">
        <v>13776</v>
      </c>
      <c r="B489">
        <f t="shared" si="7"/>
        <v>11010</v>
      </c>
      <c r="C489">
        <v>3.8502100000000001</v>
      </c>
      <c r="D489">
        <v>-1.0044299999999999E-3</v>
      </c>
    </row>
    <row r="490" spans="1:4" x14ac:dyDescent="0.35">
      <c r="A490">
        <v>13806</v>
      </c>
      <c r="B490">
        <f t="shared" si="7"/>
        <v>11040</v>
      </c>
      <c r="C490">
        <v>3.8536299999999999</v>
      </c>
      <c r="D490">
        <v>-1.00529E-3</v>
      </c>
    </row>
    <row r="491" spans="1:4" x14ac:dyDescent="0.35">
      <c r="A491">
        <v>13836</v>
      </c>
      <c r="B491">
        <f t="shared" si="7"/>
        <v>11070</v>
      </c>
      <c r="C491">
        <v>3.8565</v>
      </c>
      <c r="D491">
        <v>-1.0059400000000001E-3</v>
      </c>
    </row>
    <row r="492" spans="1:4" x14ac:dyDescent="0.35">
      <c r="A492">
        <v>13866</v>
      </c>
      <c r="B492">
        <f t="shared" si="7"/>
        <v>11100</v>
      </c>
      <c r="C492">
        <v>3.85894</v>
      </c>
      <c r="D492">
        <v>-1.00651E-3</v>
      </c>
    </row>
    <row r="493" spans="1:4" x14ac:dyDescent="0.35">
      <c r="A493">
        <v>13896</v>
      </c>
      <c r="B493">
        <f t="shared" si="7"/>
        <v>11130</v>
      </c>
      <c r="C493">
        <v>3.8611399999999998</v>
      </c>
      <c r="D493">
        <v>-1.0070599999999999E-3</v>
      </c>
    </row>
    <row r="494" spans="1:4" x14ac:dyDescent="0.35">
      <c r="A494">
        <v>13926</v>
      </c>
      <c r="B494">
        <f t="shared" si="7"/>
        <v>11160</v>
      </c>
      <c r="C494">
        <v>3.8628800000000001</v>
      </c>
      <c r="D494">
        <v>-1.00752E-3</v>
      </c>
    </row>
    <row r="495" spans="1:4" x14ac:dyDescent="0.35">
      <c r="A495">
        <v>13956</v>
      </c>
      <c r="B495">
        <f t="shared" si="7"/>
        <v>11190</v>
      </c>
      <c r="C495">
        <v>3.8643999999999998</v>
      </c>
      <c r="D495">
        <v>-1.0078699999999999E-3</v>
      </c>
    </row>
    <row r="496" spans="1:4" x14ac:dyDescent="0.35">
      <c r="A496">
        <v>13986</v>
      </c>
      <c r="B496">
        <f t="shared" si="7"/>
        <v>11220</v>
      </c>
      <c r="C496">
        <v>3.8657499999999998</v>
      </c>
      <c r="D496">
        <v>-1.00819E-3</v>
      </c>
    </row>
    <row r="497" spans="1:4" x14ac:dyDescent="0.35">
      <c r="A497">
        <v>14016</v>
      </c>
      <c r="B497">
        <f t="shared" si="7"/>
        <v>11250</v>
      </c>
      <c r="C497">
        <v>3.8670300000000002</v>
      </c>
      <c r="D497">
        <v>-1.00855E-3</v>
      </c>
    </row>
    <row r="498" spans="1:4" x14ac:dyDescent="0.35">
      <c r="A498">
        <v>14046</v>
      </c>
      <c r="B498">
        <f t="shared" si="7"/>
        <v>11280</v>
      </c>
      <c r="C498">
        <v>3.8681299999999998</v>
      </c>
      <c r="D498">
        <v>-1.0087399999999999E-3</v>
      </c>
    </row>
    <row r="499" spans="1:4" x14ac:dyDescent="0.35">
      <c r="A499">
        <v>14076</v>
      </c>
      <c r="B499">
        <f t="shared" si="7"/>
        <v>11310</v>
      </c>
      <c r="C499">
        <v>3.8690600000000002</v>
      </c>
      <c r="D499">
        <v>-1.00898E-3</v>
      </c>
    </row>
    <row r="500" spans="1:4" x14ac:dyDescent="0.35">
      <c r="A500">
        <v>14106</v>
      </c>
      <c r="B500">
        <f t="shared" si="7"/>
        <v>11340</v>
      </c>
      <c r="C500">
        <v>3.8699400000000002</v>
      </c>
      <c r="D500">
        <v>-1.00917E-3</v>
      </c>
    </row>
    <row r="501" spans="1:4" x14ac:dyDescent="0.35">
      <c r="A501">
        <v>14136</v>
      </c>
      <c r="B501">
        <f t="shared" si="7"/>
        <v>11370</v>
      </c>
      <c r="C501">
        <v>3.8707400000000001</v>
      </c>
      <c r="D501">
        <v>-1.0095E-3</v>
      </c>
    </row>
    <row r="502" spans="1:4" x14ac:dyDescent="0.35">
      <c r="A502">
        <v>14166</v>
      </c>
      <c r="B502">
        <f t="shared" si="7"/>
        <v>11400</v>
      </c>
      <c r="C502">
        <v>3.8714900000000001</v>
      </c>
      <c r="D502">
        <v>-1.0096300000000001E-3</v>
      </c>
    </row>
    <row r="503" spans="1:4" x14ac:dyDescent="0.35">
      <c r="A503">
        <v>14196</v>
      </c>
      <c r="B503">
        <f t="shared" si="7"/>
        <v>11430</v>
      </c>
      <c r="C503">
        <v>3.8721700000000001</v>
      </c>
      <c r="D503">
        <v>-1.00979E-3</v>
      </c>
    </row>
    <row r="504" spans="1:4" x14ac:dyDescent="0.35">
      <c r="A504">
        <v>14226</v>
      </c>
      <c r="B504">
        <f t="shared" si="7"/>
        <v>11460</v>
      </c>
      <c r="C504">
        <v>3.87283</v>
      </c>
      <c r="D504">
        <v>-1.0099E-3</v>
      </c>
    </row>
    <row r="505" spans="1:4" x14ac:dyDescent="0.35">
      <c r="A505">
        <v>14256</v>
      </c>
      <c r="B505">
        <f t="shared" si="7"/>
        <v>11490</v>
      </c>
      <c r="C505">
        <v>3.8734899999999999</v>
      </c>
      <c r="D505">
        <v>-1.0100899999999999E-3</v>
      </c>
    </row>
    <row r="506" spans="1:4" x14ac:dyDescent="0.35">
      <c r="A506">
        <v>14286</v>
      </c>
      <c r="B506">
        <f t="shared" si="7"/>
        <v>11520</v>
      </c>
      <c r="C506">
        <v>3.8739300000000001</v>
      </c>
      <c r="D506">
        <v>-1.0101699999999999E-3</v>
      </c>
    </row>
    <row r="507" spans="1:4" x14ac:dyDescent="0.35">
      <c r="A507">
        <v>14316</v>
      </c>
      <c r="B507">
        <f t="shared" si="7"/>
        <v>11550</v>
      </c>
      <c r="C507">
        <v>3.8743599999999998</v>
      </c>
      <c r="D507">
        <v>-1.01045E-3</v>
      </c>
    </row>
    <row r="508" spans="1:4" x14ac:dyDescent="0.35">
      <c r="A508">
        <v>14346</v>
      </c>
      <c r="B508">
        <f t="shared" si="7"/>
        <v>11580</v>
      </c>
      <c r="C508">
        <v>3.8749199999999999</v>
      </c>
      <c r="D508">
        <v>-1.0104700000000001E-3</v>
      </c>
    </row>
    <row r="509" spans="1:4" x14ac:dyDescent="0.35">
      <c r="A509">
        <v>14376</v>
      </c>
      <c r="B509">
        <f t="shared" si="7"/>
        <v>11610</v>
      </c>
      <c r="C509">
        <v>3.87527</v>
      </c>
      <c r="D509">
        <v>-1.0104700000000001E-3</v>
      </c>
    </row>
    <row r="510" spans="1:4" x14ac:dyDescent="0.35">
      <c r="A510">
        <v>14406</v>
      </c>
      <c r="B510">
        <f t="shared" si="7"/>
        <v>11640</v>
      </c>
      <c r="C510">
        <v>3.8756499999999998</v>
      </c>
      <c r="D510">
        <v>-1.0106900000000001E-3</v>
      </c>
    </row>
    <row r="511" spans="1:4" x14ac:dyDescent="0.35">
      <c r="A511">
        <v>14436</v>
      </c>
      <c r="B511">
        <f t="shared" si="7"/>
        <v>11670</v>
      </c>
      <c r="C511">
        <v>3.8759899999999998</v>
      </c>
      <c r="D511">
        <v>-1.0106900000000001E-3</v>
      </c>
    </row>
    <row r="512" spans="1:4" x14ac:dyDescent="0.35">
      <c r="A512">
        <v>14466</v>
      </c>
      <c r="B512">
        <f t="shared" si="7"/>
        <v>11700</v>
      </c>
      <c r="C512">
        <v>3.8763200000000002</v>
      </c>
      <c r="D512">
        <v>-1.01074E-3</v>
      </c>
    </row>
    <row r="513" spans="1:4" x14ac:dyDescent="0.35">
      <c r="A513">
        <v>14496</v>
      </c>
      <c r="B513">
        <f t="shared" si="7"/>
        <v>11730</v>
      </c>
      <c r="C513">
        <v>3.8766799999999999</v>
      </c>
      <c r="D513">
        <v>-1.01099E-3</v>
      </c>
    </row>
    <row r="514" spans="1:4" x14ac:dyDescent="0.35">
      <c r="A514">
        <v>14526</v>
      </c>
      <c r="B514">
        <f t="shared" si="7"/>
        <v>11760</v>
      </c>
      <c r="C514">
        <v>3.87703</v>
      </c>
      <c r="D514">
        <v>-1.01107E-3</v>
      </c>
    </row>
    <row r="515" spans="1:4" x14ac:dyDescent="0.35">
      <c r="A515">
        <v>14556</v>
      </c>
      <c r="B515">
        <f t="shared" si="7"/>
        <v>11790</v>
      </c>
      <c r="C515">
        <v>3.8772799999999998</v>
      </c>
      <c r="D515">
        <v>-1.0110099999999999E-3</v>
      </c>
    </row>
    <row r="516" spans="1:4" x14ac:dyDescent="0.35">
      <c r="A516">
        <v>14586</v>
      </c>
      <c r="B516">
        <f t="shared" si="7"/>
        <v>11820</v>
      </c>
      <c r="C516">
        <v>3.87751</v>
      </c>
      <c r="D516">
        <v>-1.01118E-3</v>
      </c>
    </row>
    <row r="517" spans="1:4" x14ac:dyDescent="0.35">
      <c r="A517">
        <v>14616</v>
      </c>
      <c r="B517">
        <f t="shared" si="7"/>
        <v>11850</v>
      </c>
      <c r="C517">
        <v>3.8778600000000001</v>
      </c>
      <c r="D517">
        <v>-1.0111499999999999E-3</v>
      </c>
    </row>
    <row r="518" spans="1:4" x14ac:dyDescent="0.35">
      <c r="A518">
        <v>14646</v>
      </c>
      <c r="B518">
        <f t="shared" ref="B518:B581" si="8">A518-2766</f>
        <v>11880</v>
      </c>
      <c r="C518">
        <v>3.8781500000000002</v>
      </c>
      <c r="D518">
        <v>-1.0113399999999999E-3</v>
      </c>
    </row>
    <row r="519" spans="1:4" x14ac:dyDescent="0.35">
      <c r="A519">
        <v>14676</v>
      </c>
      <c r="B519">
        <f t="shared" si="8"/>
        <v>11910</v>
      </c>
      <c r="C519">
        <v>3.8783799999999999</v>
      </c>
      <c r="D519">
        <v>-1.01139E-3</v>
      </c>
    </row>
    <row r="520" spans="1:4" x14ac:dyDescent="0.35">
      <c r="A520">
        <v>14706</v>
      </c>
      <c r="B520">
        <f t="shared" si="8"/>
        <v>11940</v>
      </c>
      <c r="C520">
        <v>3.8786200000000002</v>
      </c>
      <c r="D520">
        <v>-1.01139E-3</v>
      </c>
    </row>
    <row r="521" spans="1:4" x14ac:dyDescent="0.35">
      <c r="A521">
        <v>14736</v>
      </c>
      <c r="B521">
        <f t="shared" si="8"/>
        <v>11970</v>
      </c>
      <c r="C521">
        <v>3.8788200000000002</v>
      </c>
      <c r="D521">
        <v>-1.0114499999999999E-3</v>
      </c>
    </row>
    <row r="522" spans="1:4" x14ac:dyDescent="0.35">
      <c r="A522">
        <v>14766</v>
      </c>
      <c r="B522">
        <f t="shared" si="8"/>
        <v>12000</v>
      </c>
      <c r="C522">
        <v>3.8790200000000001</v>
      </c>
      <c r="D522">
        <v>-1.0115300000000001E-3</v>
      </c>
    </row>
    <row r="523" spans="1:4" x14ac:dyDescent="0.35">
      <c r="A523">
        <v>14796</v>
      </c>
      <c r="B523">
        <f t="shared" si="8"/>
        <v>12030</v>
      </c>
      <c r="C523">
        <v>3.8792200000000001</v>
      </c>
      <c r="D523">
        <v>-1.0115300000000001E-3</v>
      </c>
    </row>
    <row r="524" spans="1:4" x14ac:dyDescent="0.35">
      <c r="A524">
        <v>14826</v>
      </c>
      <c r="B524">
        <f t="shared" si="8"/>
        <v>12060</v>
      </c>
      <c r="C524">
        <v>3.8794499999999998</v>
      </c>
      <c r="D524">
        <v>-1.0116400000000001E-3</v>
      </c>
    </row>
    <row r="525" spans="1:4" x14ac:dyDescent="0.35">
      <c r="A525">
        <v>14856</v>
      </c>
      <c r="B525">
        <f t="shared" si="8"/>
        <v>12090</v>
      </c>
      <c r="C525">
        <v>3.8797299999999999</v>
      </c>
      <c r="D525">
        <v>-1.01172E-3</v>
      </c>
    </row>
    <row r="526" spans="1:4" x14ac:dyDescent="0.35">
      <c r="A526">
        <v>14886</v>
      </c>
      <c r="B526">
        <f t="shared" si="8"/>
        <v>12120</v>
      </c>
      <c r="C526">
        <v>3.8799700000000001</v>
      </c>
      <c r="D526">
        <v>-1.01172E-3</v>
      </c>
    </row>
    <row r="527" spans="1:4" x14ac:dyDescent="0.35">
      <c r="A527">
        <v>14916</v>
      </c>
      <c r="B527">
        <f t="shared" si="8"/>
        <v>12150</v>
      </c>
      <c r="C527">
        <v>3.8801899999999998</v>
      </c>
      <c r="D527">
        <v>-1.0118799999999999E-3</v>
      </c>
    </row>
    <row r="528" spans="1:4" x14ac:dyDescent="0.35">
      <c r="A528">
        <v>14946</v>
      </c>
      <c r="B528">
        <f t="shared" si="8"/>
        <v>12180</v>
      </c>
      <c r="C528">
        <v>3.88028</v>
      </c>
      <c r="D528">
        <v>-1.0117699999999999E-3</v>
      </c>
    </row>
    <row r="529" spans="1:4" x14ac:dyDescent="0.35">
      <c r="A529">
        <v>14976</v>
      </c>
      <c r="B529">
        <f t="shared" si="8"/>
        <v>12210</v>
      </c>
      <c r="C529">
        <v>3.8804500000000002</v>
      </c>
      <c r="D529">
        <v>-1.01183E-3</v>
      </c>
    </row>
    <row r="530" spans="1:4" x14ac:dyDescent="0.35">
      <c r="A530">
        <v>15006</v>
      </c>
      <c r="B530">
        <f t="shared" si="8"/>
        <v>12240</v>
      </c>
      <c r="C530">
        <v>3.8805900000000002</v>
      </c>
      <c r="D530">
        <v>-1.01194E-3</v>
      </c>
    </row>
    <row r="531" spans="1:4" x14ac:dyDescent="0.35">
      <c r="A531">
        <v>15036</v>
      </c>
      <c r="B531">
        <f t="shared" si="8"/>
        <v>12270</v>
      </c>
      <c r="C531">
        <v>3.88076</v>
      </c>
      <c r="D531">
        <v>-1.01194E-3</v>
      </c>
    </row>
    <row r="532" spans="1:4" x14ac:dyDescent="0.35">
      <c r="A532">
        <v>15066</v>
      </c>
      <c r="B532">
        <f t="shared" si="8"/>
        <v>12300</v>
      </c>
      <c r="C532">
        <v>3.8809399999999998</v>
      </c>
      <c r="D532">
        <v>-1.0119899999999999E-3</v>
      </c>
    </row>
    <row r="533" spans="1:4" x14ac:dyDescent="0.35">
      <c r="A533">
        <v>15096</v>
      </c>
      <c r="B533">
        <f t="shared" si="8"/>
        <v>12330</v>
      </c>
      <c r="C533">
        <v>3.8810799999999999</v>
      </c>
      <c r="D533">
        <v>-1.0120699999999999E-3</v>
      </c>
    </row>
    <row r="534" spans="1:4" x14ac:dyDescent="0.35">
      <c r="A534">
        <v>15126</v>
      </c>
      <c r="B534">
        <f t="shared" si="8"/>
        <v>12360</v>
      </c>
      <c r="C534">
        <v>3.8812500000000001</v>
      </c>
      <c r="D534">
        <v>-1.01213E-3</v>
      </c>
    </row>
    <row r="535" spans="1:4" x14ac:dyDescent="0.35">
      <c r="A535">
        <v>15156</v>
      </c>
      <c r="B535">
        <f t="shared" si="8"/>
        <v>12390</v>
      </c>
      <c r="C535">
        <v>3.8814299999999999</v>
      </c>
      <c r="D535">
        <v>-1.0120999999999999E-3</v>
      </c>
    </row>
    <row r="536" spans="1:4" x14ac:dyDescent="0.35">
      <c r="A536">
        <v>15186</v>
      </c>
      <c r="B536">
        <f t="shared" si="8"/>
        <v>12420</v>
      </c>
      <c r="C536">
        <v>3.8815300000000001</v>
      </c>
      <c r="D536">
        <v>-1.0121500000000001E-3</v>
      </c>
    </row>
    <row r="537" spans="1:4" x14ac:dyDescent="0.35">
      <c r="A537">
        <v>15216</v>
      </c>
      <c r="B537">
        <f t="shared" si="8"/>
        <v>12450</v>
      </c>
      <c r="C537">
        <v>3.88171</v>
      </c>
      <c r="D537">
        <v>-1.01213E-3</v>
      </c>
    </row>
    <row r="538" spans="1:4" x14ac:dyDescent="0.35">
      <c r="A538">
        <v>15246</v>
      </c>
      <c r="B538">
        <f t="shared" si="8"/>
        <v>12480</v>
      </c>
      <c r="C538">
        <v>3.8817400000000002</v>
      </c>
      <c r="D538">
        <v>-1.0121799999999999E-3</v>
      </c>
    </row>
    <row r="539" spans="1:4" x14ac:dyDescent="0.35">
      <c r="A539">
        <v>15276</v>
      </c>
      <c r="B539">
        <f t="shared" si="8"/>
        <v>12510</v>
      </c>
      <c r="C539">
        <v>3.8819499999999998</v>
      </c>
      <c r="D539">
        <v>-1.01223E-3</v>
      </c>
    </row>
    <row r="540" spans="1:4" x14ac:dyDescent="0.35">
      <c r="A540">
        <v>15306</v>
      </c>
      <c r="B540">
        <f t="shared" si="8"/>
        <v>12540</v>
      </c>
      <c r="C540">
        <v>3.8819599999999999</v>
      </c>
      <c r="D540">
        <v>-1.0123199999999999E-3</v>
      </c>
    </row>
    <row r="541" spans="1:4" x14ac:dyDescent="0.35">
      <c r="A541">
        <v>15336</v>
      </c>
      <c r="B541">
        <f t="shared" si="8"/>
        <v>12570</v>
      </c>
      <c r="C541">
        <v>3.8820600000000001</v>
      </c>
      <c r="D541">
        <v>-1.0123700000000001E-3</v>
      </c>
    </row>
    <row r="542" spans="1:4" x14ac:dyDescent="0.35">
      <c r="A542">
        <v>15365</v>
      </c>
      <c r="B542">
        <f t="shared" si="8"/>
        <v>12599</v>
      </c>
      <c r="C542">
        <v>3.8824399999999999</v>
      </c>
      <c r="D542">
        <v>-1.0123700000000001E-3</v>
      </c>
    </row>
    <row r="543" spans="1:4" x14ac:dyDescent="0.35">
      <c r="A543">
        <v>15375</v>
      </c>
      <c r="B543">
        <f t="shared" si="8"/>
        <v>12609</v>
      </c>
      <c r="C543">
        <v>3.6148600000000002</v>
      </c>
      <c r="D543">
        <v>-1.49454</v>
      </c>
    </row>
    <row r="544" spans="1:4" x14ac:dyDescent="0.35">
      <c r="A544">
        <v>15385</v>
      </c>
      <c r="B544">
        <f t="shared" si="8"/>
        <v>12619</v>
      </c>
      <c r="C544">
        <v>3.5944400000000001</v>
      </c>
      <c r="D544">
        <v>-1.49451</v>
      </c>
    </row>
    <row r="545" spans="1:4" x14ac:dyDescent="0.35">
      <c r="A545">
        <v>15395</v>
      </c>
      <c r="B545">
        <f t="shared" si="8"/>
        <v>12629</v>
      </c>
      <c r="C545">
        <v>3.5786500000000001</v>
      </c>
      <c r="D545">
        <v>-1.4944599999999999</v>
      </c>
    </row>
    <row r="546" spans="1:4" x14ac:dyDescent="0.35">
      <c r="A546">
        <v>15405</v>
      </c>
      <c r="B546">
        <f t="shared" si="8"/>
        <v>12639</v>
      </c>
      <c r="C546">
        <v>3.5662500000000001</v>
      </c>
      <c r="D546">
        <v>-1.4944599999999999</v>
      </c>
    </row>
    <row r="547" spans="1:4" x14ac:dyDescent="0.35">
      <c r="A547">
        <v>15415</v>
      </c>
      <c r="B547">
        <f t="shared" si="8"/>
        <v>12649</v>
      </c>
      <c r="C547">
        <v>3.5567600000000001</v>
      </c>
      <c r="D547">
        <v>-1.4944999999999999</v>
      </c>
    </row>
    <row r="548" spans="1:4" x14ac:dyDescent="0.35">
      <c r="A548">
        <v>15425</v>
      </c>
      <c r="B548">
        <f t="shared" si="8"/>
        <v>12659</v>
      </c>
      <c r="C548">
        <v>3.54888</v>
      </c>
      <c r="D548">
        <v>-1.4946600000000001</v>
      </c>
    </row>
    <row r="549" spans="1:4" x14ac:dyDescent="0.35">
      <c r="A549">
        <v>15435</v>
      </c>
      <c r="B549">
        <f t="shared" si="8"/>
        <v>12669</v>
      </c>
      <c r="C549">
        <v>3.5414099999999999</v>
      </c>
      <c r="D549">
        <v>-1.4945999999999999</v>
      </c>
    </row>
    <row r="550" spans="1:4" x14ac:dyDescent="0.35">
      <c r="A550">
        <v>15445</v>
      </c>
      <c r="B550">
        <f t="shared" si="8"/>
        <v>12679</v>
      </c>
      <c r="C550">
        <v>3.5350600000000001</v>
      </c>
      <c r="D550">
        <v>-1.4944999999999999</v>
      </c>
    </row>
    <row r="551" spans="1:4" x14ac:dyDescent="0.35">
      <c r="A551">
        <v>15455</v>
      </c>
      <c r="B551">
        <f t="shared" si="8"/>
        <v>12689</v>
      </c>
      <c r="C551">
        <v>3.5297000000000001</v>
      </c>
      <c r="D551">
        <v>-1.4943299999999999</v>
      </c>
    </row>
    <row r="552" spans="1:4" x14ac:dyDescent="0.35">
      <c r="A552">
        <v>15465</v>
      </c>
      <c r="B552">
        <f t="shared" si="8"/>
        <v>12699</v>
      </c>
      <c r="C552">
        <v>3.5249299999999999</v>
      </c>
      <c r="D552">
        <v>-1.4944599999999999</v>
      </c>
    </row>
    <row r="553" spans="1:4" x14ac:dyDescent="0.35">
      <c r="A553">
        <v>15476</v>
      </c>
      <c r="B553">
        <f t="shared" si="8"/>
        <v>12710</v>
      </c>
      <c r="C553">
        <v>3.5207999999999999</v>
      </c>
      <c r="D553">
        <v>-1.4945900000000001</v>
      </c>
    </row>
    <row r="554" spans="1:4" x14ac:dyDescent="0.35">
      <c r="A554">
        <v>15486</v>
      </c>
      <c r="B554">
        <f t="shared" si="8"/>
        <v>12720</v>
      </c>
      <c r="C554">
        <v>3.5171199999999998</v>
      </c>
      <c r="D554">
        <v>-1.49454</v>
      </c>
    </row>
    <row r="555" spans="1:4" x14ac:dyDescent="0.35">
      <c r="A555">
        <v>15496</v>
      </c>
      <c r="B555">
        <f t="shared" si="8"/>
        <v>12730</v>
      </c>
      <c r="C555">
        <v>3.51389</v>
      </c>
      <c r="D555">
        <v>-1.4943500000000001</v>
      </c>
    </row>
    <row r="556" spans="1:4" x14ac:dyDescent="0.35">
      <c r="A556">
        <v>15506</v>
      </c>
      <c r="B556">
        <f t="shared" si="8"/>
        <v>12740</v>
      </c>
      <c r="C556">
        <v>3.5108700000000002</v>
      </c>
      <c r="D556">
        <v>-1.4944900000000001</v>
      </c>
    </row>
    <row r="557" spans="1:4" x14ac:dyDescent="0.35">
      <c r="A557">
        <v>15516</v>
      </c>
      <c r="B557">
        <f t="shared" si="8"/>
        <v>12750</v>
      </c>
      <c r="C557">
        <v>3.5077400000000001</v>
      </c>
      <c r="D557">
        <v>-1.4944</v>
      </c>
    </row>
    <row r="558" spans="1:4" x14ac:dyDescent="0.35">
      <c r="A558">
        <v>15526</v>
      </c>
      <c r="B558">
        <f t="shared" si="8"/>
        <v>12760</v>
      </c>
      <c r="C558">
        <v>3.5042</v>
      </c>
      <c r="D558">
        <v>-1.4943900000000001</v>
      </c>
    </row>
    <row r="559" spans="1:4" x14ac:dyDescent="0.35">
      <c r="A559">
        <v>15536</v>
      </c>
      <c r="B559">
        <f t="shared" si="8"/>
        <v>12770</v>
      </c>
      <c r="C559">
        <v>3.5017</v>
      </c>
      <c r="D559">
        <v>-1.4944900000000001</v>
      </c>
    </row>
    <row r="560" spans="1:4" x14ac:dyDescent="0.35">
      <c r="A560">
        <v>15546</v>
      </c>
      <c r="B560">
        <f t="shared" si="8"/>
        <v>12780</v>
      </c>
      <c r="C560">
        <v>3.49796</v>
      </c>
      <c r="D560">
        <v>-1.4944999999999999</v>
      </c>
    </row>
    <row r="561" spans="1:4" x14ac:dyDescent="0.35">
      <c r="A561">
        <v>15556</v>
      </c>
      <c r="B561">
        <f t="shared" si="8"/>
        <v>12790</v>
      </c>
      <c r="C561">
        <v>3.4940899999999999</v>
      </c>
      <c r="D561">
        <v>-1.49455</v>
      </c>
    </row>
    <row r="562" spans="1:4" x14ac:dyDescent="0.35">
      <c r="A562">
        <v>15566</v>
      </c>
      <c r="B562">
        <f t="shared" si="8"/>
        <v>12800</v>
      </c>
      <c r="C562">
        <v>3.4921000000000002</v>
      </c>
      <c r="D562">
        <v>-1.49458</v>
      </c>
    </row>
    <row r="563" spans="1:4" x14ac:dyDescent="0.35">
      <c r="A563">
        <v>15576</v>
      </c>
      <c r="B563">
        <f t="shared" si="8"/>
        <v>12810</v>
      </c>
      <c r="C563">
        <v>3.4902600000000001</v>
      </c>
      <c r="D563">
        <v>-1.4944900000000001</v>
      </c>
    </row>
    <row r="564" spans="1:4" x14ac:dyDescent="0.35">
      <c r="A564">
        <v>15586</v>
      </c>
      <c r="B564">
        <f t="shared" si="8"/>
        <v>12820</v>
      </c>
      <c r="C564">
        <v>3.4888599999999999</v>
      </c>
      <c r="D564">
        <v>-1.4942599999999999</v>
      </c>
    </row>
    <row r="565" spans="1:4" x14ac:dyDescent="0.35">
      <c r="A565">
        <v>15596</v>
      </c>
      <c r="B565">
        <f t="shared" si="8"/>
        <v>12830</v>
      </c>
      <c r="C565">
        <v>3.4874399999999999</v>
      </c>
      <c r="D565">
        <v>-1.4943900000000001</v>
      </c>
    </row>
    <row r="566" spans="1:4" x14ac:dyDescent="0.35">
      <c r="A566">
        <v>15606</v>
      </c>
      <c r="B566">
        <f t="shared" si="8"/>
        <v>12840</v>
      </c>
      <c r="C566">
        <v>3.4863300000000002</v>
      </c>
      <c r="D566">
        <v>-1.49437</v>
      </c>
    </row>
    <row r="567" spans="1:4" x14ac:dyDescent="0.35">
      <c r="A567">
        <v>15616</v>
      </c>
      <c r="B567">
        <f t="shared" si="8"/>
        <v>12850</v>
      </c>
      <c r="C567">
        <v>3.48488</v>
      </c>
      <c r="D567">
        <v>-1.4945999999999999</v>
      </c>
    </row>
    <row r="568" spans="1:4" x14ac:dyDescent="0.35">
      <c r="A568">
        <v>15626</v>
      </c>
      <c r="B568">
        <f t="shared" si="8"/>
        <v>12860</v>
      </c>
      <c r="C568">
        <v>3.4837899999999999</v>
      </c>
      <c r="D568">
        <v>-1.4942899999999999</v>
      </c>
    </row>
    <row r="569" spans="1:4" x14ac:dyDescent="0.35">
      <c r="A569">
        <v>15636</v>
      </c>
      <c r="B569">
        <f t="shared" si="8"/>
        <v>12870</v>
      </c>
      <c r="C569">
        <v>3.4827400000000002</v>
      </c>
      <c r="D569">
        <v>-1.4946200000000001</v>
      </c>
    </row>
    <row r="570" spans="1:4" x14ac:dyDescent="0.35">
      <c r="A570">
        <v>15646</v>
      </c>
      <c r="B570">
        <f t="shared" si="8"/>
        <v>12880</v>
      </c>
      <c r="C570">
        <v>3.4818099999999998</v>
      </c>
      <c r="D570">
        <v>-1.4944599999999999</v>
      </c>
    </row>
    <row r="571" spans="1:4" x14ac:dyDescent="0.35">
      <c r="A571">
        <v>15656</v>
      </c>
      <c r="B571">
        <f t="shared" si="8"/>
        <v>12890</v>
      </c>
      <c r="C571">
        <v>3.48068</v>
      </c>
      <c r="D571">
        <v>-1.4944299999999999</v>
      </c>
    </row>
    <row r="572" spans="1:4" x14ac:dyDescent="0.35">
      <c r="A572">
        <v>15666</v>
      </c>
      <c r="B572">
        <f t="shared" si="8"/>
        <v>12900</v>
      </c>
      <c r="C572">
        <v>3.47953</v>
      </c>
      <c r="D572">
        <v>-1.4946900000000001</v>
      </c>
    </row>
    <row r="573" spans="1:4" x14ac:dyDescent="0.35">
      <c r="A573">
        <v>15676</v>
      </c>
      <c r="B573">
        <f t="shared" si="8"/>
        <v>12910</v>
      </c>
      <c r="C573">
        <v>3.47851</v>
      </c>
      <c r="D573">
        <v>-1.49458</v>
      </c>
    </row>
    <row r="574" spans="1:4" x14ac:dyDescent="0.35">
      <c r="A574">
        <v>15686</v>
      </c>
      <c r="B574">
        <f t="shared" si="8"/>
        <v>12920</v>
      </c>
      <c r="C574">
        <v>3.4775100000000001</v>
      </c>
      <c r="D574">
        <v>-1.4942899999999999</v>
      </c>
    </row>
    <row r="575" spans="1:4" x14ac:dyDescent="0.35">
      <c r="A575">
        <v>15696</v>
      </c>
      <c r="B575">
        <f t="shared" si="8"/>
        <v>12930</v>
      </c>
      <c r="C575">
        <v>3.4763700000000002</v>
      </c>
      <c r="D575">
        <v>-1.4942899999999999</v>
      </c>
    </row>
    <row r="576" spans="1:4" x14ac:dyDescent="0.35">
      <c r="A576">
        <v>15706</v>
      </c>
      <c r="B576">
        <f t="shared" si="8"/>
        <v>12940</v>
      </c>
      <c r="C576">
        <v>3.4752999999999998</v>
      </c>
      <c r="D576">
        <v>-1.4942899999999999</v>
      </c>
    </row>
    <row r="577" spans="1:4" x14ac:dyDescent="0.35">
      <c r="A577">
        <v>15716</v>
      </c>
      <c r="B577">
        <f t="shared" si="8"/>
        <v>12950</v>
      </c>
      <c r="C577">
        <v>3.4743300000000001</v>
      </c>
      <c r="D577">
        <v>-1.49438</v>
      </c>
    </row>
    <row r="578" spans="1:4" x14ac:dyDescent="0.35">
      <c r="A578">
        <v>15726</v>
      </c>
      <c r="B578">
        <f t="shared" si="8"/>
        <v>12960</v>
      </c>
      <c r="C578">
        <v>3.4730099999999999</v>
      </c>
      <c r="D578">
        <v>-1.4946200000000001</v>
      </c>
    </row>
    <row r="579" spans="1:4" x14ac:dyDescent="0.35">
      <c r="A579">
        <v>15756</v>
      </c>
      <c r="B579">
        <f t="shared" si="8"/>
        <v>12990</v>
      </c>
      <c r="C579">
        <v>3.7246100000000002</v>
      </c>
      <c r="D579">
        <v>-9.7650000000000005E-4</v>
      </c>
    </row>
    <row r="580" spans="1:4" x14ac:dyDescent="0.35">
      <c r="A580">
        <v>15786</v>
      </c>
      <c r="B580">
        <f t="shared" si="8"/>
        <v>13020</v>
      </c>
      <c r="C580">
        <v>3.7576299999999998</v>
      </c>
      <c r="D580">
        <v>-9.8246500000000007E-4</v>
      </c>
    </row>
    <row r="581" spans="1:4" x14ac:dyDescent="0.35">
      <c r="A581">
        <v>15816</v>
      </c>
      <c r="B581">
        <f t="shared" si="8"/>
        <v>13050</v>
      </c>
      <c r="C581">
        <v>3.7755899999999998</v>
      </c>
      <c r="D581">
        <v>-9.8617999999999991E-4</v>
      </c>
    </row>
    <row r="582" spans="1:4" x14ac:dyDescent="0.35">
      <c r="A582">
        <v>15846</v>
      </c>
      <c r="B582">
        <f t="shared" ref="B582:B645" si="9">A582-2766</f>
        <v>13080</v>
      </c>
      <c r="C582">
        <v>3.7870300000000001</v>
      </c>
      <c r="D582">
        <v>-9.8861999999999995E-4</v>
      </c>
    </row>
    <row r="583" spans="1:4" x14ac:dyDescent="0.35">
      <c r="A583">
        <v>15876</v>
      </c>
      <c r="B583">
        <f t="shared" si="9"/>
        <v>13110</v>
      </c>
      <c r="C583">
        <v>3.79488</v>
      </c>
      <c r="D583">
        <v>-9.9030100000000007E-4</v>
      </c>
    </row>
    <row r="584" spans="1:4" x14ac:dyDescent="0.35">
      <c r="A584">
        <v>15906</v>
      </c>
      <c r="B584">
        <f t="shared" si="9"/>
        <v>13140</v>
      </c>
      <c r="C584">
        <v>3.8007599999999999</v>
      </c>
      <c r="D584">
        <v>-9.9173800000000004E-4</v>
      </c>
    </row>
    <row r="585" spans="1:4" x14ac:dyDescent="0.35">
      <c r="A585">
        <v>15936</v>
      </c>
      <c r="B585">
        <f t="shared" si="9"/>
        <v>13170</v>
      </c>
      <c r="C585">
        <v>3.8054100000000002</v>
      </c>
      <c r="D585">
        <v>-9.9274099999999989E-4</v>
      </c>
    </row>
    <row r="586" spans="1:4" x14ac:dyDescent="0.35">
      <c r="A586">
        <v>15966</v>
      </c>
      <c r="B586">
        <f t="shared" si="9"/>
        <v>13200</v>
      </c>
      <c r="C586">
        <v>3.8090799999999998</v>
      </c>
      <c r="D586">
        <v>-9.9360799999999999E-4</v>
      </c>
    </row>
    <row r="587" spans="1:4" x14ac:dyDescent="0.35">
      <c r="A587">
        <v>15996</v>
      </c>
      <c r="B587">
        <f t="shared" si="9"/>
        <v>13230</v>
      </c>
      <c r="C587">
        <v>3.8121900000000002</v>
      </c>
      <c r="D587">
        <v>-9.9439499999999991E-4</v>
      </c>
    </row>
    <row r="588" spans="1:4" x14ac:dyDescent="0.35">
      <c r="A588">
        <v>16026</v>
      </c>
      <c r="B588">
        <f t="shared" si="9"/>
        <v>13260</v>
      </c>
      <c r="C588">
        <v>3.8148300000000002</v>
      </c>
      <c r="D588">
        <v>-9.9512699999999995E-4</v>
      </c>
    </row>
    <row r="589" spans="1:4" x14ac:dyDescent="0.35">
      <c r="A589">
        <v>16056</v>
      </c>
      <c r="B589">
        <f t="shared" si="9"/>
        <v>13290</v>
      </c>
      <c r="C589">
        <v>3.8171300000000001</v>
      </c>
      <c r="D589">
        <v>-9.9555999999999993E-4</v>
      </c>
    </row>
    <row r="590" spans="1:4" x14ac:dyDescent="0.35">
      <c r="A590">
        <v>16086</v>
      </c>
      <c r="B590">
        <f t="shared" si="9"/>
        <v>13320</v>
      </c>
      <c r="C590">
        <v>3.8192200000000001</v>
      </c>
      <c r="D590">
        <v>-9.9613000000000002E-4</v>
      </c>
    </row>
    <row r="591" spans="1:4" x14ac:dyDescent="0.35">
      <c r="A591">
        <v>16116</v>
      </c>
      <c r="B591">
        <f t="shared" si="9"/>
        <v>13350</v>
      </c>
      <c r="C591">
        <v>3.8210700000000002</v>
      </c>
      <c r="D591">
        <v>-9.9659100000000001E-4</v>
      </c>
    </row>
    <row r="592" spans="1:4" x14ac:dyDescent="0.35">
      <c r="A592">
        <v>16146</v>
      </c>
      <c r="B592">
        <f t="shared" si="9"/>
        <v>13380</v>
      </c>
      <c r="C592">
        <v>3.82274</v>
      </c>
      <c r="D592">
        <v>-9.9702499999999991E-4</v>
      </c>
    </row>
    <row r="593" spans="1:4" x14ac:dyDescent="0.35">
      <c r="A593">
        <v>16176</v>
      </c>
      <c r="B593">
        <f t="shared" si="9"/>
        <v>13410</v>
      </c>
      <c r="C593">
        <v>3.8241100000000001</v>
      </c>
      <c r="D593">
        <v>-9.9734999999999993E-4</v>
      </c>
    </row>
    <row r="594" spans="1:4" x14ac:dyDescent="0.35">
      <c r="A594">
        <v>16206</v>
      </c>
      <c r="B594">
        <f t="shared" si="9"/>
        <v>13440</v>
      </c>
      <c r="C594">
        <v>3.8254199999999998</v>
      </c>
      <c r="D594">
        <v>-9.9762099999999997E-4</v>
      </c>
    </row>
    <row r="595" spans="1:4" x14ac:dyDescent="0.35">
      <c r="A595">
        <v>16236</v>
      </c>
      <c r="B595">
        <f t="shared" si="9"/>
        <v>13470</v>
      </c>
      <c r="C595">
        <v>3.8264999999999998</v>
      </c>
      <c r="D595">
        <v>-9.97974E-4</v>
      </c>
    </row>
    <row r="596" spans="1:4" x14ac:dyDescent="0.35">
      <c r="A596">
        <v>16266</v>
      </c>
      <c r="B596">
        <f t="shared" si="9"/>
        <v>13500</v>
      </c>
      <c r="C596">
        <v>3.8275600000000001</v>
      </c>
      <c r="D596">
        <v>-9.9818999999999993E-4</v>
      </c>
    </row>
    <row r="597" spans="1:4" x14ac:dyDescent="0.35">
      <c r="A597">
        <v>16296</v>
      </c>
      <c r="B597">
        <f t="shared" si="9"/>
        <v>13530</v>
      </c>
      <c r="C597">
        <v>3.8285</v>
      </c>
      <c r="D597">
        <v>-9.983800000000001E-4</v>
      </c>
    </row>
    <row r="598" spans="1:4" x14ac:dyDescent="0.35">
      <c r="A598">
        <v>16326</v>
      </c>
      <c r="B598">
        <f t="shared" si="9"/>
        <v>13560</v>
      </c>
      <c r="C598">
        <v>3.8292600000000001</v>
      </c>
      <c r="D598">
        <v>-9.9859699999999994E-4</v>
      </c>
    </row>
    <row r="599" spans="1:4" x14ac:dyDescent="0.35">
      <c r="A599">
        <v>16356</v>
      </c>
      <c r="B599">
        <f t="shared" si="9"/>
        <v>13590</v>
      </c>
      <c r="C599">
        <v>3.83005</v>
      </c>
      <c r="D599">
        <v>-9.987869999999999E-4</v>
      </c>
    </row>
    <row r="600" spans="1:4" x14ac:dyDescent="0.35">
      <c r="A600">
        <v>16386</v>
      </c>
      <c r="B600">
        <f t="shared" si="9"/>
        <v>13620</v>
      </c>
      <c r="C600">
        <v>3.8306900000000002</v>
      </c>
      <c r="D600">
        <v>-9.9897700000000007E-4</v>
      </c>
    </row>
    <row r="601" spans="1:4" x14ac:dyDescent="0.35">
      <c r="A601">
        <v>16416</v>
      </c>
      <c r="B601">
        <f t="shared" si="9"/>
        <v>13650</v>
      </c>
      <c r="C601">
        <v>3.8313700000000002</v>
      </c>
      <c r="D601">
        <v>-9.9913900000000002E-4</v>
      </c>
    </row>
    <row r="602" spans="1:4" x14ac:dyDescent="0.35">
      <c r="A602">
        <v>16446</v>
      </c>
      <c r="B602">
        <f t="shared" si="9"/>
        <v>13680</v>
      </c>
      <c r="C602">
        <v>3.83195</v>
      </c>
      <c r="D602">
        <v>-9.9924800000000011E-4</v>
      </c>
    </row>
    <row r="603" spans="1:4" x14ac:dyDescent="0.35">
      <c r="A603">
        <v>16476</v>
      </c>
      <c r="B603">
        <f t="shared" si="9"/>
        <v>13710</v>
      </c>
      <c r="C603">
        <v>3.8323999999999998</v>
      </c>
      <c r="D603">
        <v>-9.9938299999999996E-4</v>
      </c>
    </row>
    <row r="604" spans="1:4" x14ac:dyDescent="0.35">
      <c r="A604">
        <v>16506</v>
      </c>
      <c r="B604">
        <f t="shared" si="9"/>
        <v>13740</v>
      </c>
      <c r="C604">
        <v>3.8330299999999999</v>
      </c>
      <c r="D604">
        <v>-9.9954600000000003E-4</v>
      </c>
    </row>
    <row r="605" spans="1:4" x14ac:dyDescent="0.35">
      <c r="A605">
        <v>16536</v>
      </c>
      <c r="B605">
        <f t="shared" si="9"/>
        <v>13770</v>
      </c>
      <c r="C605">
        <v>3.8334899999999998</v>
      </c>
      <c r="D605">
        <v>-9.9962699999999989E-4</v>
      </c>
    </row>
    <row r="606" spans="1:4" x14ac:dyDescent="0.35">
      <c r="A606">
        <v>16566</v>
      </c>
      <c r="B606">
        <f t="shared" si="9"/>
        <v>13800</v>
      </c>
      <c r="C606">
        <v>3.8338899999999998</v>
      </c>
      <c r="D606">
        <v>-9.9976300000000008E-4</v>
      </c>
    </row>
    <row r="607" spans="1:4" x14ac:dyDescent="0.35">
      <c r="A607">
        <v>16596</v>
      </c>
      <c r="B607">
        <f t="shared" si="9"/>
        <v>13830</v>
      </c>
      <c r="C607">
        <v>3.8342700000000001</v>
      </c>
      <c r="D607">
        <v>-9.9989799999999993E-4</v>
      </c>
    </row>
    <row r="608" spans="1:4" x14ac:dyDescent="0.35">
      <c r="A608">
        <v>16626</v>
      </c>
      <c r="B608">
        <f t="shared" si="9"/>
        <v>13860</v>
      </c>
      <c r="C608">
        <v>3.8347199999999999</v>
      </c>
      <c r="D608">
        <v>-9.9995300000000004E-4</v>
      </c>
    </row>
    <row r="609" spans="1:4" x14ac:dyDescent="0.35">
      <c r="A609">
        <v>16656</v>
      </c>
      <c r="B609">
        <f t="shared" si="9"/>
        <v>13890</v>
      </c>
      <c r="C609">
        <v>3.8351000000000002</v>
      </c>
      <c r="D609">
        <v>-9.9995300000000004E-4</v>
      </c>
    </row>
    <row r="610" spans="1:4" x14ac:dyDescent="0.35">
      <c r="A610">
        <v>16686</v>
      </c>
      <c r="B610">
        <f t="shared" si="9"/>
        <v>13920</v>
      </c>
      <c r="C610">
        <v>3.8354400000000002</v>
      </c>
      <c r="D610">
        <v>-1.0001999999999999E-3</v>
      </c>
    </row>
    <row r="611" spans="1:4" x14ac:dyDescent="0.35">
      <c r="A611">
        <v>16716</v>
      </c>
      <c r="B611">
        <f t="shared" si="9"/>
        <v>13950</v>
      </c>
      <c r="C611">
        <v>3.83569</v>
      </c>
      <c r="D611">
        <v>-1.0001700000000001E-3</v>
      </c>
    </row>
    <row r="612" spans="1:4" x14ac:dyDescent="0.35">
      <c r="A612">
        <v>16746</v>
      </c>
      <c r="B612">
        <f t="shared" si="9"/>
        <v>13980</v>
      </c>
      <c r="C612">
        <v>3.8361800000000001</v>
      </c>
      <c r="D612">
        <v>-1.0003900000000001E-3</v>
      </c>
    </row>
    <row r="613" spans="1:4" x14ac:dyDescent="0.35">
      <c r="A613">
        <v>16776</v>
      </c>
      <c r="B613">
        <f t="shared" si="9"/>
        <v>14010</v>
      </c>
      <c r="C613">
        <v>3.8364699999999998</v>
      </c>
      <c r="D613">
        <v>-1.00044E-3</v>
      </c>
    </row>
    <row r="614" spans="1:4" x14ac:dyDescent="0.35">
      <c r="A614">
        <v>16806</v>
      </c>
      <c r="B614">
        <f t="shared" si="9"/>
        <v>14040</v>
      </c>
      <c r="C614">
        <v>3.8368099999999998</v>
      </c>
      <c r="D614">
        <v>-1.00044E-3</v>
      </c>
    </row>
    <row r="615" spans="1:4" x14ac:dyDescent="0.35">
      <c r="A615">
        <v>16836</v>
      </c>
      <c r="B615">
        <f t="shared" si="9"/>
        <v>14070</v>
      </c>
      <c r="C615">
        <v>3.8370899999999999</v>
      </c>
      <c r="D615">
        <v>-1.00052E-3</v>
      </c>
    </row>
    <row r="616" spans="1:4" x14ac:dyDescent="0.35">
      <c r="A616">
        <v>16866</v>
      </c>
      <c r="B616">
        <f t="shared" si="9"/>
        <v>14100</v>
      </c>
      <c r="C616">
        <v>3.83738</v>
      </c>
      <c r="D616">
        <v>-1.0006800000000001E-3</v>
      </c>
    </row>
    <row r="617" spans="1:4" x14ac:dyDescent="0.35">
      <c r="A617">
        <v>16896</v>
      </c>
      <c r="B617">
        <f t="shared" si="9"/>
        <v>14130</v>
      </c>
      <c r="C617">
        <v>3.8376299999999999</v>
      </c>
      <c r="D617">
        <v>-1.00077E-3</v>
      </c>
    </row>
    <row r="618" spans="1:4" x14ac:dyDescent="0.35">
      <c r="A618">
        <v>16926</v>
      </c>
      <c r="B618">
        <f t="shared" si="9"/>
        <v>14160</v>
      </c>
      <c r="C618">
        <v>3.8379300000000001</v>
      </c>
      <c r="D618">
        <v>-1.00074E-3</v>
      </c>
    </row>
    <row r="619" spans="1:4" x14ac:dyDescent="0.35">
      <c r="A619">
        <v>16956</v>
      </c>
      <c r="B619">
        <f t="shared" si="9"/>
        <v>14190</v>
      </c>
      <c r="C619">
        <v>3.8381799999999999</v>
      </c>
      <c r="D619">
        <v>-1.0008199999999999E-3</v>
      </c>
    </row>
    <row r="620" spans="1:4" x14ac:dyDescent="0.35">
      <c r="A620">
        <v>16986</v>
      </c>
      <c r="B620">
        <f t="shared" si="9"/>
        <v>14220</v>
      </c>
      <c r="C620">
        <v>3.8383400000000001</v>
      </c>
      <c r="D620">
        <v>-1.0007900000000001E-3</v>
      </c>
    </row>
    <row r="621" spans="1:4" x14ac:dyDescent="0.35">
      <c r="A621">
        <v>17016</v>
      </c>
      <c r="B621">
        <f t="shared" si="9"/>
        <v>14250</v>
      </c>
      <c r="C621">
        <v>3.8386</v>
      </c>
      <c r="D621">
        <v>-1.0009000000000001E-3</v>
      </c>
    </row>
    <row r="622" spans="1:4" x14ac:dyDescent="0.35">
      <c r="A622">
        <v>17046</v>
      </c>
      <c r="B622">
        <f t="shared" si="9"/>
        <v>14280</v>
      </c>
      <c r="C622">
        <v>3.8388</v>
      </c>
      <c r="D622">
        <v>-1.00096E-3</v>
      </c>
    </row>
    <row r="623" spans="1:4" x14ac:dyDescent="0.35">
      <c r="A623">
        <v>17076</v>
      </c>
      <c r="B623">
        <f t="shared" si="9"/>
        <v>14310</v>
      </c>
      <c r="C623">
        <v>3.8389600000000002</v>
      </c>
      <c r="D623">
        <v>-1.0010399999999999E-3</v>
      </c>
    </row>
    <row r="624" spans="1:4" x14ac:dyDescent="0.35">
      <c r="A624">
        <v>17106</v>
      </c>
      <c r="B624">
        <f t="shared" si="9"/>
        <v>14340</v>
      </c>
      <c r="C624">
        <v>3.83908</v>
      </c>
      <c r="D624">
        <v>-1.00106E-3</v>
      </c>
    </row>
    <row r="625" spans="1:4" x14ac:dyDescent="0.35">
      <c r="A625">
        <v>17136</v>
      </c>
      <c r="B625">
        <f t="shared" si="9"/>
        <v>14370</v>
      </c>
      <c r="C625">
        <v>3.8392499999999998</v>
      </c>
      <c r="D625">
        <v>-1.00106E-3</v>
      </c>
    </row>
    <row r="626" spans="1:4" x14ac:dyDescent="0.35">
      <c r="A626">
        <v>17166</v>
      </c>
      <c r="B626">
        <f t="shared" si="9"/>
        <v>14400</v>
      </c>
      <c r="C626">
        <v>3.8395000000000001</v>
      </c>
      <c r="D626">
        <v>-1.0012300000000001E-3</v>
      </c>
    </row>
    <row r="627" spans="1:4" x14ac:dyDescent="0.35">
      <c r="A627">
        <v>17196</v>
      </c>
      <c r="B627">
        <f t="shared" si="9"/>
        <v>14430</v>
      </c>
      <c r="C627">
        <v>3.8397299999999999</v>
      </c>
      <c r="D627">
        <v>-1.0012E-3</v>
      </c>
    </row>
    <row r="628" spans="1:4" x14ac:dyDescent="0.35">
      <c r="A628">
        <v>17226</v>
      </c>
      <c r="B628">
        <f t="shared" si="9"/>
        <v>14460</v>
      </c>
      <c r="C628">
        <v>3.8399200000000002</v>
      </c>
      <c r="D628">
        <v>-1.0013400000000001E-3</v>
      </c>
    </row>
    <row r="629" spans="1:4" x14ac:dyDescent="0.35">
      <c r="A629">
        <v>17256</v>
      </c>
      <c r="B629">
        <f t="shared" si="9"/>
        <v>14490</v>
      </c>
      <c r="C629">
        <v>3.84002</v>
      </c>
      <c r="D629">
        <v>-1.00131E-3</v>
      </c>
    </row>
    <row r="630" spans="1:4" x14ac:dyDescent="0.35">
      <c r="A630">
        <v>17286</v>
      </c>
      <c r="B630">
        <f t="shared" si="9"/>
        <v>14520</v>
      </c>
      <c r="C630">
        <v>3.8401800000000001</v>
      </c>
      <c r="D630">
        <v>-1.00128E-3</v>
      </c>
    </row>
    <row r="631" spans="1:4" x14ac:dyDescent="0.35">
      <c r="A631">
        <v>17316</v>
      </c>
      <c r="B631">
        <f t="shared" si="9"/>
        <v>14550</v>
      </c>
      <c r="C631">
        <v>3.84036</v>
      </c>
      <c r="D631">
        <v>-1.00139E-3</v>
      </c>
    </row>
    <row r="632" spans="1:4" x14ac:dyDescent="0.35">
      <c r="A632">
        <v>17346</v>
      </c>
      <c r="B632">
        <f t="shared" si="9"/>
        <v>14580</v>
      </c>
      <c r="C632">
        <v>3.8404600000000002</v>
      </c>
      <c r="D632">
        <v>-1.00142E-3</v>
      </c>
    </row>
    <row r="633" spans="1:4" x14ac:dyDescent="0.35">
      <c r="A633">
        <v>17376</v>
      </c>
      <c r="B633">
        <f t="shared" si="9"/>
        <v>14610</v>
      </c>
      <c r="C633">
        <v>3.8405499999999999</v>
      </c>
      <c r="D633">
        <v>-1.00136E-3</v>
      </c>
    </row>
    <row r="634" spans="1:4" x14ac:dyDescent="0.35">
      <c r="A634">
        <v>17406</v>
      </c>
      <c r="B634">
        <f t="shared" si="9"/>
        <v>14640</v>
      </c>
      <c r="C634">
        <v>3.8408000000000002</v>
      </c>
      <c r="D634">
        <v>-1.00153E-3</v>
      </c>
    </row>
    <row r="635" spans="1:4" x14ac:dyDescent="0.35">
      <c r="A635">
        <v>17436</v>
      </c>
      <c r="B635">
        <f t="shared" si="9"/>
        <v>14670</v>
      </c>
      <c r="C635">
        <v>3.84097</v>
      </c>
      <c r="D635">
        <v>-1.00153E-3</v>
      </c>
    </row>
    <row r="636" spans="1:4" x14ac:dyDescent="0.35">
      <c r="A636">
        <v>17466</v>
      </c>
      <c r="B636">
        <f t="shared" si="9"/>
        <v>14700</v>
      </c>
      <c r="C636">
        <v>3.8411300000000002</v>
      </c>
      <c r="D636">
        <v>-1.0016300000000001E-3</v>
      </c>
    </row>
    <row r="637" spans="1:4" x14ac:dyDescent="0.35">
      <c r="A637">
        <v>17496</v>
      </c>
      <c r="B637">
        <f t="shared" si="9"/>
        <v>14730</v>
      </c>
      <c r="C637">
        <v>3.8412999999999999</v>
      </c>
      <c r="D637">
        <v>-1.00169E-3</v>
      </c>
    </row>
    <row r="638" spans="1:4" x14ac:dyDescent="0.35">
      <c r="A638">
        <v>17525</v>
      </c>
      <c r="B638">
        <f t="shared" si="9"/>
        <v>14759</v>
      </c>
      <c r="C638">
        <v>3.84178</v>
      </c>
      <c r="D638">
        <v>-1.0017699999999999E-3</v>
      </c>
    </row>
    <row r="639" spans="1:4" x14ac:dyDescent="0.35">
      <c r="A639">
        <v>17535</v>
      </c>
      <c r="B639">
        <f t="shared" si="9"/>
        <v>14769</v>
      </c>
      <c r="C639">
        <v>3.5642200000000002</v>
      </c>
      <c r="D639">
        <v>-1.4946699999999999</v>
      </c>
    </row>
    <row r="640" spans="1:4" x14ac:dyDescent="0.35">
      <c r="A640">
        <v>17545</v>
      </c>
      <c r="B640">
        <f t="shared" si="9"/>
        <v>14779</v>
      </c>
      <c r="C640">
        <v>3.5416500000000002</v>
      </c>
      <c r="D640">
        <v>-1.4945900000000001</v>
      </c>
    </row>
    <row r="641" spans="1:4" x14ac:dyDescent="0.35">
      <c r="A641">
        <v>17555</v>
      </c>
      <c r="B641">
        <f t="shared" si="9"/>
        <v>14789</v>
      </c>
      <c r="C641">
        <v>3.52589</v>
      </c>
      <c r="D641">
        <v>-1.49434</v>
      </c>
    </row>
    <row r="642" spans="1:4" x14ac:dyDescent="0.35">
      <c r="A642">
        <v>17565</v>
      </c>
      <c r="B642">
        <f t="shared" si="9"/>
        <v>14799</v>
      </c>
      <c r="C642">
        <v>3.5149699999999999</v>
      </c>
      <c r="D642">
        <v>-1.4942800000000001</v>
      </c>
    </row>
    <row r="643" spans="1:4" x14ac:dyDescent="0.35">
      <c r="A643">
        <v>17575</v>
      </c>
      <c r="B643">
        <f t="shared" si="9"/>
        <v>14809</v>
      </c>
      <c r="C643">
        <v>3.5054500000000002</v>
      </c>
      <c r="D643">
        <v>-1.4943900000000001</v>
      </c>
    </row>
    <row r="644" spans="1:4" x14ac:dyDescent="0.35">
      <c r="A644">
        <v>17585</v>
      </c>
      <c r="B644">
        <f t="shared" si="9"/>
        <v>14819</v>
      </c>
      <c r="C644">
        <v>3.4978699999999998</v>
      </c>
      <c r="D644">
        <v>-1.4945200000000001</v>
      </c>
    </row>
    <row r="645" spans="1:4" x14ac:dyDescent="0.35">
      <c r="A645">
        <v>17595</v>
      </c>
      <c r="B645">
        <f t="shared" si="9"/>
        <v>14829</v>
      </c>
      <c r="C645">
        <v>3.4909300000000001</v>
      </c>
      <c r="D645">
        <v>-1.49448</v>
      </c>
    </row>
    <row r="646" spans="1:4" x14ac:dyDescent="0.35">
      <c r="A646">
        <v>17605</v>
      </c>
      <c r="B646">
        <f t="shared" ref="B646:B709" si="10">A646-2766</f>
        <v>14839</v>
      </c>
      <c r="C646">
        <v>3.4846900000000001</v>
      </c>
      <c r="D646">
        <v>-1.49444</v>
      </c>
    </row>
    <row r="647" spans="1:4" x14ac:dyDescent="0.35">
      <c r="A647">
        <v>17615</v>
      </c>
      <c r="B647">
        <f t="shared" si="10"/>
        <v>14849</v>
      </c>
      <c r="C647">
        <v>3.4796499999999999</v>
      </c>
      <c r="D647">
        <v>-1.49441</v>
      </c>
    </row>
    <row r="648" spans="1:4" x14ac:dyDescent="0.35">
      <c r="A648">
        <v>17625</v>
      </c>
      <c r="B648">
        <f t="shared" si="10"/>
        <v>14859</v>
      </c>
      <c r="C648">
        <v>3.4750000000000001</v>
      </c>
      <c r="D648">
        <v>-1.4945999999999999</v>
      </c>
    </row>
    <row r="649" spans="1:4" x14ac:dyDescent="0.35">
      <c r="A649">
        <v>17635</v>
      </c>
      <c r="B649">
        <f t="shared" si="10"/>
        <v>14869</v>
      </c>
      <c r="C649">
        <v>3.4711500000000002</v>
      </c>
      <c r="D649">
        <v>-1.49427</v>
      </c>
    </row>
    <row r="650" spans="1:4" x14ac:dyDescent="0.35">
      <c r="A650">
        <v>17645</v>
      </c>
      <c r="B650">
        <f t="shared" si="10"/>
        <v>14879</v>
      </c>
      <c r="C650">
        <v>3.4676399999999998</v>
      </c>
      <c r="D650">
        <v>-1.4944999999999999</v>
      </c>
    </row>
    <row r="651" spans="1:4" x14ac:dyDescent="0.35">
      <c r="A651">
        <v>17655</v>
      </c>
      <c r="B651">
        <f t="shared" si="10"/>
        <v>14889</v>
      </c>
      <c r="C651">
        <v>3.46461</v>
      </c>
      <c r="D651">
        <v>-1.4945200000000001</v>
      </c>
    </row>
    <row r="652" spans="1:4" x14ac:dyDescent="0.35">
      <c r="A652">
        <v>17665</v>
      </c>
      <c r="B652">
        <f t="shared" si="10"/>
        <v>14899</v>
      </c>
      <c r="C652">
        <v>3.4622299999999999</v>
      </c>
      <c r="D652">
        <v>-1.4944200000000001</v>
      </c>
    </row>
    <row r="653" spans="1:4" x14ac:dyDescent="0.35">
      <c r="A653">
        <v>17675</v>
      </c>
      <c r="B653">
        <f t="shared" si="10"/>
        <v>14909</v>
      </c>
      <c r="C653">
        <v>3.4597500000000001</v>
      </c>
      <c r="D653">
        <v>-1.49451</v>
      </c>
    </row>
    <row r="654" spans="1:4" x14ac:dyDescent="0.35">
      <c r="A654">
        <v>17685</v>
      </c>
      <c r="B654">
        <f t="shared" si="10"/>
        <v>14919</v>
      </c>
      <c r="C654">
        <v>3.45756</v>
      </c>
      <c r="D654">
        <v>-1.4944999999999999</v>
      </c>
    </row>
    <row r="655" spans="1:4" x14ac:dyDescent="0.35">
      <c r="A655">
        <v>17695</v>
      </c>
      <c r="B655">
        <f t="shared" si="10"/>
        <v>14929</v>
      </c>
      <c r="C655">
        <v>3.4554100000000001</v>
      </c>
      <c r="D655">
        <v>-1.49448</v>
      </c>
    </row>
    <row r="656" spans="1:4" x14ac:dyDescent="0.35">
      <c r="A656">
        <v>17705</v>
      </c>
      <c r="B656">
        <f t="shared" si="10"/>
        <v>14939</v>
      </c>
      <c r="C656">
        <v>3.4533700000000001</v>
      </c>
      <c r="D656">
        <v>-1.4945900000000001</v>
      </c>
    </row>
    <row r="657" spans="1:4" x14ac:dyDescent="0.35">
      <c r="A657">
        <v>17715</v>
      </c>
      <c r="B657">
        <f t="shared" si="10"/>
        <v>14949</v>
      </c>
      <c r="C657">
        <v>3.4517600000000002</v>
      </c>
      <c r="D657">
        <v>-1.4941899999999999</v>
      </c>
    </row>
    <row r="658" spans="1:4" x14ac:dyDescent="0.35">
      <c r="A658">
        <v>17725</v>
      </c>
      <c r="B658">
        <f t="shared" si="10"/>
        <v>14959</v>
      </c>
      <c r="C658">
        <v>3.4504000000000001</v>
      </c>
      <c r="D658">
        <v>-1.49447</v>
      </c>
    </row>
    <row r="659" spans="1:4" x14ac:dyDescent="0.35">
      <c r="A659">
        <v>17735</v>
      </c>
      <c r="B659">
        <f t="shared" si="10"/>
        <v>14969</v>
      </c>
      <c r="C659">
        <v>3.4491900000000002</v>
      </c>
      <c r="D659">
        <v>-1.4944900000000001</v>
      </c>
    </row>
    <row r="660" spans="1:4" x14ac:dyDescent="0.35">
      <c r="A660">
        <v>17745</v>
      </c>
      <c r="B660">
        <f t="shared" si="10"/>
        <v>14979</v>
      </c>
      <c r="C660">
        <v>3.4481700000000002</v>
      </c>
      <c r="D660">
        <v>-1.49455</v>
      </c>
    </row>
    <row r="661" spans="1:4" x14ac:dyDescent="0.35">
      <c r="A661">
        <v>17755</v>
      </c>
      <c r="B661">
        <f t="shared" si="10"/>
        <v>14989</v>
      </c>
      <c r="C661">
        <v>3.44719</v>
      </c>
      <c r="D661">
        <v>-1.4942599999999999</v>
      </c>
    </row>
    <row r="662" spans="1:4" x14ac:dyDescent="0.35">
      <c r="A662">
        <v>17765</v>
      </c>
      <c r="B662">
        <f t="shared" si="10"/>
        <v>14999</v>
      </c>
      <c r="C662">
        <v>3.4460999999999999</v>
      </c>
      <c r="D662">
        <v>-1.4945900000000001</v>
      </c>
    </row>
    <row r="663" spans="1:4" x14ac:dyDescent="0.35">
      <c r="A663">
        <v>17775</v>
      </c>
      <c r="B663">
        <f t="shared" si="10"/>
        <v>15009</v>
      </c>
      <c r="C663">
        <v>3.4447899999999998</v>
      </c>
      <c r="D663">
        <v>-1.49465</v>
      </c>
    </row>
    <row r="664" spans="1:4" x14ac:dyDescent="0.35">
      <c r="A664">
        <v>17785</v>
      </c>
      <c r="B664">
        <f t="shared" si="10"/>
        <v>15019</v>
      </c>
      <c r="C664">
        <v>3.4438300000000002</v>
      </c>
      <c r="D664">
        <v>-1.49447</v>
      </c>
    </row>
    <row r="665" spans="1:4" x14ac:dyDescent="0.35">
      <c r="A665">
        <v>17795</v>
      </c>
      <c r="B665">
        <f t="shared" si="10"/>
        <v>15029</v>
      </c>
      <c r="C665">
        <v>3.4431699999999998</v>
      </c>
      <c r="D665">
        <v>-1.49464</v>
      </c>
    </row>
    <row r="666" spans="1:4" x14ac:dyDescent="0.35">
      <c r="A666">
        <v>17805</v>
      </c>
      <c r="B666">
        <f t="shared" si="10"/>
        <v>15039</v>
      </c>
      <c r="C666">
        <v>3.4419499999999998</v>
      </c>
      <c r="D666">
        <v>-1.4942800000000001</v>
      </c>
    </row>
    <row r="667" spans="1:4" x14ac:dyDescent="0.35">
      <c r="A667">
        <v>17815</v>
      </c>
      <c r="B667">
        <f t="shared" si="10"/>
        <v>15049</v>
      </c>
      <c r="C667">
        <v>3.44049</v>
      </c>
      <c r="D667">
        <v>-1.4944299999999999</v>
      </c>
    </row>
    <row r="668" spans="1:4" x14ac:dyDescent="0.35">
      <c r="A668">
        <v>17825</v>
      </c>
      <c r="B668">
        <f t="shared" si="10"/>
        <v>15059</v>
      </c>
      <c r="C668">
        <v>3.4383900000000001</v>
      </c>
      <c r="D668">
        <v>-1.4943200000000001</v>
      </c>
    </row>
    <row r="669" spans="1:4" x14ac:dyDescent="0.35">
      <c r="A669">
        <v>17835</v>
      </c>
      <c r="B669">
        <f t="shared" si="10"/>
        <v>15069</v>
      </c>
      <c r="C669">
        <v>3.4371800000000001</v>
      </c>
      <c r="D669">
        <v>-1.49451</v>
      </c>
    </row>
    <row r="670" spans="1:4" x14ac:dyDescent="0.35">
      <c r="A670">
        <v>17845</v>
      </c>
      <c r="B670">
        <f t="shared" si="10"/>
        <v>15079</v>
      </c>
      <c r="C670">
        <v>3.43614</v>
      </c>
      <c r="D670">
        <v>-1.49447</v>
      </c>
    </row>
    <row r="671" spans="1:4" x14ac:dyDescent="0.35">
      <c r="A671">
        <v>17855</v>
      </c>
      <c r="B671">
        <f t="shared" si="10"/>
        <v>15089</v>
      </c>
      <c r="C671">
        <v>3.4354300000000002</v>
      </c>
      <c r="D671">
        <v>-1.49457</v>
      </c>
    </row>
    <row r="672" spans="1:4" x14ac:dyDescent="0.35">
      <c r="A672">
        <v>17865</v>
      </c>
      <c r="B672">
        <f t="shared" si="10"/>
        <v>15099</v>
      </c>
      <c r="C672">
        <v>3.4348200000000002</v>
      </c>
      <c r="D672">
        <v>-1.49447</v>
      </c>
    </row>
    <row r="673" spans="1:4" x14ac:dyDescent="0.35">
      <c r="A673">
        <v>17875</v>
      </c>
      <c r="B673">
        <f t="shared" si="10"/>
        <v>15109</v>
      </c>
      <c r="C673">
        <v>3.43425</v>
      </c>
      <c r="D673">
        <v>-1.49437</v>
      </c>
    </row>
    <row r="674" spans="1:4" x14ac:dyDescent="0.35">
      <c r="A674">
        <v>17885</v>
      </c>
      <c r="B674">
        <f t="shared" si="10"/>
        <v>15119</v>
      </c>
      <c r="C674">
        <v>3.43329</v>
      </c>
      <c r="D674">
        <v>-1.49481</v>
      </c>
    </row>
    <row r="675" spans="1:4" x14ac:dyDescent="0.35">
      <c r="A675">
        <v>17915</v>
      </c>
      <c r="B675">
        <f t="shared" si="10"/>
        <v>15149</v>
      </c>
      <c r="C675">
        <v>3.6825199999999998</v>
      </c>
      <c r="D675">
        <v>-9.65466E-4</v>
      </c>
    </row>
    <row r="676" spans="1:4" x14ac:dyDescent="0.35">
      <c r="A676">
        <v>17945</v>
      </c>
      <c r="B676">
        <f t="shared" si="10"/>
        <v>15179</v>
      </c>
      <c r="C676">
        <v>3.7155999999999998</v>
      </c>
      <c r="D676">
        <v>-9.7140300000000002E-4</v>
      </c>
    </row>
    <row r="677" spans="1:4" x14ac:dyDescent="0.35">
      <c r="A677">
        <v>17975</v>
      </c>
      <c r="B677">
        <f t="shared" si="10"/>
        <v>15209</v>
      </c>
      <c r="C677">
        <v>3.7333599999999998</v>
      </c>
      <c r="D677">
        <v>-9.7509099999999998E-4</v>
      </c>
    </row>
    <row r="678" spans="1:4" x14ac:dyDescent="0.35">
      <c r="A678">
        <v>18005</v>
      </c>
      <c r="B678">
        <f t="shared" si="10"/>
        <v>15239</v>
      </c>
      <c r="C678">
        <v>3.7445900000000001</v>
      </c>
      <c r="D678">
        <v>-9.7747700000000003E-4</v>
      </c>
    </row>
    <row r="679" spans="1:4" x14ac:dyDescent="0.35">
      <c r="A679">
        <v>18035</v>
      </c>
      <c r="B679">
        <f t="shared" si="10"/>
        <v>15269</v>
      </c>
      <c r="C679">
        <v>3.7523499999999999</v>
      </c>
      <c r="D679">
        <v>-9.7923900000000002E-4</v>
      </c>
    </row>
    <row r="680" spans="1:4" x14ac:dyDescent="0.35">
      <c r="A680">
        <v>18065</v>
      </c>
      <c r="B680">
        <f t="shared" si="10"/>
        <v>15299</v>
      </c>
      <c r="C680">
        <v>3.75813</v>
      </c>
      <c r="D680">
        <v>-9.80594E-4</v>
      </c>
    </row>
    <row r="681" spans="1:4" x14ac:dyDescent="0.35">
      <c r="A681">
        <v>18095</v>
      </c>
      <c r="B681">
        <f t="shared" si="10"/>
        <v>15329</v>
      </c>
      <c r="C681">
        <v>3.7624</v>
      </c>
      <c r="D681">
        <v>-9.8156999999999997E-4</v>
      </c>
    </row>
    <row r="682" spans="1:4" x14ac:dyDescent="0.35">
      <c r="A682">
        <v>18125</v>
      </c>
      <c r="B682">
        <f t="shared" si="10"/>
        <v>15359</v>
      </c>
      <c r="C682">
        <v>3.7658</v>
      </c>
      <c r="D682">
        <v>-9.8241100000000009E-4</v>
      </c>
    </row>
    <row r="683" spans="1:4" x14ac:dyDescent="0.35">
      <c r="A683">
        <v>18155</v>
      </c>
      <c r="B683">
        <f t="shared" si="10"/>
        <v>15389</v>
      </c>
      <c r="C683">
        <v>3.7686299999999999</v>
      </c>
      <c r="D683">
        <v>-9.8300800000000006E-4</v>
      </c>
    </row>
    <row r="684" spans="1:4" x14ac:dyDescent="0.35">
      <c r="A684">
        <v>18185</v>
      </c>
      <c r="B684">
        <f t="shared" si="10"/>
        <v>15419</v>
      </c>
      <c r="C684">
        <v>3.7710400000000002</v>
      </c>
      <c r="D684">
        <v>-9.836039999999999E-4</v>
      </c>
    </row>
    <row r="685" spans="1:4" x14ac:dyDescent="0.35">
      <c r="A685">
        <v>18215</v>
      </c>
      <c r="B685">
        <f t="shared" si="10"/>
        <v>15449</v>
      </c>
      <c r="C685">
        <v>3.7730199999999998</v>
      </c>
      <c r="D685">
        <v>-9.840649999999999E-4</v>
      </c>
    </row>
    <row r="686" spans="1:4" x14ac:dyDescent="0.35">
      <c r="A686">
        <v>18245</v>
      </c>
      <c r="B686">
        <f t="shared" si="10"/>
        <v>15479</v>
      </c>
      <c r="C686">
        <v>3.7748499999999998</v>
      </c>
      <c r="D686">
        <v>-9.8452600000000011E-4</v>
      </c>
    </row>
    <row r="687" spans="1:4" x14ac:dyDescent="0.35">
      <c r="A687">
        <v>18275</v>
      </c>
      <c r="B687">
        <f t="shared" si="10"/>
        <v>15509</v>
      </c>
      <c r="C687">
        <v>3.7764600000000002</v>
      </c>
      <c r="D687">
        <v>-9.849870000000001E-4</v>
      </c>
    </row>
    <row r="688" spans="1:4" x14ac:dyDescent="0.35">
      <c r="A688">
        <v>18305</v>
      </c>
      <c r="B688">
        <f t="shared" si="10"/>
        <v>15539</v>
      </c>
      <c r="C688">
        <v>3.7780999999999998</v>
      </c>
      <c r="D688">
        <v>-9.8533900000000001E-4</v>
      </c>
    </row>
    <row r="689" spans="1:4" x14ac:dyDescent="0.35">
      <c r="A689">
        <v>18335</v>
      </c>
      <c r="B689">
        <f t="shared" si="10"/>
        <v>15569</v>
      </c>
      <c r="C689">
        <v>3.7794099999999999</v>
      </c>
      <c r="D689">
        <v>-9.8566499999999994E-4</v>
      </c>
    </row>
    <row r="690" spans="1:4" x14ac:dyDescent="0.35">
      <c r="A690">
        <v>18365</v>
      </c>
      <c r="B690">
        <f t="shared" si="10"/>
        <v>15599</v>
      </c>
      <c r="C690">
        <v>3.7806999999999999</v>
      </c>
      <c r="D690">
        <v>-9.8601700000000006E-4</v>
      </c>
    </row>
    <row r="691" spans="1:4" x14ac:dyDescent="0.35">
      <c r="A691">
        <v>18396</v>
      </c>
      <c r="B691">
        <f t="shared" si="10"/>
        <v>15630</v>
      </c>
      <c r="C691">
        <v>3.7819600000000002</v>
      </c>
      <c r="D691">
        <v>-9.862339999999999E-4</v>
      </c>
    </row>
    <row r="692" spans="1:4" x14ac:dyDescent="0.35">
      <c r="A692">
        <v>18426</v>
      </c>
      <c r="B692">
        <f t="shared" si="10"/>
        <v>15660</v>
      </c>
      <c r="C692">
        <v>3.7829700000000002</v>
      </c>
      <c r="D692">
        <v>-9.8655899999999992E-4</v>
      </c>
    </row>
    <row r="693" spans="1:4" x14ac:dyDescent="0.35">
      <c r="A693">
        <v>18456</v>
      </c>
      <c r="B693">
        <f t="shared" si="10"/>
        <v>15690</v>
      </c>
      <c r="C693">
        <v>3.7840199999999999</v>
      </c>
      <c r="D693">
        <v>-9.8682999999999996E-4</v>
      </c>
    </row>
    <row r="694" spans="1:4" x14ac:dyDescent="0.35">
      <c r="A694">
        <v>18486</v>
      </c>
      <c r="B694">
        <f t="shared" si="10"/>
        <v>15720</v>
      </c>
      <c r="C694">
        <v>3.78491</v>
      </c>
      <c r="D694">
        <v>-9.8707399999999989E-4</v>
      </c>
    </row>
    <row r="695" spans="1:4" x14ac:dyDescent="0.35">
      <c r="A695">
        <v>18516</v>
      </c>
      <c r="B695">
        <f t="shared" si="10"/>
        <v>15750</v>
      </c>
      <c r="C695">
        <v>3.7858200000000002</v>
      </c>
      <c r="D695">
        <v>-9.8734600000000006E-4</v>
      </c>
    </row>
    <row r="696" spans="1:4" x14ac:dyDescent="0.35">
      <c r="A696">
        <v>18546</v>
      </c>
      <c r="B696">
        <f t="shared" si="10"/>
        <v>15780</v>
      </c>
      <c r="C696">
        <v>3.7866399999999998</v>
      </c>
      <c r="D696">
        <v>-9.8748099999999991E-4</v>
      </c>
    </row>
    <row r="697" spans="1:4" x14ac:dyDescent="0.35">
      <c r="A697">
        <v>18576</v>
      </c>
      <c r="B697">
        <f t="shared" si="10"/>
        <v>15810</v>
      </c>
      <c r="C697">
        <v>3.7873899999999998</v>
      </c>
      <c r="D697">
        <v>-9.8769799999999996E-4</v>
      </c>
    </row>
    <row r="698" spans="1:4" x14ac:dyDescent="0.35">
      <c r="A698">
        <v>18606</v>
      </c>
      <c r="B698">
        <f t="shared" si="10"/>
        <v>15840</v>
      </c>
      <c r="C698">
        <v>3.7881300000000002</v>
      </c>
      <c r="D698">
        <v>-9.8788799999999992E-4</v>
      </c>
    </row>
    <row r="699" spans="1:4" x14ac:dyDescent="0.35">
      <c r="A699">
        <v>18636</v>
      </c>
      <c r="B699">
        <f t="shared" si="10"/>
        <v>15870</v>
      </c>
      <c r="C699">
        <v>3.7888500000000001</v>
      </c>
      <c r="D699">
        <v>-9.8802299999999998E-4</v>
      </c>
    </row>
    <row r="700" spans="1:4" x14ac:dyDescent="0.35">
      <c r="A700">
        <v>18666</v>
      </c>
      <c r="B700">
        <f t="shared" si="10"/>
        <v>15900</v>
      </c>
      <c r="C700">
        <v>3.7894999999999999</v>
      </c>
      <c r="D700">
        <v>-9.8821299999999994E-4</v>
      </c>
    </row>
    <row r="701" spans="1:4" x14ac:dyDescent="0.35">
      <c r="A701">
        <v>18696</v>
      </c>
      <c r="B701">
        <f t="shared" si="10"/>
        <v>15930</v>
      </c>
      <c r="C701">
        <v>3.7901600000000002</v>
      </c>
      <c r="D701">
        <v>-9.8837600000000001E-4</v>
      </c>
    </row>
    <row r="702" spans="1:4" x14ac:dyDescent="0.35">
      <c r="A702">
        <v>18726</v>
      </c>
      <c r="B702">
        <f t="shared" si="10"/>
        <v>15960</v>
      </c>
      <c r="C702">
        <v>3.79067</v>
      </c>
      <c r="D702">
        <v>-9.8851100000000008E-4</v>
      </c>
    </row>
    <row r="703" spans="1:4" x14ac:dyDescent="0.35">
      <c r="A703">
        <v>18756</v>
      </c>
      <c r="B703">
        <f t="shared" si="10"/>
        <v>15990</v>
      </c>
      <c r="C703">
        <v>3.79122</v>
      </c>
      <c r="D703">
        <v>-9.8859300000000007E-4</v>
      </c>
    </row>
    <row r="704" spans="1:4" x14ac:dyDescent="0.35">
      <c r="A704">
        <v>18786</v>
      </c>
      <c r="B704">
        <f t="shared" si="10"/>
        <v>16020</v>
      </c>
      <c r="C704">
        <v>3.79182</v>
      </c>
      <c r="D704">
        <v>-9.8875500000000002E-4</v>
      </c>
    </row>
    <row r="705" spans="1:4" x14ac:dyDescent="0.35">
      <c r="A705">
        <v>18816</v>
      </c>
      <c r="B705">
        <f t="shared" si="10"/>
        <v>16050</v>
      </c>
      <c r="C705">
        <v>3.7923200000000001</v>
      </c>
      <c r="D705">
        <v>-9.8897200000000007E-4</v>
      </c>
    </row>
    <row r="706" spans="1:4" x14ac:dyDescent="0.35">
      <c r="A706">
        <v>18846</v>
      </c>
      <c r="B706">
        <f t="shared" si="10"/>
        <v>16080</v>
      </c>
      <c r="C706">
        <v>3.7927200000000001</v>
      </c>
      <c r="D706">
        <v>-9.8908099999999994E-4</v>
      </c>
    </row>
    <row r="707" spans="1:4" x14ac:dyDescent="0.35">
      <c r="A707">
        <v>18876</v>
      </c>
      <c r="B707">
        <f t="shared" si="10"/>
        <v>16110</v>
      </c>
      <c r="C707">
        <v>3.7931400000000002</v>
      </c>
      <c r="D707">
        <v>-9.8910800000000004E-4</v>
      </c>
    </row>
    <row r="708" spans="1:4" x14ac:dyDescent="0.35">
      <c r="A708">
        <v>18906</v>
      </c>
      <c r="B708">
        <f t="shared" si="10"/>
        <v>16140</v>
      </c>
      <c r="C708">
        <v>3.79358</v>
      </c>
      <c r="D708">
        <v>-9.8918899999999991E-4</v>
      </c>
    </row>
    <row r="709" spans="1:4" x14ac:dyDescent="0.35">
      <c r="A709">
        <v>18936</v>
      </c>
      <c r="B709">
        <f t="shared" si="10"/>
        <v>16170</v>
      </c>
      <c r="C709">
        <v>3.7938900000000002</v>
      </c>
      <c r="D709">
        <v>-9.8935199999999998E-4</v>
      </c>
    </row>
    <row r="710" spans="1:4" x14ac:dyDescent="0.35">
      <c r="A710">
        <v>18966</v>
      </c>
      <c r="B710">
        <f t="shared" ref="B710:B773" si="11">A710-2766</f>
        <v>16200</v>
      </c>
      <c r="C710">
        <v>3.79427</v>
      </c>
      <c r="D710">
        <v>-9.8935199999999998E-4</v>
      </c>
    </row>
    <row r="711" spans="1:4" x14ac:dyDescent="0.35">
      <c r="A711">
        <v>18996</v>
      </c>
      <c r="B711">
        <f t="shared" si="11"/>
        <v>16230</v>
      </c>
      <c r="C711">
        <v>3.7946200000000001</v>
      </c>
      <c r="D711">
        <v>-9.8954199999999994E-4</v>
      </c>
    </row>
    <row r="712" spans="1:4" x14ac:dyDescent="0.35">
      <c r="A712">
        <v>19026</v>
      </c>
      <c r="B712">
        <f t="shared" si="11"/>
        <v>16260</v>
      </c>
      <c r="C712">
        <v>3.7949899999999999</v>
      </c>
      <c r="D712">
        <v>-9.896499999999999E-4</v>
      </c>
    </row>
    <row r="713" spans="1:4" x14ac:dyDescent="0.35">
      <c r="A713">
        <v>19056</v>
      </c>
      <c r="B713">
        <f t="shared" si="11"/>
        <v>16290</v>
      </c>
      <c r="C713">
        <v>3.7953000000000001</v>
      </c>
      <c r="D713">
        <v>-9.8973099999999999E-4</v>
      </c>
    </row>
    <row r="714" spans="1:4" x14ac:dyDescent="0.35">
      <c r="A714">
        <v>19086</v>
      </c>
      <c r="B714">
        <f t="shared" si="11"/>
        <v>16320</v>
      </c>
      <c r="C714">
        <v>3.79556</v>
      </c>
      <c r="D714">
        <v>-9.8984000000000008E-4</v>
      </c>
    </row>
    <row r="715" spans="1:4" x14ac:dyDescent="0.35">
      <c r="A715">
        <v>19116</v>
      </c>
      <c r="B715">
        <f t="shared" si="11"/>
        <v>16350</v>
      </c>
      <c r="C715">
        <v>3.7958400000000001</v>
      </c>
      <c r="D715">
        <v>-9.8978600000000009E-4</v>
      </c>
    </row>
    <row r="716" spans="1:4" x14ac:dyDescent="0.35">
      <c r="A716">
        <v>19146</v>
      </c>
      <c r="B716">
        <f t="shared" si="11"/>
        <v>16380</v>
      </c>
      <c r="C716">
        <v>3.7960500000000001</v>
      </c>
      <c r="D716">
        <v>-9.8989400000000006E-4</v>
      </c>
    </row>
    <row r="717" spans="1:4" x14ac:dyDescent="0.35">
      <c r="A717">
        <v>19176</v>
      </c>
      <c r="B717">
        <f t="shared" si="11"/>
        <v>16410</v>
      </c>
      <c r="C717">
        <v>3.7963300000000002</v>
      </c>
      <c r="D717">
        <v>-9.8994800000000004E-4</v>
      </c>
    </row>
    <row r="718" spans="1:4" x14ac:dyDescent="0.35">
      <c r="A718">
        <v>19206</v>
      </c>
      <c r="B718">
        <f t="shared" si="11"/>
        <v>16440</v>
      </c>
      <c r="C718">
        <v>3.7966199999999999</v>
      </c>
      <c r="D718">
        <v>-9.9005699999999992E-4</v>
      </c>
    </row>
    <row r="719" spans="1:4" x14ac:dyDescent="0.35">
      <c r="A719">
        <v>19236</v>
      </c>
      <c r="B719">
        <f t="shared" si="11"/>
        <v>16470</v>
      </c>
      <c r="C719">
        <v>3.7968700000000002</v>
      </c>
      <c r="D719">
        <v>-9.901109999999999E-4</v>
      </c>
    </row>
    <row r="720" spans="1:4" x14ac:dyDescent="0.35">
      <c r="A720">
        <v>19266</v>
      </c>
      <c r="B720">
        <f t="shared" si="11"/>
        <v>16500</v>
      </c>
      <c r="C720">
        <v>3.7971200000000001</v>
      </c>
      <c r="D720">
        <v>-9.9021900000000008E-4</v>
      </c>
    </row>
    <row r="721" spans="1:4" x14ac:dyDescent="0.35">
      <c r="A721">
        <v>19296</v>
      </c>
      <c r="B721">
        <f t="shared" si="11"/>
        <v>16530</v>
      </c>
      <c r="C721">
        <v>3.7973599999999998</v>
      </c>
      <c r="D721">
        <v>-9.9021900000000008E-4</v>
      </c>
    </row>
    <row r="722" spans="1:4" x14ac:dyDescent="0.35">
      <c r="A722">
        <v>19326</v>
      </c>
      <c r="B722">
        <f t="shared" si="11"/>
        <v>16560</v>
      </c>
      <c r="C722">
        <v>3.7976299999999998</v>
      </c>
      <c r="D722">
        <v>-9.9030100000000007E-4</v>
      </c>
    </row>
    <row r="723" spans="1:4" x14ac:dyDescent="0.35">
      <c r="A723">
        <v>19356</v>
      </c>
      <c r="B723">
        <f t="shared" si="11"/>
        <v>16590</v>
      </c>
      <c r="C723">
        <v>3.7978700000000001</v>
      </c>
      <c r="D723">
        <v>-9.9030100000000007E-4</v>
      </c>
    </row>
    <row r="724" spans="1:4" x14ac:dyDescent="0.35">
      <c r="A724">
        <v>19386</v>
      </c>
      <c r="B724">
        <f t="shared" si="11"/>
        <v>16620</v>
      </c>
      <c r="C724">
        <v>3.7980499999999999</v>
      </c>
      <c r="D724">
        <v>-9.9043599999999992E-4</v>
      </c>
    </row>
    <row r="725" spans="1:4" x14ac:dyDescent="0.35">
      <c r="A725">
        <v>19416</v>
      </c>
      <c r="B725">
        <f t="shared" si="11"/>
        <v>16650</v>
      </c>
      <c r="C725">
        <v>3.7982800000000001</v>
      </c>
      <c r="D725">
        <v>-9.9051799999999991E-4</v>
      </c>
    </row>
    <row r="726" spans="1:4" x14ac:dyDescent="0.35">
      <c r="A726">
        <v>19446</v>
      </c>
      <c r="B726">
        <f t="shared" si="11"/>
        <v>16680</v>
      </c>
      <c r="C726">
        <v>3.7984800000000001</v>
      </c>
      <c r="D726">
        <v>-9.9049100000000003E-4</v>
      </c>
    </row>
    <row r="727" spans="1:4" x14ac:dyDescent="0.35">
      <c r="A727">
        <v>19476</v>
      </c>
      <c r="B727">
        <f t="shared" si="11"/>
        <v>16710</v>
      </c>
      <c r="C727">
        <v>3.7986499999999999</v>
      </c>
      <c r="D727">
        <v>-9.9054500000000001E-4</v>
      </c>
    </row>
    <row r="728" spans="1:4" x14ac:dyDescent="0.35">
      <c r="A728">
        <v>19506</v>
      </c>
      <c r="B728">
        <f t="shared" si="11"/>
        <v>16740</v>
      </c>
      <c r="C728">
        <v>3.7989000000000002</v>
      </c>
      <c r="D728">
        <v>-9.9059899999999999E-4</v>
      </c>
    </row>
    <row r="729" spans="1:4" x14ac:dyDescent="0.35">
      <c r="A729">
        <v>19536</v>
      </c>
      <c r="B729">
        <f t="shared" si="11"/>
        <v>16770</v>
      </c>
      <c r="C729">
        <v>3.79901</v>
      </c>
      <c r="D729">
        <v>-9.9068000000000008E-4</v>
      </c>
    </row>
    <row r="730" spans="1:4" x14ac:dyDescent="0.35">
      <c r="A730">
        <v>19566</v>
      </c>
      <c r="B730">
        <f t="shared" si="11"/>
        <v>16800</v>
      </c>
      <c r="C730">
        <v>3.7992499999999998</v>
      </c>
      <c r="D730">
        <v>-9.9073499999999997E-4</v>
      </c>
    </row>
    <row r="731" spans="1:4" x14ac:dyDescent="0.35">
      <c r="A731">
        <v>19596</v>
      </c>
      <c r="B731">
        <f t="shared" si="11"/>
        <v>16830</v>
      </c>
      <c r="C731">
        <v>3.79935</v>
      </c>
      <c r="D731">
        <v>-9.9070699999999996E-4</v>
      </c>
    </row>
    <row r="732" spans="1:4" x14ac:dyDescent="0.35">
      <c r="A732">
        <v>19626</v>
      </c>
      <c r="B732">
        <f t="shared" si="11"/>
        <v>16860</v>
      </c>
      <c r="C732">
        <v>3.7995199999999998</v>
      </c>
      <c r="D732">
        <v>-9.9078899999999995E-4</v>
      </c>
    </row>
    <row r="733" spans="1:4" x14ac:dyDescent="0.35">
      <c r="A733">
        <v>19656</v>
      </c>
      <c r="B733">
        <f t="shared" si="11"/>
        <v>16890</v>
      </c>
      <c r="C733">
        <v>3.7996300000000001</v>
      </c>
      <c r="D733">
        <v>-9.9076200000000007E-4</v>
      </c>
    </row>
    <row r="734" spans="1:4" x14ac:dyDescent="0.35">
      <c r="A734">
        <v>19685</v>
      </c>
      <c r="B734">
        <f t="shared" si="11"/>
        <v>16919</v>
      </c>
      <c r="C734">
        <v>3.7998799999999999</v>
      </c>
      <c r="D734">
        <v>-9.9084299999999993E-4</v>
      </c>
    </row>
    <row r="735" spans="1:4" x14ac:dyDescent="0.35">
      <c r="A735">
        <v>19695</v>
      </c>
      <c r="B735">
        <f t="shared" si="11"/>
        <v>16929</v>
      </c>
      <c r="C735">
        <v>3.52651</v>
      </c>
      <c r="D735">
        <v>-1.4944200000000001</v>
      </c>
    </row>
    <row r="736" spans="1:4" x14ac:dyDescent="0.35">
      <c r="A736">
        <v>19705</v>
      </c>
      <c r="B736">
        <f t="shared" si="11"/>
        <v>16939</v>
      </c>
      <c r="C736">
        <v>3.50596</v>
      </c>
      <c r="D736">
        <v>-1.4945299999999999</v>
      </c>
    </row>
    <row r="737" spans="1:4" x14ac:dyDescent="0.35">
      <c r="A737">
        <v>19715</v>
      </c>
      <c r="B737">
        <f t="shared" si="11"/>
        <v>16949</v>
      </c>
      <c r="C737">
        <v>3.4902199999999999</v>
      </c>
      <c r="D737">
        <v>-1.4944</v>
      </c>
    </row>
    <row r="738" spans="1:4" x14ac:dyDescent="0.35">
      <c r="A738">
        <v>19725</v>
      </c>
      <c r="B738">
        <f t="shared" si="11"/>
        <v>16959</v>
      </c>
      <c r="C738">
        <v>3.4779399999999998</v>
      </c>
      <c r="D738">
        <v>-1.49448</v>
      </c>
    </row>
    <row r="739" spans="1:4" x14ac:dyDescent="0.35">
      <c r="A739">
        <v>19735</v>
      </c>
      <c r="B739">
        <f t="shared" si="11"/>
        <v>16969</v>
      </c>
      <c r="C739">
        <v>3.4678800000000001</v>
      </c>
      <c r="D739">
        <v>-1.4942899999999999</v>
      </c>
    </row>
    <row r="740" spans="1:4" x14ac:dyDescent="0.35">
      <c r="A740">
        <v>19745</v>
      </c>
      <c r="B740">
        <f t="shared" si="11"/>
        <v>16979</v>
      </c>
      <c r="C740">
        <v>3.45933</v>
      </c>
      <c r="D740">
        <v>-1.49441</v>
      </c>
    </row>
    <row r="741" spans="1:4" x14ac:dyDescent="0.35">
      <c r="A741">
        <v>19755</v>
      </c>
      <c r="B741">
        <f t="shared" si="11"/>
        <v>16989</v>
      </c>
      <c r="C741">
        <v>3.4521899999999999</v>
      </c>
      <c r="D741">
        <v>-1.4942599999999999</v>
      </c>
    </row>
    <row r="742" spans="1:4" x14ac:dyDescent="0.35">
      <c r="A742">
        <v>19765</v>
      </c>
      <c r="B742">
        <f t="shared" si="11"/>
        <v>16999</v>
      </c>
      <c r="C742">
        <v>3.44618</v>
      </c>
      <c r="D742">
        <v>-1.49438</v>
      </c>
    </row>
    <row r="743" spans="1:4" x14ac:dyDescent="0.35">
      <c r="A743">
        <v>19775</v>
      </c>
      <c r="B743">
        <f t="shared" si="11"/>
        <v>17009</v>
      </c>
      <c r="C743">
        <v>3.4410699999999999</v>
      </c>
      <c r="D743">
        <v>-1.4944599999999999</v>
      </c>
    </row>
    <row r="744" spans="1:4" x14ac:dyDescent="0.35">
      <c r="A744">
        <v>19785</v>
      </c>
      <c r="B744">
        <f t="shared" si="11"/>
        <v>17019</v>
      </c>
      <c r="C744">
        <v>3.4363999999999999</v>
      </c>
      <c r="D744">
        <v>-1.4943</v>
      </c>
    </row>
    <row r="745" spans="1:4" x14ac:dyDescent="0.35">
      <c r="A745">
        <v>19795</v>
      </c>
      <c r="B745">
        <f t="shared" si="11"/>
        <v>17029</v>
      </c>
      <c r="C745">
        <v>3.4322400000000002</v>
      </c>
      <c r="D745">
        <v>-1.49437</v>
      </c>
    </row>
    <row r="746" spans="1:4" x14ac:dyDescent="0.35">
      <c r="A746">
        <v>19805</v>
      </c>
      <c r="B746">
        <f t="shared" si="11"/>
        <v>17039</v>
      </c>
      <c r="C746">
        <v>3.4287299999999998</v>
      </c>
      <c r="D746">
        <v>-1.4944500000000001</v>
      </c>
    </row>
    <row r="747" spans="1:4" x14ac:dyDescent="0.35">
      <c r="A747">
        <v>19815</v>
      </c>
      <c r="B747">
        <f t="shared" si="11"/>
        <v>17049</v>
      </c>
      <c r="C747">
        <v>3.4249000000000001</v>
      </c>
      <c r="D747">
        <v>-1.4943900000000001</v>
      </c>
    </row>
    <row r="748" spans="1:4" x14ac:dyDescent="0.35">
      <c r="A748">
        <v>19825</v>
      </c>
      <c r="B748">
        <f t="shared" si="11"/>
        <v>17059</v>
      </c>
      <c r="C748">
        <v>3.4212600000000002</v>
      </c>
      <c r="D748">
        <v>-1.49461</v>
      </c>
    </row>
    <row r="749" spans="1:4" x14ac:dyDescent="0.35">
      <c r="A749">
        <v>19835</v>
      </c>
      <c r="B749">
        <f t="shared" si="11"/>
        <v>17069</v>
      </c>
      <c r="C749">
        <v>3.4182399999999999</v>
      </c>
      <c r="D749">
        <v>-1.4944599999999999</v>
      </c>
    </row>
    <row r="750" spans="1:4" x14ac:dyDescent="0.35">
      <c r="A750">
        <v>19845</v>
      </c>
      <c r="B750">
        <f t="shared" si="11"/>
        <v>17079</v>
      </c>
      <c r="C750">
        <v>3.4159299999999999</v>
      </c>
      <c r="D750">
        <v>-1.49448</v>
      </c>
    </row>
    <row r="751" spans="1:4" x14ac:dyDescent="0.35">
      <c r="A751">
        <v>19855</v>
      </c>
      <c r="B751">
        <f t="shared" si="11"/>
        <v>17089</v>
      </c>
      <c r="C751">
        <v>3.4139400000000002</v>
      </c>
      <c r="D751">
        <v>-1.49437</v>
      </c>
    </row>
    <row r="752" spans="1:4" x14ac:dyDescent="0.35">
      <c r="A752">
        <v>19865</v>
      </c>
      <c r="B752">
        <f t="shared" si="11"/>
        <v>17099</v>
      </c>
      <c r="C752">
        <v>3.4116599999999999</v>
      </c>
      <c r="D752">
        <v>-1.4945999999999999</v>
      </c>
    </row>
    <row r="753" spans="1:4" x14ac:dyDescent="0.35">
      <c r="A753">
        <v>19875</v>
      </c>
      <c r="B753">
        <f t="shared" si="11"/>
        <v>17109</v>
      </c>
      <c r="C753">
        <v>3.4093599999999999</v>
      </c>
      <c r="D753">
        <v>-1.4944599999999999</v>
      </c>
    </row>
    <row r="754" spans="1:4" x14ac:dyDescent="0.35">
      <c r="A754">
        <v>19885</v>
      </c>
      <c r="B754">
        <f t="shared" si="11"/>
        <v>17119</v>
      </c>
      <c r="C754">
        <v>3.4079199999999998</v>
      </c>
      <c r="D754">
        <v>-1.49427</v>
      </c>
    </row>
    <row r="755" spans="1:4" x14ac:dyDescent="0.35">
      <c r="A755">
        <v>19895</v>
      </c>
      <c r="B755">
        <f t="shared" si="11"/>
        <v>17129</v>
      </c>
      <c r="C755">
        <v>3.40659</v>
      </c>
      <c r="D755">
        <v>-1.49448</v>
      </c>
    </row>
    <row r="756" spans="1:4" x14ac:dyDescent="0.35">
      <c r="A756">
        <v>19905</v>
      </c>
      <c r="B756">
        <f t="shared" si="11"/>
        <v>17139</v>
      </c>
      <c r="C756">
        <v>3.4049399999999999</v>
      </c>
      <c r="D756">
        <v>-1.49437</v>
      </c>
    </row>
    <row r="757" spans="1:4" x14ac:dyDescent="0.35">
      <c r="A757">
        <v>19915</v>
      </c>
      <c r="B757">
        <f t="shared" si="11"/>
        <v>17149</v>
      </c>
      <c r="C757">
        <v>3.4034499999999999</v>
      </c>
      <c r="D757">
        <v>-1.4944599999999999</v>
      </c>
    </row>
    <row r="758" spans="1:4" x14ac:dyDescent="0.35">
      <c r="A758">
        <v>19925</v>
      </c>
      <c r="B758">
        <f t="shared" si="11"/>
        <v>17159</v>
      </c>
      <c r="C758">
        <v>3.4018199999999998</v>
      </c>
      <c r="D758">
        <v>-1.49441</v>
      </c>
    </row>
    <row r="759" spans="1:4" x14ac:dyDescent="0.35">
      <c r="A759">
        <v>19935</v>
      </c>
      <c r="B759">
        <f t="shared" si="11"/>
        <v>17169</v>
      </c>
      <c r="C759">
        <v>3.4008400000000001</v>
      </c>
      <c r="D759">
        <v>-1.4943599999999999</v>
      </c>
    </row>
    <row r="760" spans="1:4" x14ac:dyDescent="0.35">
      <c r="A760">
        <v>19945</v>
      </c>
      <c r="B760">
        <f t="shared" si="11"/>
        <v>17179</v>
      </c>
      <c r="C760">
        <v>3.39961</v>
      </c>
      <c r="D760">
        <v>-1.49437</v>
      </c>
    </row>
    <row r="761" spans="1:4" x14ac:dyDescent="0.35">
      <c r="A761">
        <v>19955</v>
      </c>
      <c r="B761">
        <f t="shared" si="11"/>
        <v>17189</v>
      </c>
      <c r="C761">
        <v>3.3982600000000001</v>
      </c>
      <c r="D761">
        <v>-1.4943500000000001</v>
      </c>
    </row>
    <row r="762" spans="1:4" x14ac:dyDescent="0.35">
      <c r="A762">
        <v>19965</v>
      </c>
      <c r="B762">
        <f t="shared" si="11"/>
        <v>17199</v>
      </c>
      <c r="C762">
        <v>3.3969100000000001</v>
      </c>
      <c r="D762">
        <v>-1.4943200000000001</v>
      </c>
    </row>
    <row r="763" spans="1:4" x14ac:dyDescent="0.35">
      <c r="A763">
        <v>19975</v>
      </c>
      <c r="B763">
        <f t="shared" si="11"/>
        <v>17209</v>
      </c>
      <c r="C763">
        <v>3.3957700000000002</v>
      </c>
      <c r="D763">
        <v>-1.49441</v>
      </c>
    </row>
    <row r="764" spans="1:4" x14ac:dyDescent="0.35">
      <c r="A764">
        <v>19985</v>
      </c>
      <c r="B764">
        <f t="shared" si="11"/>
        <v>17219</v>
      </c>
      <c r="C764">
        <v>3.3945500000000002</v>
      </c>
      <c r="D764">
        <v>-1.49431</v>
      </c>
    </row>
    <row r="765" spans="1:4" x14ac:dyDescent="0.35">
      <c r="A765">
        <v>19995</v>
      </c>
      <c r="B765">
        <f t="shared" si="11"/>
        <v>17229</v>
      </c>
      <c r="C765">
        <v>3.39351</v>
      </c>
      <c r="D765">
        <v>-1.4945299999999999</v>
      </c>
    </row>
    <row r="766" spans="1:4" x14ac:dyDescent="0.35">
      <c r="A766">
        <v>20005</v>
      </c>
      <c r="B766">
        <f t="shared" si="11"/>
        <v>17239</v>
      </c>
      <c r="C766">
        <v>3.39235</v>
      </c>
      <c r="D766">
        <v>-1.49427</v>
      </c>
    </row>
    <row r="767" spans="1:4" x14ac:dyDescent="0.35">
      <c r="A767">
        <v>20015</v>
      </c>
      <c r="B767">
        <f t="shared" si="11"/>
        <v>17249</v>
      </c>
      <c r="C767">
        <v>3.3911699999999998</v>
      </c>
      <c r="D767">
        <v>-1.49424</v>
      </c>
    </row>
    <row r="768" spans="1:4" x14ac:dyDescent="0.35">
      <c r="A768">
        <v>20025</v>
      </c>
      <c r="B768">
        <f t="shared" si="11"/>
        <v>17259</v>
      </c>
      <c r="C768">
        <v>3.3898600000000001</v>
      </c>
      <c r="D768">
        <v>-1.4946200000000001</v>
      </c>
    </row>
    <row r="769" spans="1:4" x14ac:dyDescent="0.35">
      <c r="A769">
        <v>20035</v>
      </c>
      <c r="B769">
        <f t="shared" si="11"/>
        <v>17269</v>
      </c>
      <c r="C769">
        <v>3.3883899999999998</v>
      </c>
      <c r="D769">
        <v>-1.4944599999999999</v>
      </c>
    </row>
    <row r="770" spans="1:4" x14ac:dyDescent="0.35">
      <c r="A770">
        <v>20045</v>
      </c>
      <c r="B770">
        <f t="shared" si="11"/>
        <v>17279</v>
      </c>
      <c r="C770">
        <v>3.3874399999999998</v>
      </c>
      <c r="D770">
        <v>-1.4944999999999999</v>
      </c>
    </row>
    <row r="771" spans="1:4" x14ac:dyDescent="0.35">
      <c r="A771">
        <v>20075</v>
      </c>
      <c r="B771">
        <f t="shared" si="11"/>
        <v>17309</v>
      </c>
      <c r="C771">
        <v>3.6343299999999998</v>
      </c>
      <c r="D771">
        <v>-9.5269599999999995E-4</v>
      </c>
    </row>
    <row r="772" spans="1:4" x14ac:dyDescent="0.35">
      <c r="A772">
        <v>20105</v>
      </c>
      <c r="B772">
        <f t="shared" si="11"/>
        <v>17339</v>
      </c>
      <c r="C772">
        <v>3.66675</v>
      </c>
      <c r="D772">
        <v>-9.5857899999999998E-4</v>
      </c>
    </row>
    <row r="773" spans="1:4" x14ac:dyDescent="0.35">
      <c r="A773">
        <v>20135</v>
      </c>
      <c r="B773">
        <f t="shared" si="11"/>
        <v>17369</v>
      </c>
      <c r="C773">
        <v>3.6834799999999999</v>
      </c>
      <c r="D773">
        <v>-9.62023E-4</v>
      </c>
    </row>
    <row r="774" spans="1:4" x14ac:dyDescent="0.35">
      <c r="A774">
        <v>20165</v>
      </c>
      <c r="B774">
        <f t="shared" ref="B774:B837" si="12">A774-2766</f>
        <v>17399</v>
      </c>
      <c r="C774">
        <v>3.69435</v>
      </c>
      <c r="D774">
        <v>-9.6438100000000005E-4</v>
      </c>
    </row>
    <row r="775" spans="1:4" x14ac:dyDescent="0.35">
      <c r="A775">
        <v>20195</v>
      </c>
      <c r="B775">
        <f t="shared" si="12"/>
        <v>17429</v>
      </c>
      <c r="C775">
        <v>3.7019000000000002</v>
      </c>
      <c r="D775">
        <v>-9.6603499999999996E-4</v>
      </c>
    </row>
    <row r="776" spans="1:4" x14ac:dyDescent="0.35">
      <c r="A776">
        <v>20225</v>
      </c>
      <c r="B776">
        <f t="shared" si="12"/>
        <v>17459</v>
      </c>
      <c r="C776">
        <v>3.7072600000000002</v>
      </c>
      <c r="D776">
        <v>-9.6722799999999999E-4</v>
      </c>
    </row>
    <row r="777" spans="1:4" x14ac:dyDescent="0.35">
      <c r="A777">
        <v>20255</v>
      </c>
      <c r="B777">
        <f t="shared" si="12"/>
        <v>17489</v>
      </c>
      <c r="C777">
        <v>3.7112799999999999</v>
      </c>
      <c r="D777">
        <v>-9.6812299999999999E-4</v>
      </c>
    </row>
    <row r="778" spans="1:4" x14ac:dyDescent="0.35">
      <c r="A778">
        <v>20285</v>
      </c>
      <c r="B778">
        <f t="shared" si="12"/>
        <v>17519</v>
      </c>
      <c r="C778">
        <v>3.71435</v>
      </c>
      <c r="D778">
        <v>-9.6885500000000002E-4</v>
      </c>
    </row>
    <row r="779" spans="1:4" x14ac:dyDescent="0.35">
      <c r="A779">
        <v>20315</v>
      </c>
      <c r="B779">
        <f t="shared" si="12"/>
        <v>17549</v>
      </c>
      <c r="C779">
        <v>3.7168999999999999</v>
      </c>
      <c r="D779">
        <v>-9.6950599999999997E-4</v>
      </c>
    </row>
    <row r="780" spans="1:4" x14ac:dyDescent="0.35">
      <c r="A780">
        <v>20345</v>
      </c>
      <c r="B780">
        <f t="shared" si="12"/>
        <v>17579</v>
      </c>
      <c r="C780">
        <v>3.71895</v>
      </c>
      <c r="D780">
        <v>-9.6996699999999996E-4</v>
      </c>
    </row>
    <row r="781" spans="1:4" x14ac:dyDescent="0.35">
      <c r="A781">
        <v>20375</v>
      </c>
      <c r="B781">
        <f t="shared" si="12"/>
        <v>17609</v>
      </c>
      <c r="C781">
        <v>3.7207300000000001</v>
      </c>
      <c r="D781">
        <v>-9.7039999999999995E-4</v>
      </c>
    </row>
    <row r="782" spans="1:4" x14ac:dyDescent="0.35">
      <c r="A782">
        <v>20405</v>
      </c>
      <c r="B782">
        <f t="shared" si="12"/>
        <v>17639</v>
      </c>
      <c r="C782">
        <v>3.7223999999999999</v>
      </c>
      <c r="D782">
        <v>-9.7086099999999995E-4</v>
      </c>
    </row>
    <row r="783" spans="1:4" x14ac:dyDescent="0.35">
      <c r="A783">
        <v>20435</v>
      </c>
      <c r="B783">
        <f t="shared" si="12"/>
        <v>17669</v>
      </c>
      <c r="C783">
        <v>3.7239300000000002</v>
      </c>
      <c r="D783">
        <v>-9.7118699999999998E-4</v>
      </c>
    </row>
    <row r="784" spans="1:4" x14ac:dyDescent="0.35">
      <c r="A784">
        <v>20465</v>
      </c>
      <c r="B784">
        <f t="shared" si="12"/>
        <v>17699</v>
      </c>
      <c r="C784">
        <v>3.7252399999999999</v>
      </c>
      <c r="D784">
        <v>-9.7156599999999999E-4</v>
      </c>
    </row>
    <row r="785" spans="1:4" x14ac:dyDescent="0.35">
      <c r="A785">
        <v>20495</v>
      </c>
      <c r="B785">
        <f t="shared" si="12"/>
        <v>17729</v>
      </c>
      <c r="C785">
        <v>3.7264200000000001</v>
      </c>
      <c r="D785">
        <v>-9.7183700000000003E-4</v>
      </c>
    </row>
    <row r="786" spans="1:4" x14ac:dyDescent="0.35">
      <c r="A786">
        <v>20525</v>
      </c>
      <c r="B786">
        <f t="shared" si="12"/>
        <v>17759</v>
      </c>
      <c r="C786">
        <v>3.7277200000000001</v>
      </c>
      <c r="D786">
        <v>-9.7216299999999996E-4</v>
      </c>
    </row>
    <row r="787" spans="1:4" x14ac:dyDescent="0.35">
      <c r="A787">
        <v>20555</v>
      </c>
      <c r="B787">
        <f t="shared" si="12"/>
        <v>17789</v>
      </c>
      <c r="C787">
        <v>3.7288399999999999</v>
      </c>
      <c r="D787">
        <v>-9.7238000000000001E-4</v>
      </c>
    </row>
    <row r="788" spans="1:4" x14ac:dyDescent="0.35">
      <c r="A788">
        <v>20585</v>
      </c>
      <c r="B788">
        <f t="shared" si="12"/>
        <v>17819</v>
      </c>
      <c r="C788">
        <v>3.72987</v>
      </c>
      <c r="D788">
        <v>-9.7270500000000003E-4</v>
      </c>
    </row>
    <row r="789" spans="1:4" x14ac:dyDescent="0.35">
      <c r="A789">
        <v>20615</v>
      </c>
      <c r="B789">
        <f t="shared" si="12"/>
        <v>17849</v>
      </c>
      <c r="C789">
        <v>3.73089</v>
      </c>
      <c r="D789">
        <v>-9.7297599999999996E-4</v>
      </c>
    </row>
    <row r="790" spans="1:4" x14ac:dyDescent="0.35">
      <c r="A790">
        <v>20645</v>
      </c>
      <c r="B790">
        <f t="shared" si="12"/>
        <v>17879</v>
      </c>
      <c r="C790">
        <v>3.7319300000000002</v>
      </c>
      <c r="D790">
        <v>-9.7327399999999999E-4</v>
      </c>
    </row>
    <row r="791" spans="1:4" x14ac:dyDescent="0.35">
      <c r="A791">
        <v>20675</v>
      </c>
      <c r="B791">
        <f t="shared" si="12"/>
        <v>17909</v>
      </c>
      <c r="C791">
        <v>3.73291</v>
      </c>
      <c r="D791">
        <v>-9.7354500000000003E-4</v>
      </c>
    </row>
    <row r="792" spans="1:4" x14ac:dyDescent="0.35">
      <c r="A792">
        <v>20705</v>
      </c>
      <c r="B792">
        <f t="shared" si="12"/>
        <v>17939</v>
      </c>
      <c r="C792">
        <v>3.7339000000000002</v>
      </c>
      <c r="D792">
        <v>-9.73708E-4</v>
      </c>
    </row>
    <row r="793" spans="1:4" x14ac:dyDescent="0.35">
      <c r="A793">
        <v>20735</v>
      </c>
      <c r="B793">
        <f t="shared" si="12"/>
        <v>17969</v>
      </c>
      <c r="C793">
        <v>3.7347899999999998</v>
      </c>
      <c r="D793">
        <v>-9.7397900000000003E-4</v>
      </c>
    </row>
    <row r="794" spans="1:4" x14ac:dyDescent="0.35">
      <c r="A794">
        <v>20765</v>
      </c>
      <c r="B794">
        <f t="shared" si="12"/>
        <v>17999</v>
      </c>
      <c r="C794">
        <v>3.7355499999999999</v>
      </c>
      <c r="D794">
        <v>-9.7419599999999998E-4</v>
      </c>
    </row>
    <row r="795" spans="1:4" x14ac:dyDescent="0.35">
      <c r="A795">
        <v>20795</v>
      </c>
      <c r="B795">
        <f t="shared" si="12"/>
        <v>18029</v>
      </c>
      <c r="C795">
        <v>3.7364700000000002</v>
      </c>
      <c r="D795">
        <v>-9.7444000000000003E-4</v>
      </c>
    </row>
    <row r="796" spans="1:4" x14ac:dyDescent="0.35">
      <c r="A796">
        <v>20825</v>
      </c>
      <c r="B796">
        <f t="shared" si="12"/>
        <v>18059</v>
      </c>
      <c r="C796">
        <v>3.7371699999999999</v>
      </c>
      <c r="D796">
        <v>-9.7460299999999999E-4</v>
      </c>
    </row>
    <row r="797" spans="1:4" x14ac:dyDescent="0.35">
      <c r="A797">
        <v>20855</v>
      </c>
      <c r="B797">
        <f t="shared" si="12"/>
        <v>18089</v>
      </c>
      <c r="C797">
        <v>3.7378200000000001</v>
      </c>
      <c r="D797">
        <v>-9.7473799999999995E-4</v>
      </c>
    </row>
    <row r="798" spans="1:4" x14ac:dyDescent="0.35">
      <c r="A798">
        <v>20885</v>
      </c>
      <c r="B798">
        <f t="shared" si="12"/>
        <v>18119</v>
      </c>
      <c r="C798">
        <v>3.7385999999999999</v>
      </c>
      <c r="D798">
        <v>-9.7495500000000001E-4</v>
      </c>
    </row>
    <row r="799" spans="1:4" x14ac:dyDescent="0.35">
      <c r="A799">
        <v>20915</v>
      </c>
      <c r="B799">
        <f t="shared" si="12"/>
        <v>18149</v>
      </c>
      <c r="C799">
        <v>3.73916</v>
      </c>
      <c r="D799">
        <v>-9.7500899999999999E-4</v>
      </c>
    </row>
    <row r="800" spans="1:4" x14ac:dyDescent="0.35">
      <c r="A800">
        <v>20945</v>
      </c>
      <c r="B800">
        <f t="shared" si="12"/>
        <v>18179</v>
      </c>
      <c r="C800">
        <v>3.7397800000000001</v>
      </c>
      <c r="D800">
        <v>-9.7522600000000004E-4</v>
      </c>
    </row>
    <row r="801" spans="1:4" x14ac:dyDescent="0.35">
      <c r="A801">
        <v>20975</v>
      </c>
      <c r="B801">
        <f t="shared" si="12"/>
        <v>18209</v>
      </c>
      <c r="C801">
        <v>3.7404000000000002</v>
      </c>
      <c r="D801">
        <v>-9.7536200000000002E-4</v>
      </c>
    </row>
    <row r="802" spans="1:4" x14ac:dyDescent="0.35">
      <c r="A802">
        <v>21005</v>
      </c>
      <c r="B802">
        <f t="shared" si="12"/>
        <v>18239</v>
      </c>
      <c r="C802">
        <v>3.7409400000000002</v>
      </c>
      <c r="D802">
        <v>-9.7552499999999998E-4</v>
      </c>
    </row>
    <row r="803" spans="1:4" x14ac:dyDescent="0.35">
      <c r="A803">
        <v>21035</v>
      </c>
      <c r="B803">
        <f t="shared" si="12"/>
        <v>18269</v>
      </c>
      <c r="C803">
        <v>3.7414200000000002</v>
      </c>
      <c r="D803">
        <v>-9.7563299999999995E-4</v>
      </c>
    </row>
    <row r="804" spans="1:4" x14ac:dyDescent="0.35">
      <c r="A804">
        <v>21065</v>
      </c>
      <c r="B804">
        <f t="shared" si="12"/>
        <v>18299</v>
      </c>
      <c r="C804">
        <v>3.74194</v>
      </c>
      <c r="D804">
        <v>-9.7576900000000003E-4</v>
      </c>
    </row>
    <row r="805" spans="1:4" x14ac:dyDescent="0.35">
      <c r="A805">
        <v>21095</v>
      </c>
      <c r="B805">
        <f t="shared" si="12"/>
        <v>18329</v>
      </c>
      <c r="C805">
        <v>3.7423700000000002</v>
      </c>
      <c r="D805">
        <v>-9.7587699999999999E-4</v>
      </c>
    </row>
    <row r="806" spans="1:4" x14ac:dyDescent="0.35">
      <c r="A806">
        <v>21125</v>
      </c>
      <c r="B806">
        <f t="shared" si="12"/>
        <v>18359</v>
      </c>
      <c r="C806">
        <v>3.7428400000000002</v>
      </c>
      <c r="D806">
        <v>-9.7598499999999996E-4</v>
      </c>
    </row>
    <row r="807" spans="1:4" x14ac:dyDescent="0.35">
      <c r="A807">
        <v>21155</v>
      </c>
      <c r="B807">
        <f t="shared" si="12"/>
        <v>18389</v>
      </c>
      <c r="C807">
        <v>3.7433200000000002</v>
      </c>
      <c r="D807">
        <v>-9.7614800000000003E-4</v>
      </c>
    </row>
    <row r="808" spans="1:4" x14ac:dyDescent="0.35">
      <c r="A808">
        <v>21186</v>
      </c>
      <c r="B808">
        <f t="shared" si="12"/>
        <v>18420</v>
      </c>
      <c r="C808">
        <v>3.74377</v>
      </c>
      <c r="D808">
        <v>-9.7628400000000001E-4</v>
      </c>
    </row>
    <row r="809" spans="1:4" x14ac:dyDescent="0.35">
      <c r="A809">
        <v>21216</v>
      </c>
      <c r="B809">
        <f t="shared" si="12"/>
        <v>18450</v>
      </c>
      <c r="C809">
        <v>3.7442299999999999</v>
      </c>
      <c r="D809">
        <v>-9.7636499999999998E-4</v>
      </c>
    </row>
    <row r="810" spans="1:4" x14ac:dyDescent="0.35">
      <c r="A810">
        <v>21246</v>
      </c>
      <c r="B810">
        <f t="shared" si="12"/>
        <v>18480</v>
      </c>
      <c r="C810">
        <v>3.7445900000000001</v>
      </c>
      <c r="D810">
        <v>-9.7652800000000005E-4</v>
      </c>
    </row>
    <row r="811" spans="1:4" x14ac:dyDescent="0.35">
      <c r="A811">
        <v>21276</v>
      </c>
      <c r="B811">
        <f t="shared" si="12"/>
        <v>18510</v>
      </c>
      <c r="C811">
        <v>3.7449300000000001</v>
      </c>
      <c r="D811">
        <v>-9.7655500000000004E-4</v>
      </c>
    </row>
    <row r="812" spans="1:4" x14ac:dyDescent="0.35">
      <c r="A812">
        <v>21306</v>
      </c>
      <c r="B812">
        <f t="shared" si="12"/>
        <v>18540</v>
      </c>
      <c r="C812">
        <v>3.74533</v>
      </c>
      <c r="D812">
        <v>-9.7668999999999989E-4</v>
      </c>
    </row>
    <row r="813" spans="1:4" x14ac:dyDescent="0.35">
      <c r="A813">
        <v>21336</v>
      </c>
      <c r="B813">
        <f t="shared" si="12"/>
        <v>18570</v>
      </c>
      <c r="C813">
        <v>3.7458300000000002</v>
      </c>
      <c r="D813">
        <v>-9.767720000000001E-4</v>
      </c>
    </row>
    <row r="814" spans="1:4" x14ac:dyDescent="0.35">
      <c r="A814">
        <v>21366</v>
      </c>
      <c r="B814">
        <f t="shared" si="12"/>
        <v>18600</v>
      </c>
      <c r="C814">
        <v>3.7461099999999998</v>
      </c>
      <c r="D814">
        <v>-9.7690699999999995E-4</v>
      </c>
    </row>
    <row r="815" spans="1:4" x14ac:dyDescent="0.35">
      <c r="A815">
        <v>21396</v>
      </c>
      <c r="B815">
        <f t="shared" si="12"/>
        <v>18630</v>
      </c>
      <c r="C815">
        <v>3.7464599999999999</v>
      </c>
      <c r="D815">
        <v>-9.7688000000000007E-4</v>
      </c>
    </row>
    <row r="816" spans="1:4" x14ac:dyDescent="0.35">
      <c r="A816">
        <v>21426</v>
      </c>
      <c r="B816">
        <f t="shared" si="12"/>
        <v>18660</v>
      </c>
      <c r="C816">
        <v>3.7468599999999999</v>
      </c>
      <c r="D816">
        <v>-9.7701600000000004E-4</v>
      </c>
    </row>
    <row r="817" spans="1:4" x14ac:dyDescent="0.35">
      <c r="A817">
        <v>21456</v>
      </c>
      <c r="B817">
        <f t="shared" si="12"/>
        <v>18690</v>
      </c>
      <c r="C817">
        <v>3.7471700000000001</v>
      </c>
      <c r="D817">
        <v>-9.7717799999999999E-4</v>
      </c>
    </row>
    <row r="818" spans="1:4" x14ac:dyDescent="0.35">
      <c r="A818">
        <v>21486</v>
      </c>
      <c r="B818">
        <f t="shared" si="12"/>
        <v>18720</v>
      </c>
      <c r="C818">
        <v>3.7474599999999998</v>
      </c>
      <c r="D818">
        <v>-9.771510000000001E-4</v>
      </c>
    </row>
    <row r="819" spans="1:4" x14ac:dyDescent="0.35">
      <c r="A819">
        <v>21516</v>
      </c>
      <c r="B819">
        <f t="shared" si="12"/>
        <v>18750</v>
      </c>
      <c r="C819">
        <v>3.7477499999999999</v>
      </c>
      <c r="D819">
        <v>-9.7720599999999999E-4</v>
      </c>
    </row>
    <row r="820" spans="1:4" x14ac:dyDescent="0.35">
      <c r="A820">
        <v>21546</v>
      </c>
      <c r="B820">
        <f t="shared" si="12"/>
        <v>18780</v>
      </c>
      <c r="C820">
        <v>3.74803</v>
      </c>
      <c r="D820">
        <v>-9.7734100000000006E-4</v>
      </c>
    </row>
    <row r="821" spans="1:4" x14ac:dyDescent="0.35">
      <c r="A821">
        <v>21576</v>
      </c>
      <c r="B821">
        <f t="shared" si="12"/>
        <v>18810</v>
      </c>
      <c r="C821">
        <v>3.7483399999999998</v>
      </c>
      <c r="D821">
        <v>-9.7744900000000003E-4</v>
      </c>
    </row>
    <row r="822" spans="1:4" x14ac:dyDescent="0.35">
      <c r="A822">
        <v>21606</v>
      </c>
      <c r="B822">
        <f t="shared" si="12"/>
        <v>18840</v>
      </c>
      <c r="C822">
        <v>3.7485400000000002</v>
      </c>
      <c r="D822">
        <v>-9.77585E-4</v>
      </c>
    </row>
    <row r="823" spans="1:4" x14ac:dyDescent="0.35">
      <c r="A823">
        <v>21636</v>
      </c>
      <c r="B823">
        <f t="shared" si="12"/>
        <v>18870</v>
      </c>
      <c r="C823">
        <v>3.7488000000000001</v>
      </c>
      <c r="D823">
        <v>-9.775579999999999E-4</v>
      </c>
    </row>
    <row r="824" spans="1:4" x14ac:dyDescent="0.35">
      <c r="A824">
        <v>21666</v>
      </c>
      <c r="B824">
        <f t="shared" si="12"/>
        <v>18900</v>
      </c>
      <c r="C824">
        <v>3.7490700000000001</v>
      </c>
      <c r="D824">
        <v>-9.7753100000000002E-4</v>
      </c>
    </row>
    <row r="825" spans="1:4" x14ac:dyDescent="0.35">
      <c r="A825">
        <v>21696</v>
      </c>
      <c r="B825">
        <f t="shared" si="12"/>
        <v>18930</v>
      </c>
      <c r="C825">
        <v>3.7492700000000001</v>
      </c>
      <c r="D825">
        <v>-9.77585E-4</v>
      </c>
    </row>
    <row r="826" spans="1:4" x14ac:dyDescent="0.35">
      <c r="A826">
        <v>21726</v>
      </c>
      <c r="B826">
        <f t="shared" si="12"/>
        <v>18960</v>
      </c>
      <c r="C826">
        <v>3.7495099999999999</v>
      </c>
      <c r="D826">
        <v>-9.7777499999999995E-4</v>
      </c>
    </row>
    <row r="827" spans="1:4" x14ac:dyDescent="0.35">
      <c r="A827">
        <v>21756</v>
      </c>
      <c r="B827">
        <f t="shared" si="12"/>
        <v>18990</v>
      </c>
      <c r="C827">
        <v>3.74979</v>
      </c>
      <c r="D827">
        <v>-9.7780200000000005E-4</v>
      </c>
    </row>
    <row r="828" spans="1:4" x14ac:dyDescent="0.35">
      <c r="A828">
        <v>21786</v>
      </c>
      <c r="B828">
        <f t="shared" si="12"/>
        <v>19020</v>
      </c>
      <c r="C828">
        <v>3.7500499999999999</v>
      </c>
      <c r="D828">
        <v>-9.7793800000000003E-4</v>
      </c>
    </row>
    <row r="829" spans="1:4" x14ac:dyDescent="0.35">
      <c r="A829">
        <v>21816</v>
      </c>
      <c r="B829">
        <f t="shared" si="12"/>
        <v>19050</v>
      </c>
      <c r="C829">
        <v>3.7502</v>
      </c>
      <c r="D829">
        <v>-9.7793800000000003E-4</v>
      </c>
    </row>
    <row r="830" spans="1:4" x14ac:dyDescent="0.35">
      <c r="A830">
        <v>21845</v>
      </c>
      <c r="B830">
        <f t="shared" si="12"/>
        <v>19079</v>
      </c>
      <c r="C830">
        <v>3.7504900000000001</v>
      </c>
      <c r="D830">
        <v>-9.7796499999999991E-4</v>
      </c>
    </row>
    <row r="831" spans="1:4" x14ac:dyDescent="0.35">
      <c r="A831">
        <v>21855</v>
      </c>
      <c r="B831">
        <f t="shared" si="12"/>
        <v>19089</v>
      </c>
      <c r="C831">
        <v>3.4844200000000001</v>
      </c>
      <c r="D831">
        <v>-1.4943900000000001</v>
      </c>
    </row>
    <row r="832" spans="1:4" x14ac:dyDescent="0.35">
      <c r="A832">
        <v>21865</v>
      </c>
      <c r="B832">
        <f t="shared" si="12"/>
        <v>19099</v>
      </c>
      <c r="C832">
        <v>3.4674800000000001</v>
      </c>
      <c r="D832">
        <v>-1.4946699999999999</v>
      </c>
    </row>
    <row r="833" spans="1:4" x14ac:dyDescent="0.35">
      <c r="A833">
        <v>21875</v>
      </c>
      <c r="B833">
        <f t="shared" si="12"/>
        <v>19109</v>
      </c>
      <c r="C833">
        <v>3.4498799999999998</v>
      </c>
      <c r="D833">
        <v>-1.4944500000000001</v>
      </c>
    </row>
    <row r="834" spans="1:4" x14ac:dyDescent="0.35">
      <c r="A834">
        <v>21885</v>
      </c>
      <c r="B834">
        <f t="shared" si="12"/>
        <v>19119</v>
      </c>
      <c r="C834">
        <v>3.4367200000000002</v>
      </c>
      <c r="D834">
        <v>-1.49468</v>
      </c>
    </row>
    <row r="835" spans="1:4" x14ac:dyDescent="0.35">
      <c r="A835">
        <v>21895</v>
      </c>
      <c r="B835">
        <f t="shared" si="12"/>
        <v>19129</v>
      </c>
      <c r="C835">
        <v>3.42597</v>
      </c>
      <c r="D835">
        <v>-1.4944500000000001</v>
      </c>
    </row>
    <row r="836" spans="1:4" x14ac:dyDescent="0.35">
      <c r="A836">
        <v>21905</v>
      </c>
      <c r="B836">
        <f t="shared" si="12"/>
        <v>19139</v>
      </c>
      <c r="C836">
        <v>3.4169299999999998</v>
      </c>
      <c r="D836">
        <v>-1.4943900000000001</v>
      </c>
    </row>
    <row r="837" spans="1:4" x14ac:dyDescent="0.35">
      <c r="A837">
        <v>21915</v>
      </c>
      <c r="B837">
        <f t="shared" si="12"/>
        <v>19149</v>
      </c>
      <c r="C837">
        <v>3.4092799999999999</v>
      </c>
      <c r="D837">
        <v>-1.4943500000000001</v>
      </c>
    </row>
    <row r="838" spans="1:4" x14ac:dyDescent="0.35">
      <c r="A838">
        <v>21925</v>
      </c>
      <c r="B838">
        <f t="shared" ref="B838:B901" si="13">A838-2766</f>
        <v>19159</v>
      </c>
      <c r="C838">
        <v>3.40238</v>
      </c>
      <c r="D838">
        <v>-1.4944200000000001</v>
      </c>
    </row>
    <row r="839" spans="1:4" x14ac:dyDescent="0.35">
      <c r="A839">
        <v>21935</v>
      </c>
      <c r="B839">
        <f t="shared" si="13"/>
        <v>19169</v>
      </c>
      <c r="C839">
        <v>3.39655</v>
      </c>
      <c r="D839">
        <v>-1.49431</v>
      </c>
    </row>
    <row r="840" spans="1:4" x14ac:dyDescent="0.35">
      <c r="A840">
        <v>21945</v>
      </c>
      <c r="B840">
        <f t="shared" si="13"/>
        <v>19179</v>
      </c>
      <c r="C840">
        <v>3.3913600000000002</v>
      </c>
      <c r="D840">
        <v>-1.4944599999999999</v>
      </c>
    </row>
    <row r="841" spans="1:4" x14ac:dyDescent="0.35">
      <c r="A841">
        <v>21955</v>
      </c>
      <c r="B841">
        <f t="shared" si="13"/>
        <v>19189</v>
      </c>
      <c r="C841">
        <v>3.38679</v>
      </c>
      <c r="D841">
        <v>-1.49444</v>
      </c>
    </row>
    <row r="842" spans="1:4" x14ac:dyDescent="0.35">
      <c r="A842">
        <v>21965</v>
      </c>
      <c r="B842">
        <f t="shared" si="13"/>
        <v>19199</v>
      </c>
      <c r="C842">
        <v>3.3820800000000002</v>
      </c>
      <c r="D842">
        <v>-1.4944200000000001</v>
      </c>
    </row>
    <row r="843" spans="1:4" x14ac:dyDescent="0.35">
      <c r="A843">
        <v>21975</v>
      </c>
      <c r="B843">
        <f t="shared" si="13"/>
        <v>19209</v>
      </c>
      <c r="C843">
        <v>3.3774000000000002</v>
      </c>
      <c r="D843">
        <v>-1.49438</v>
      </c>
    </row>
    <row r="844" spans="1:4" x14ac:dyDescent="0.35">
      <c r="A844">
        <v>21985</v>
      </c>
      <c r="B844">
        <f t="shared" si="13"/>
        <v>19219</v>
      </c>
      <c r="C844">
        <v>3.3741300000000001</v>
      </c>
      <c r="D844">
        <v>-1.4946299999999999</v>
      </c>
    </row>
    <row r="845" spans="1:4" x14ac:dyDescent="0.35">
      <c r="A845">
        <v>21995</v>
      </c>
      <c r="B845">
        <f t="shared" si="13"/>
        <v>19229</v>
      </c>
      <c r="C845">
        <v>3.3706900000000002</v>
      </c>
      <c r="D845">
        <v>-1.49465</v>
      </c>
    </row>
    <row r="846" spans="1:4" x14ac:dyDescent="0.35">
      <c r="A846">
        <v>22005</v>
      </c>
      <c r="B846">
        <f t="shared" si="13"/>
        <v>19239</v>
      </c>
      <c r="C846">
        <v>3.3682500000000002</v>
      </c>
      <c r="D846">
        <v>-1.4945299999999999</v>
      </c>
    </row>
    <row r="847" spans="1:4" x14ac:dyDescent="0.35">
      <c r="A847">
        <v>22015</v>
      </c>
      <c r="B847">
        <f t="shared" si="13"/>
        <v>19249</v>
      </c>
      <c r="C847">
        <v>3.3668200000000001</v>
      </c>
      <c r="D847">
        <v>-1.4945900000000001</v>
      </c>
    </row>
    <row r="848" spans="1:4" x14ac:dyDescent="0.35">
      <c r="A848">
        <v>22025</v>
      </c>
      <c r="B848">
        <f t="shared" si="13"/>
        <v>19259</v>
      </c>
      <c r="C848">
        <v>3.3652000000000002</v>
      </c>
      <c r="D848">
        <v>-1.49424</v>
      </c>
    </row>
    <row r="849" spans="1:4" x14ac:dyDescent="0.35">
      <c r="A849">
        <v>22035</v>
      </c>
      <c r="B849">
        <f t="shared" si="13"/>
        <v>19269</v>
      </c>
      <c r="C849">
        <v>3.3622999999999998</v>
      </c>
      <c r="D849">
        <v>-1.49424</v>
      </c>
    </row>
    <row r="850" spans="1:4" x14ac:dyDescent="0.35">
      <c r="A850">
        <v>22045</v>
      </c>
      <c r="B850">
        <f t="shared" si="13"/>
        <v>19279</v>
      </c>
      <c r="C850">
        <v>3.3603200000000002</v>
      </c>
      <c r="D850">
        <v>-1.4943</v>
      </c>
    </row>
    <row r="851" spans="1:4" x14ac:dyDescent="0.35">
      <c r="A851">
        <v>22055</v>
      </c>
      <c r="B851">
        <f t="shared" si="13"/>
        <v>19289</v>
      </c>
      <c r="C851">
        <v>3.3584999999999998</v>
      </c>
      <c r="D851">
        <v>-1.4942</v>
      </c>
    </row>
    <row r="852" spans="1:4" x14ac:dyDescent="0.35">
      <c r="A852">
        <v>22065</v>
      </c>
      <c r="B852">
        <f t="shared" si="13"/>
        <v>19299</v>
      </c>
      <c r="C852">
        <v>3.3559100000000002</v>
      </c>
      <c r="D852">
        <v>-1.4942800000000001</v>
      </c>
    </row>
    <row r="853" spans="1:4" x14ac:dyDescent="0.35">
      <c r="A853">
        <v>22075</v>
      </c>
      <c r="B853">
        <f t="shared" si="13"/>
        <v>19309</v>
      </c>
      <c r="C853">
        <v>3.3535499999999998</v>
      </c>
      <c r="D853">
        <v>-1.4943500000000001</v>
      </c>
    </row>
    <row r="854" spans="1:4" x14ac:dyDescent="0.35">
      <c r="A854">
        <v>22085</v>
      </c>
      <c r="B854">
        <f t="shared" si="13"/>
        <v>19319</v>
      </c>
      <c r="C854">
        <v>3.3515000000000001</v>
      </c>
      <c r="D854">
        <v>-1.4941199999999999</v>
      </c>
    </row>
    <row r="855" spans="1:4" x14ac:dyDescent="0.35">
      <c r="A855">
        <v>22095</v>
      </c>
      <c r="B855">
        <f t="shared" si="13"/>
        <v>19329</v>
      </c>
      <c r="C855">
        <v>3.3495900000000001</v>
      </c>
      <c r="D855">
        <v>-1.49441</v>
      </c>
    </row>
    <row r="856" spans="1:4" x14ac:dyDescent="0.35">
      <c r="A856">
        <v>22105</v>
      </c>
      <c r="B856">
        <f t="shared" si="13"/>
        <v>19339</v>
      </c>
      <c r="C856">
        <v>3.34768</v>
      </c>
      <c r="D856">
        <v>-1.49424</v>
      </c>
    </row>
    <row r="857" spans="1:4" x14ac:dyDescent="0.35">
      <c r="A857">
        <v>22115</v>
      </c>
      <c r="B857">
        <f t="shared" si="13"/>
        <v>19349</v>
      </c>
      <c r="C857">
        <v>3.3459400000000001</v>
      </c>
      <c r="D857">
        <v>-1.49454</v>
      </c>
    </row>
    <row r="858" spans="1:4" x14ac:dyDescent="0.35">
      <c r="A858">
        <v>22125</v>
      </c>
      <c r="B858">
        <f t="shared" si="13"/>
        <v>19359</v>
      </c>
      <c r="C858">
        <v>3.3441100000000001</v>
      </c>
      <c r="D858">
        <v>-1.4944299999999999</v>
      </c>
    </row>
    <row r="859" spans="1:4" x14ac:dyDescent="0.35">
      <c r="A859">
        <v>22135</v>
      </c>
      <c r="B859">
        <f t="shared" si="13"/>
        <v>19369</v>
      </c>
      <c r="C859">
        <v>3.3424999999999998</v>
      </c>
      <c r="D859">
        <v>-1.49431</v>
      </c>
    </row>
    <row r="860" spans="1:4" x14ac:dyDescent="0.35">
      <c r="A860">
        <v>22145</v>
      </c>
      <c r="B860">
        <f t="shared" si="13"/>
        <v>19379</v>
      </c>
      <c r="C860">
        <v>3.3409599999999999</v>
      </c>
      <c r="D860">
        <v>-1.49441</v>
      </c>
    </row>
    <row r="861" spans="1:4" x14ac:dyDescent="0.35">
      <c r="A861">
        <v>22155</v>
      </c>
      <c r="B861">
        <f t="shared" si="13"/>
        <v>19389</v>
      </c>
      <c r="C861">
        <v>3.3394200000000001</v>
      </c>
      <c r="D861">
        <v>-1.4942500000000001</v>
      </c>
    </row>
    <row r="862" spans="1:4" x14ac:dyDescent="0.35">
      <c r="A862">
        <v>22165</v>
      </c>
      <c r="B862">
        <f t="shared" si="13"/>
        <v>19399</v>
      </c>
      <c r="C862">
        <v>3.3378899999999998</v>
      </c>
      <c r="D862">
        <v>-1.49444</v>
      </c>
    </row>
    <row r="863" spans="1:4" x14ac:dyDescent="0.35">
      <c r="A863">
        <v>22175</v>
      </c>
      <c r="B863">
        <f t="shared" si="13"/>
        <v>19409</v>
      </c>
      <c r="C863">
        <v>3.3366099999999999</v>
      </c>
      <c r="D863">
        <v>-1.49458</v>
      </c>
    </row>
    <row r="864" spans="1:4" x14ac:dyDescent="0.35">
      <c r="A864">
        <v>22185</v>
      </c>
      <c r="B864">
        <f t="shared" si="13"/>
        <v>19419</v>
      </c>
      <c r="C864">
        <v>3.3351199999999999</v>
      </c>
      <c r="D864">
        <v>-1.4945600000000001</v>
      </c>
    </row>
    <row r="865" spans="1:4" x14ac:dyDescent="0.35">
      <c r="A865">
        <v>22195</v>
      </c>
      <c r="B865">
        <f t="shared" si="13"/>
        <v>19429</v>
      </c>
      <c r="C865">
        <v>3.3335699999999999</v>
      </c>
      <c r="D865">
        <v>-1.4942500000000001</v>
      </c>
    </row>
    <row r="866" spans="1:4" x14ac:dyDescent="0.35">
      <c r="A866">
        <v>22205</v>
      </c>
      <c r="B866">
        <f t="shared" si="13"/>
        <v>19439</v>
      </c>
      <c r="C866">
        <v>3.3315000000000001</v>
      </c>
      <c r="D866">
        <v>-1.4944200000000001</v>
      </c>
    </row>
    <row r="867" spans="1:4" x14ac:dyDescent="0.35">
      <c r="A867">
        <v>22235</v>
      </c>
      <c r="B867">
        <f t="shared" si="13"/>
        <v>19469</v>
      </c>
      <c r="C867">
        <v>3.5751599999999999</v>
      </c>
      <c r="D867">
        <v>-9.3699799999999998E-4</v>
      </c>
    </row>
    <row r="868" spans="1:4" x14ac:dyDescent="0.35">
      <c r="A868">
        <v>22265</v>
      </c>
      <c r="B868">
        <f t="shared" si="13"/>
        <v>19499</v>
      </c>
      <c r="C868">
        <v>3.6066799999999999</v>
      </c>
      <c r="D868">
        <v>-9.4293600000000001E-4</v>
      </c>
    </row>
    <row r="869" spans="1:4" x14ac:dyDescent="0.35">
      <c r="A869">
        <v>22295</v>
      </c>
      <c r="B869">
        <f t="shared" si="13"/>
        <v>19529</v>
      </c>
      <c r="C869">
        <v>3.6239599999999998</v>
      </c>
      <c r="D869">
        <v>-9.4670400000000004E-4</v>
      </c>
    </row>
    <row r="870" spans="1:4" x14ac:dyDescent="0.35">
      <c r="A870">
        <v>22325</v>
      </c>
      <c r="B870">
        <f t="shared" si="13"/>
        <v>19559</v>
      </c>
      <c r="C870">
        <v>3.63517</v>
      </c>
      <c r="D870">
        <v>-9.4900900000000001E-4</v>
      </c>
    </row>
    <row r="871" spans="1:4" x14ac:dyDescent="0.35">
      <c r="A871">
        <v>22355</v>
      </c>
      <c r="B871">
        <f t="shared" si="13"/>
        <v>19589</v>
      </c>
      <c r="C871">
        <v>3.6429999999999998</v>
      </c>
      <c r="D871">
        <v>-9.5077099999999999E-4</v>
      </c>
    </row>
    <row r="872" spans="1:4" x14ac:dyDescent="0.35">
      <c r="A872">
        <v>22385</v>
      </c>
      <c r="B872">
        <f t="shared" si="13"/>
        <v>19619</v>
      </c>
      <c r="C872">
        <v>3.6486900000000002</v>
      </c>
      <c r="D872">
        <v>-9.5191000000000004E-4</v>
      </c>
    </row>
    <row r="873" spans="1:4" x14ac:dyDescent="0.35">
      <c r="A873">
        <v>22415</v>
      </c>
      <c r="B873">
        <f t="shared" si="13"/>
        <v>19649</v>
      </c>
      <c r="C873">
        <v>3.6528900000000002</v>
      </c>
      <c r="D873">
        <v>-9.52913E-4</v>
      </c>
    </row>
    <row r="874" spans="1:4" x14ac:dyDescent="0.35">
      <c r="A874">
        <v>22445</v>
      </c>
      <c r="B874">
        <f t="shared" si="13"/>
        <v>19679</v>
      </c>
      <c r="C874">
        <v>3.6561300000000001</v>
      </c>
      <c r="D874">
        <v>-9.5372600000000001E-4</v>
      </c>
    </row>
    <row r="875" spans="1:4" x14ac:dyDescent="0.35">
      <c r="A875">
        <v>22475</v>
      </c>
      <c r="B875">
        <f t="shared" si="13"/>
        <v>19709</v>
      </c>
      <c r="C875">
        <v>3.6588599999999998</v>
      </c>
      <c r="D875">
        <v>-9.5434999999999997E-4</v>
      </c>
    </row>
    <row r="876" spans="1:4" x14ac:dyDescent="0.35">
      <c r="A876">
        <v>22505</v>
      </c>
      <c r="B876">
        <f t="shared" si="13"/>
        <v>19739</v>
      </c>
      <c r="C876">
        <v>3.66106</v>
      </c>
      <c r="D876">
        <v>-9.5486500000000005E-4</v>
      </c>
    </row>
    <row r="877" spans="1:4" x14ac:dyDescent="0.35">
      <c r="A877">
        <v>22535</v>
      </c>
      <c r="B877">
        <f t="shared" si="13"/>
        <v>19769</v>
      </c>
      <c r="C877">
        <v>3.6627900000000002</v>
      </c>
      <c r="D877">
        <v>-9.5535300000000004E-4</v>
      </c>
    </row>
    <row r="878" spans="1:4" x14ac:dyDescent="0.35">
      <c r="A878">
        <v>22565</v>
      </c>
      <c r="B878">
        <f t="shared" si="13"/>
        <v>19799</v>
      </c>
      <c r="C878">
        <v>3.6643500000000002</v>
      </c>
      <c r="D878">
        <v>-9.5562399999999997E-4</v>
      </c>
    </row>
    <row r="879" spans="1:4" x14ac:dyDescent="0.35">
      <c r="A879">
        <v>22595</v>
      </c>
      <c r="B879">
        <f t="shared" si="13"/>
        <v>19829</v>
      </c>
      <c r="C879">
        <v>3.6656900000000001</v>
      </c>
      <c r="D879">
        <v>-9.55977E-4</v>
      </c>
    </row>
    <row r="880" spans="1:4" x14ac:dyDescent="0.35">
      <c r="A880">
        <v>22625</v>
      </c>
      <c r="B880">
        <f t="shared" si="13"/>
        <v>19859</v>
      </c>
      <c r="C880">
        <v>3.66689</v>
      </c>
      <c r="D880">
        <v>-9.5611199999999996E-4</v>
      </c>
    </row>
    <row r="881" spans="1:4" x14ac:dyDescent="0.35">
      <c r="A881">
        <v>22655</v>
      </c>
      <c r="B881">
        <f t="shared" si="13"/>
        <v>19889</v>
      </c>
      <c r="C881">
        <v>3.6678899999999999</v>
      </c>
      <c r="D881">
        <v>-9.5651899999999997E-4</v>
      </c>
    </row>
    <row r="882" spans="1:4" x14ac:dyDescent="0.35">
      <c r="A882">
        <v>22685</v>
      </c>
      <c r="B882">
        <f t="shared" si="13"/>
        <v>19919</v>
      </c>
      <c r="C882">
        <v>3.6689699999999998</v>
      </c>
      <c r="D882">
        <v>-9.56817E-4</v>
      </c>
    </row>
    <row r="883" spans="1:4" x14ac:dyDescent="0.35">
      <c r="A883">
        <v>22715</v>
      </c>
      <c r="B883">
        <f t="shared" si="13"/>
        <v>19949</v>
      </c>
      <c r="C883">
        <v>3.6697099999999998</v>
      </c>
      <c r="D883">
        <v>-9.5703400000000005E-4</v>
      </c>
    </row>
    <row r="884" spans="1:4" x14ac:dyDescent="0.35">
      <c r="A884">
        <v>22745</v>
      </c>
      <c r="B884">
        <f t="shared" si="13"/>
        <v>19979</v>
      </c>
      <c r="C884">
        <v>3.67062</v>
      </c>
      <c r="D884">
        <v>-9.5727799999999999E-4</v>
      </c>
    </row>
    <row r="885" spans="1:4" x14ac:dyDescent="0.35">
      <c r="A885">
        <v>22775</v>
      </c>
      <c r="B885">
        <f t="shared" si="13"/>
        <v>20009</v>
      </c>
      <c r="C885">
        <v>3.6712699999999998</v>
      </c>
      <c r="D885">
        <v>-9.5741399999999996E-4</v>
      </c>
    </row>
    <row r="886" spans="1:4" x14ac:dyDescent="0.35">
      <c r="A886">
        <v>22805</v>
      </c>
      <c r="B886">
        <f t="shared" si="13"/>
        <v>20039</v>
      </c>
      <c r="C886">
        <v>3.67205</v>
      </c>
      <c r="D886">
        <v>-9.5760300000000001E-4</v>
      </c>
    </row>
    <row r="887" spans="1:4" x14ac:dyDescent="0.35">
      <c r="A887">
        <v>22835</v>
      </c>
      <c r="B887">
        <f t="shared" si="13"/>
        <v>20069</v>
      </c>
      <c r="C887">
        <v>3.6727400000000001</v>
      </c>
      <c r="D887">
        <v>-9.5773899999999999E-4</v>
      </c>
    </row>
    <row r="888" spans="1:4" x14ac:dyDescent="0.35">
      <c r="A888">
        <v>22865</v>
      </c>
      <c r="B888">
        <f t="shared" si="13"/>
        <v>20099</v>
      </c>
      <c r="C888">
        <v>3.6734399999999998</v>
      </c>
      <c r="D888">
        <v>-9.5792900000000005E-4</v>
      </c>
    </row>
    <row r="889" spans="1:4" x14ac:dyDescent="0.35">
      <c r="A889">
        <v>22895</v>
      </c>
      <c r="B889">
        <f t="shared" si="13"/>
        <v>20129</v>
      </c>
      <c r="C889">
        <v>3.6740699999999999</v>
      </c>
      <c r="D889">
        <v>-9.58146E-4</v>
      </c>
    </row>
    <row r="890" spans="1:4" x14ac:dyDescent="0.35">
      <c r="A890">
        <v>22925</v>
      </c>
      <c r="B890">
        <f t="shared" si="13"/>
        <v>20159</v>
      </c>
      <c r="C890">
        <v>3.6747999999999998</v>
      </c>
      <c r="D890">
        <v>-9.5836200000000004E-4</v>
      </c>
    </row>
    <row r="891" spans="1:4" x14ac:dyDescent="0.35">
      <c r="A891">
        <v>22955</v>
      </c>
      <c r="B891">
        <f t="shared" si="13"/>
        <v>20189</v>
      </c>
      <c r="C891">
        <v>3.67537</v>
      </c>
      <c r="D891">
        <v>-9.5839000000000004E-4</v>
      </c>
    </row>
    <row r="892" spans="1:4" x14ac:dyDescent="0.35">
      <c r="A892">
        <v>22985</v>
      </c>
      <c r="B892">
        <f t="shared" si="13"/>
        <v>20219</v>
      </c>
      <c r="C892">
        <v>3.6759400000000002</v>
      </c>
      <c r="D892">
        <v>-9.5860599999999998E-4</v>
      </c>
    </row>
    <row r="893" spans="1:4" x14ac:dyDescent="0.35">
      <c r="A893">
        <v>23015</v>
      </c>
      <c r="B893">
        <f t="shared" si="13"/>
        <v>20249</v>
      </c>
      <c r="C893">
        <v>3.67658</v>
      </c>
      <c r="D893">
        <v>-9.5876900000000005E-4</v>
      </c>
    </row>
    <row r="894" spans="1:4" x14ac:dyDescent="0.35">
      <c r="A894">
        <v>23045</v>
      </c>
      <c r="B894">
        <f t="shared" si="13"/>
        <v>20279</v>
      </c>
      <c r="C894">
        <v>3.6770999999999998</v>
      </c>
      <c r="D894">
        <v>-9.5890500000000002E-4</v>
      </c>
    </row>
    <row r="895" spans="1:4" x14ac:dyDescent="0.35">
      <c r="A895">
        <v>23075</v>
      </c>
      <c r="B895">
        <f t="shared" si="13"/>
        <v>20309</v>
      </c>
      <c r="C895">
        <v>3.6777500000000001</v>
      </c>
      <c r="D895">
        <v>-9.5903999999999998E-4</v>
      </c>
    </row>
    <row r="896" spans="1:4" x14ac:dyDescent="0.35">
      <c r="A896">
        <v>23105</v>
      </c>
      <c r="B896">
        <f t="shared" si="13"/>
        <v>20339</v>
      </c>
      <c r="C896">
        <v>3.67842</v>
      </c>
      <c r="D896">
        <v>-9.5923000000000004E-4</v>
      </c>
    </row>
    <row r="897" spans="1:4" x14ac:dyDescent="0.35">
      <c r="A897">
        <v>23135</v>
      </c>
      <c r="B897">
        <f t="shared" si="13"/>
        <v>20369</v>
      </c>
      <c r="C897">
        <v>3.6789200000000002</v>
      </c>
      <c r="D897">
        <v>-9.5939300000000001E-4</v>
      </c>
    </row>
    <row r="898" spans="1:4" x14ac:dyDescent="0.35">
      <c r="A898">
        <v>23165</v>
      </c>
      <c r="B898">
        <f t="shared" si="13"/>
        <v>20399</v>
      </c>
      <c r="C898">
        <v>3.6795300000000002</v>
      </c>
      <c r="D898">
        <v>-9.5955499999999996E-4</v>
      </c>
    </row>
    <row r="899" spans="1:4" x14ac:dyDescent="0.35">
      <c r="A899">
        <v>23195</v>
      </c>
      <c r="B899">
        <f t="shared" si="13"/>
        <v>20429</v>
      </c>
      <c r="C899">
        <v>3.6801400000000002</v>
      </c>
      <c r="D899">
        <v>-9.5969100000000004E-4</v>
      </c>
    </row>
    <row r="900" spans="1:4" x14ac:dyDescent="0.35">
      <c r="A900">
        <v>23225</v>
      </c>
      <c r="B900">
        <f t="shared" si="13"/>
        <v>20459</v>
      </c>
      <c r="C900">
        <v>3.6806399999999999</v>
      </c>
      <c r="D900">
        <v>-9.5982700000000001E-4</v>
      </c>
    </row>
    <row r="901" spans="1:4" x14ac:dyDescent="0.35">
      <c r="A901">
        <v>23255</v>
      </c>
      <c r="B901">
        <f t="shared" si="13"/>
        <v>20489</v>
      </c>
      <c r="C901">
        <v>3.6812</v>
      </c>
      <c r="D901">
        <v>-9.5993499999999998E-4</v>
      </c>
    </row>
    <row r="902" spans="1:4" x14ac:dyDescent="0.35">
      <c r="A902">
        <v>23285</v>
      </c>
      <c r="B902">
        <f t="shared" ref="B902:B965" si="14">A902-2766</f>
        <v>20519</v>
      </c>
      <c r="C902">
        <v>3.68181</v>
      </c>
      <c r="D902">
        <v>-9.6009800000000005E-4</v>
      </c>
    </row>
    <row r="903" spans="1:4" x14ac:dyDescent="0.35">
      <c r="A903">
        <v>23315</v>
      </c>
      <c r="B903">
        <f t="shared" si="14"/>
        <v>20549</v>
      </c>
      <c r="C903">
        <v>3.6823299999999999</v>
      </c>
      <c r="D903">
        <v>-9.6012500000000004E-4</v>
      </c>
    </row>
    <row r="904" spans="1:4" x14ac:dyDescent="0.35">
      <c r="A904">
        <v>23345</v>
      </c>
      <c r="B904">
        <f t="shared" si="14"/>
        <v>20579</v>
      </c>
      <c r="C904">
        <v>3.6828099999999999</v>
      </c>
      <c r="D904">
        <v>-9.6036899999999998E-4</v>
      </c>
    </row>
    <row r="905" spans="1:4" x14ac:dyDescent="0.35">
      <c r="A905">
        <v>23375</v>
      </c>
      <c r="B905">
        <f t="shared" si="14"/>
        <v>20609</v>
      </c>
      <c r="C905">
        <v>3.6833499999999999</v>
      </c>
      <c r="D905">
        <v>-9.6050400000000005E-4</v>
      </c>
    </row>
    <row r="906" spans="1:4" x14ac:dyDescent="0.35">
      <c r="A906">
        <v>23405</v>
      </c>
      <c r="B906">
        <f t="shared" si="14"/>
        <v>20639</v>
      </c>
      <c r="C906">
        <v>3.6838099999999998</v>
      </c>
      <c r="D906">
        <v>-9.6066700000000001E-4</v>
      </c>
    </row>
    <row r="907" spans="1:4" x14ac:dyDescent="0.35">
      <c r="A907">
        <v>23435</v>
      </c>
      <c r="B907">
        <f t="shared" si="14"/>
        <v>20669</v>
      </c>
      <c r="C907">
        <v>3.6842999999999999</v>
      </c>
      <c r="D907">
        <v>-9.6080299999999998E-4</v>
      </c>
    </row>
    <row r="908" spans="1:4" x14ac:dyDescent="0.35">
      <c r="A908">
        <v>23465</v>
      </c>
      <c r="B908">
        <f t="shared" si="14"/>
        <v>20699</v>
      </c>
      <c r="C908">
        <v>3.6847300000000001</v>
      </c>
      <c r="D908">
        <v>-9.6088399999999996E-4</v>
      </c>
    </row>
    <row r="909" spans="1:4" x14ac:dyDescent="0.35">
      <c r="A909">
        <v>23495</v>
      </c>
      <c r="B909">
        <f t="shared" si="14"/>
        <v>20729</v>
      </c>
      <c r="C909">
        <v>3.6852</v>
      </c>
      <c r="D909">
        <v>-9.6096500000000004E-4</v>
      </c>
    </row>
    <row r="910" spans="1:4" x14ac:dyDescent="0.35">
      <c r="A910">
        <v>23525</v>
      </c>
      <c r="B910">
        <f t="shared" si="14"/>
        <v>20759</v>
      </c>
      <c r="C910">
        <v>3.6856200000000001</v>
      </c>
      <c r="D910">
        <v>-9.61155E-4</v>
      </c>
    </row>
    <row r="911" spans="1:4" x14ac:dyDescent="0.35">
      <c r="A911">
        <v>23555</v>
      </c>
      <c r="B911">
        <f t="shared" si="14"/>
        <v>20789</v>
      </c>
      <c r="C911">
        <v>3.6859999999999999</v>
      </c>
      <c r="D911">
        <v>-9.61155E-4</v>
      </c>
    </row>
    <row r="912" spans="1:4" x14ac:dyDescent="0.35">
      <c r="A912">
        <v>23585</v>
      </c>
      <c r="B912">
        <f t="shared" si="14"/>
        <v>20819</v>
      </c>
      <c r="C912">
        <v>3.68641</v>
      </c>
      <c r="D912">
        <v>-9.6131799999999996E-4</v>
      </c>
    </row>
    <row r="913" spans="1:4" x14ac:dyDescent="0.35">
      <c r="A913">
        <v>23615</v>
      </c>
      <c r="B913">
        <f t="shared" si="14"/>
        <v>20849</v>
      </c>
      <c r="C913">
        <v>3.6867700000000001</v>
      </c>
      <c r="D913">
        <v>-9.6150700000000001E-4</v>
      </c>
    </row>
    <row r="914" spans="1:4" x14ac:dyDescent="0.35">
      <c r="A914">
        <v>23645</v>
      </c>
      <c r="B914">
        <f t="shared" si="14"/>
        <v>20879</v>
      </c>
      <c r="C914">
        <v>3.6871200000000002</v>
      </c>
      <c r="D914">
        <v>-9.6148000000000002E-4</v>
      </c>
    </row>
    <row r="915" spans="1:4" x14ac:dyDescent="0.35">
      <c r="A915">
        <v>23675</v>
      </c>
      <c r="B915">
        <f t="shared" si="14"/>
        <v>20909</v>
      </c>
      <c r="C915">
        <v>3.6875200000000001</v>
      </c>
      <c r="D915">
        <v>-9.61589E-4</v>
      </c>
    </row>
    <row r="916" spans="1:4" x14ac:dyDescent="0.35">
      <c r="A916">
        <v>23705</v>
      </c>
      <c r="B916">
        <f t="shared" si="14"/>
        <v>20939</v>
      </c>
      <c r="C916">
        <v>3.6878099999999998</v>
      </c>
      <c r="D916">
        <v>-9.6172399999999996E-4</v>
      </c>
    </row>
    <row r="917" spans="1:4" x14ac:dyDescent="0.35">
      <c r="A917">
        <v>23735</v>
      </c>
      <c r="B917">
        <f t="shared" si="14"/>
        <v>20969</v>
      </c>
      <c r="C917">
        <v>3.6882000000000001</v>
      </c>
      <c r="D917">
        <v>-9.6180600000000005E-4</v>
      </c>
    </row>
    <row r="918" spans="1:4" x14ac:dyDescent="0.35">
      <c r="A918">
        <v>23765</v>
      </c>
      <c r="B918">
        <f t="shared" si="14"/>
        <v>20999</v>
      </c>
      <c r="C918">
        <v>3.6885699999999999</v>
      </c>
      <c r="D918">
        <v>-9.6180600000000005E-4</v>
      </c>
    </row>
    <row r="919" spans="1:4" x14ac:dyDescent="0.35">
      <c r="A919">
        <v>23795</v>
      </c>
      <c r="B919">
        <f t="shared" si="14"/>
        <v>21029</v>
      </c>
      <c r="C919">
        <v>3.68886</v>
      </c>
      <c r="D919">
        <v>-9.61968E-4</v>
      </c>
    </row>
    <row r="920" spans="1:4" x14ac:dyDescent="0.35">
      <c r="A920">
        <v>23825</v>
      </c>
      <c r="B920">
        <f t="shared" si="14"/>
        <v>21059</v>
      </c>
      <c r="C920">
        <v>3.6892399999999999</v>
      </c>
      <c r="D920">
        <v>-9.6199499999999999E-4</v>
      </c>
    </row>
    <row r="921" spans="1:4" x14ac:dyDescent="0.35">
      <c r="A921">
        <v>23855</v>
      </c>
      <c r="B921">
        <f t="shared" si="14"/>
        <v>21089</v>
      </c>
      <c r="C921">
        <v>3.6895199999999999</v>
      </c>
      <c r="D921">
        <v>-9.6213099999999997E-4</v>
      </c>
    </row>
    <row r="922" spans="1:4" x14ac:dyDescent="0.35">
      <c r="A922">
        <v>23885</v>
      </c>
      <c r="B922">
        <f t="shared" si="14"/>
        <v>21119</v>
      </c>
      <c r="C922">
        <v>3.6898499999999999</v>
      </c>
      <c r="D922">
        <v>-9.6221200000000005E-4</v>
      </c>
    </row>
    <row r="923" spans="1:4" x14ac:dyDescent="0.35">
      <c r="A923">
        <v>23916</v>
      </c>
      <c r="B923">
        <f t="shared" si="14"/>
        <v>21150</v>
      </c>
      <c r="C923">
        <v>3.6902400000000002</v>
      </c>
      <c r="D923">
        <v>-9.6232100000000003E-4</v>
      </c>
    </row>
    <row r="924" spans="1:4" x14ac:dyDescent="0.35">
      <c r="A924">
        <v>23946</v>
      </c>
      <c r="B924">
        <f t="shared" si="14"/>
        <v>21180</v>
      </c>
      <c r="C924">
        <v>3.6905199999999998</v>
      </c>
      <c r="D924">
        <v>-9.6234800000000002E-4</v>
      </c>
    </row>
    <row r="925" spans="1:4" x14ac:dyDescent="0.35">
      <c r="A925">
        <v>23976</v>
      </c>
      <c r="B925">
        <f t="shared" si="14"/>
        <v>21210</v>
      </c>
      <c r="C925">
        <v>3.69089</v>
      </c>
      <c r="D925">
        <v>-9.6240200000000001E-4</v>
      </c>
    </row>
    <row r="926" spans="1:4" x14ac:dyDescent="0.35">
      <c r="A926">
        <v>24005</v>
      </c>
      <c r="B926">
        <f t="shared" si="14"/>
        <v>21239</v>
      </c>
      <c r="C926">
        <v>3.6911200000000002</v>
      </c>
      <c r="D926">
        <v>-9.62484E-4</v>
      </c>
    </row>
    <row r="927" spans="1:4" x14ac:dyDescent="0.35">
      <c r="A927">
        <v>24015</v>
      </c>
      <c r="B927">
        <f t="shared" si="14"/>
        <v>21249</v>
      </c>
      <c r="C927">
        <v>3.4249299999999998</v>
      </c>
      <c r="D927">
        <v>-1.4942200000000001</v>
      </c>
    </row>
    <row r="928" spans="1:4" x14ac:dyDescent="0.35">
      <c r="A928">
        <v>24025</v>
      </c>
      <c r="B928">
        <f t="shared" si="14"/>
        <v>21259</v>
      </c>
      <c r="C928">
        <v>3.4020100000000002</v>
      </c>
      <c r="D928">
        <v>-1.49441</v>
      </c>
    </row>
    <row r="929" spans="1:4" x14ac:dyDescent="0.35">
      <c r="A929">
        <v>24035</v>
      </c>
      <c r="B929">
        <f t="shared" si="14"/>
        <v>21269</v>
      </c>
      <c r="C929">
        <v>3.3833600000000001</v>
      </c>
      <c r="D929">
        <v>-1.4944200000000001</v>
      </c>
    </row>
    <row r="930" spans="1:4" x14ac:dyDescent="0.35">
      <c r="A930">
        <v>24045</v>
      </c>
      <c r="B930">
        <f t="shared" si="14"/>
        <v>21279</v>
      </c>
      <c r="C930">
        <v>3.3698399999999999</v>
      </c>
      <c r="D930">
        <v>-1.49448</v>
      </c>
    </row>
    <row r="931" spans="1:4" x14ac:dyDescent="0.35">
      <c r="A931">
        <v>24055</v>
      </c>
      <c r="B931">
        <f t="shared" si="14"/>
        <v>21289</v>
      </c>
      <c r="C931">
        <v>3.3591299999999999</v>
      </c>
      <c r="D931">
        <v>-1.4943500000000001</v>
      </c>
    </row>
    <row r="932" spans="1:4" x14ac:dyDescent="0.35">
      <c r="A932">
        <v>24065</v>
      </c>
      <c r="B932">
        <f t="shared" si="14"/>
        <v>21299</v>
      </c>
      <c r="C932">
        <v>3.3502000000000001</v>
      </c>
      <c r="D932">
        <v>-1.4944</v>
      </c>
    </row>
    <row r="933" spans="1:4" x14ac:dyDescent="0.35">
      <c r="A933">
        <v>24075</v>
      </c>
      <c r="B933">
        <f t="shared" si="14"/>
        <v>21309</v>
      </c>
      <c r="C933">
        <v>3.3426499999999999</v>
      </c>
      <c r="D933">
        <v>-1.4944500000000001</v>
      </c>
    </row>
    <row r="934" spans="1:4" x14ac:dyDescent="0.35">
      <c r="A934">
        <v>24085</v>
      </c>
      <c r="B934">
        <f t="shared" si="14"/>
        <v>21319</v>
      </c>
      <c r="C934">
        <v>3.3361800000000001</v>
      </c>
      <c r="D934">
        <v>-1.4945900000000001</v>
      </c>
    </row>
    <row r="935" spans="1:4" x14ac:dyDescent="0.35">
      <c r="A935">
        <v>24095</v>
      </c>
      <c r="B935">
        <f t="shared" si="14"/>
        <v>21329</v>
      </c>
      <c r="C935">
        <v>3.3304499999999999</v>
      </c>
      <c r="D935">
        <v>-1.4944999999999999</v>
      </c>
    </row>
    <row r="936" spans="1:4" x14ac:dyDescent="0.35">
      <c r="A936">
        <v>24105</v>
      </c>
      <c r="B936">
        <f t="shared" si="14"/>
        <v>21339</v>
      </c>
      <c r="C936">
        <v>3.3254199999999998</v>
      </c>
      <c r="D936">
        <v>-1.4944500000000001</v>
      </c>
    </row>
    <row r="937" spans="1:4" x14ac:dyDescent="0.35">
      <c r="A937">
        <v>24115</v>
      </c>
      <c r="B937">
        <f t="shared" si="14"/>
        <v>21349</v>
      </c>
      <c r="C937">
        <v>3.3214399999999999</v>
      </c>
      <c r="D937">
        <v>-1.49444</v>
      </c>
    </row>
    <row r="938" spans="1:4" x14ac:dyDescent="0.35">
      <c r="A938">
        <v>24125</v>
      </c>
      <c r="B938">
        <f t="shared" si="14"/>
        <v>21359</v>
      </c>
      <c r="C938">
        <v>3.3175699999999999</v>
      </c>
      <c r="D938">
        <v>-1.49454</v>
      </c>
    </row>
    <row r="939" spans="1:4" x14ac:dyDescent="0.35">
      <c r="A939">
        <v>24135</v>
      </c>
      <c r="B939">
        <f t="shared" si="14"/>
        <v>21369</v>
      </c>
      <c r="C939">
        <v>3.3139699999999999</v>
      </c>
      <c r="D939">
        <v>-1.4942899999999999</v>
      </c>
    </row>
    <row r="940" spans="1:4" x14ac:dyDescent="0.35">
      <c r="A940">
        <v>24145</v>
      </c>
      <c r="B940">
        <f t="shared" si="14"/>
        <v>21379</v>
      </c>
      <c r="C940">
        <v>3.3108</v>
      </c>
      <c r="D940">
        <v>-1.4942899999999999</v>
      </c>
    </row>
    <row r="941" spans="1:4" x14ac:dyDescent="0.35">
      <c r="A941">
        <v>24155</v>
      </c>
      <c r="B941">
        <f t="shared" si="14"/>
        <v>21389</v>
      </c>
      <c r="C941">
        <v>3.3077999999999999</v>
      </c>
      <c r="D941">
        <v>-1.49444</v>
      </c>
    </row>
    <row r="942" spans="1:4" x14ac:dyDescent="0.35">
      <c r="A942">
        <v>24165</v>
      </c>
      <c r="B942">
        <f t="shared" si="14"/>
        <v>21399</v>
      </c>
      <c r="C942">
        <v>3.3049300000000001</v>
      </c>
      <c r="D942">
        <v>-1.4942299999999999</v>
      </c>
    </row>
    <row r="943" spans="1:4" x14ac:dyDescent="0.35">
      <c r="A943">
        <v>24175</v>
      </c>
      <c r="B943">
        <f t="shared" si="14"/>
        <v>21409</v>
      </c>
      <c r="C943">
        <v>3.3023600000000002</v>
      </c>
      <c r="D943">
        <v>-1.4942899999999999</v>
      </c>
    </row>
    <row r="944" spans="1:4" x14ac:dyDescent="0.35">
      <c r="A944">
        <v>24185</v>
      </c>
      <c r="B944">
        <f t="shared" si="14"/>
        <v>21419</v>
      </c>
      <c r="C944">
        <v>3.3003100000000001</v>
      </c>
      <c r="D944">
        <v>-1.4945200000000001</v>
      </c>
    </row>
    <row r="945" spans="1:4" x14ac:dyDescent="0.35">
      <c r="A945">
        <v>24195</v>
      </c>
      <c r="B945">
        <f t="shared" si="14"/>
        <v>21429</v>
      </c>
      <c r="C945">
        <v>3.2984100000000001</v>
      </c>
      <c r="D945">
        <v>-1.49441</v>
      </c>
    </row>
    <row r="946" spans="1:4" x14ac:dyDescent="0.35">
      <c r="A946">
        <v>24205</v>
      </c>
      <c r="B946">
        <f t="shared" si="14"/>
        <v>21439</v>
      </c>
      <c r="C946">
        <v>3.2966700000000002</v>
      </c>
      <c r="D946">
        <v>-1.4944299999999999</v>
      </c>
    </row>
    <row r="947" spans="1:4" x14ac:dyDescent="0.35">
      <c r="A947">
        <v>24215</v>
      </c>
      <c r="B947">
        <f t="shared" si="14"/>
        <v>21449</v>
      </c>
      <c r="C947">
        <v>3.2949999999999999</v>
      </c>
      <c r="D947">
        <v>-1.49438</v>
      </c>
    </row>
    <row r="948" spans="1:4" x14ac:dyDescent="0.35">
      <c r="A948">
        <v>24225</v>
      </c>
      <c r="B948">
        <f t="shared" si="14"/>
        <v>21459</v>
      </c>
      <c r="C948">
        <v>3.2934700000000001</v>
      </c>
      <c r="D948">
        <v>-1.49431</v>
      </c>
    </row>
    <row r="949" spans="1:4" x14ac:dyDescent="0.35">
      <c r="A949">
        <v>24235</v>
      </c>
      <c r="B949">
        <f t="shared" si="14"/>
        <v>21469</v>
      </c>
      <c r="C949">
        <v>3.29203</v>
      </c>
      <c r="D949">
        <v>-1.4944299999999999</v>
      </c>
    </row>
    <row r="950" spans="1:4" x14ac:dyDescent="0.35">
      <c r="A950">
        <v>24245</v>
      </c>
      <c r="B950">
        <f t="shared" si="14"/>
        <v>21479</v>
      </c>
      <c r="C950">
        <v>3.2903600000000002</v>
      </c>
      <c r="D950">
        <v>-1.4943599999999999</v>
      </c>
    </row>
    <row r="951" spans="1:4" x14ac:dyDescent="0.35">
      <c r="A951">
        <v>24255</v>
      </c>
      <c r="B951">
        <f t="shared" si="14"/>
        <v>21489</v>
      </c>
      <c r="C951">
        <v>3.2886299999999999</v>
      </c>
      <c r="D951">
        <v>-1.4943</v>
      </c>
    </row>
    <row r="952" spans="1:4" x14ac:dyDescent="0.35">
      <c r="A952">
        <v>24265</v>
      </c>
      <c r="B952">
        <f t="shared" si="14"/>
        <v>21499</v>
      </c>
      <c r="C952">
        <v>3.2873800000000002</v>
      </c>
      <c r="D952">
        <v>-1.4945299999999999</v>
      </c>
    </row>
    <row r="953" spans="1:4" x14ac:dyDescent="0.35">
      <c r="A953">
        <v>24275</v>
      </c>
      <c r="B953">
        <f t="shared" si="14"/>
        <v>21509</v>
      </c>
      <c r="C953">
        <v>3.2863199999999999</v>
      </c>
      <c r="D953">
        <v>-1.49441</v>
      </c>
    </row>
    <row r="954" spans="1:4" x14ac:dyDescent="0.35">
      <c r="A954">
        <v>24285</v>
      </c>
      <c r="B954">
        <f t="shared" si="14"/>
        <v>21519</v>
      </c>
      <c r="C954">
        <v>3.2855699999999999</v>
      </c>
      <c r="D954">
        <v>-1.49444</v>
      </c>
    </row>
    <row r="955" spans="1:4" x14ac:dyDescent="0.35">
      <c r="A955">
        <v>24295</v>
      </c>
      <c r="B955">
        <f t="shared" si="14"/>
        <v>21529</v>
      </c>
      <c r="C955">
        <v>3.2847300000000001</v>
      </c>
      <c r="D955">
        <v>-1.4942899999999999</v>
      </c>
    </row>
    <row r="956" spans="1:4" x14ac:dyDescent="0.35">
      <c r="A956">
        <v>24305</v>
      </c>
      <c r="B956">
        <f t="shared" si="14"/>
        <v>21539</v>
      </c>
      <c r="C956">
        <v>3.2838099999999999</v>
      </c>
      <c r="D956">
        <v>-1.4943900000000001</v>
      </c>
    </row>
    <row r="957" spans="1:4" x14ac:dyDescent="0.35">
      <c r="A957">
        <v>24315</v>
      </c>
      <c r="B957">
        <f t="shared" si="14"/>
        <v>21549</v>
      </c>
      <c r="C957">
        <v>3.2831800000000002</v>
      </c>
      <c r="D957">
        <v>-1.4943299999999999</v>
      </c>
    </row>
    <row r="958" spans="1:4" x14ac:dyDescent="0.35">
      <c r="A958">
        <v>24325</v>
      </c>
      <c r="B958">
        <f t="shared" si="14"/>
        <v>21559</v>
      </c>
      <c r="C958">
        <v>3.28233</v>
      </c>
      <c r="D958">
        <v>-1.4942899999999999</v>
      </c>
    </row>
    <row r="959" spans="1:4" x14ac:dyDescent="0.35">
      <c r="A959">
        <v>24335</v>
      </c>
      <c r="B959">
        <f t="shared" si="14"/>
        <v>21569</v>
      </c>
      <c r="C959">
        <v>3.2810299999999999</v>
      </c>
      <c r="D959">
        <v>-1.4943200000000001</v>
      </c>
    </row>
    <row r="960" spans="1:4" x14ac:dyDescent="0.35">
      <c r="A960">
        <v>24345</v>
      </c>
      <c r="B960">
        <f t="shared" si="14"/>
        <v>21579</v>
      </c>
      <c r="C960">
        <v>3.2795899999999998</v>
      </c>
      <c r="D960">
        <v>-1.4944</v>
      </c>
    </row>
    <row r="961" spans="1:4" x14ac:dyDescent="0.35">
      <c r="A961">
        <v>24355</v>
      </c>
      <c r="B961">
        <f t="shared" si="14"/>
        <v>21589</v>
      </c>
      <c r="C961">
        <v>3.2780999999999998</v>
      </c>
      <c r="D961">
        <v>-1.4944299999999999</v>
      </c>
    </row>
    <row r="962" spans="1:4" x14ac:dyDescent="0.35">
      <c r="A962">
        <v>24365</v>
      </c>
      <c r="B962">
        <f t="shared" si="14"/>
        <v>21599</v>
      </c>
      <c r="C962">
        <v>3.2757700000000001</v>
      </c>
      <c r="D962">
        <v>-1.4944900000000001</v>
      </c>
    </row>
    <row r="963" spans="1:4" x14ac:dyDescent="0.35">
      <c r="A963">
        <v>24395</v>
      </c>
      <c r="B963">
        <f t="shared" si="14"/>
        <v>21629</v>
      </c>
      <c r="C963">
        <v>3.52027</v>
      </c>
      <c r="D963">
        <v>-9.2273699999999997E-4</v>
      </c>
    </row>
    <row r="964" spans="1:4" x14ac:dyDescent="0.35">
      <c r="A964">
        <v>24425</v>
      </c>
      <c r="B964">
        <f t="shared" si="14"/>
        <v>21659</v>
      </c>
      <c r="C964">
        <v>3.5508899999999999</v>
      </c>
      <c r="D964">
        <v>-9.2834899999999997E-4</v>
      </c>
    </row>
    <row r="965" spans="1:4" x14ac:dyDescent="0.35">
      <c r="A965">
        <v>24455</v>
      </c>
      <c r="B965">
        <f t="shared" si="14"/>
        <v>21689</v>
      </c>
      <c r="C965">
        <v>3.5677400000000001</v>
      </c>
      <c r="D965">
        <v>-9.3181999999999998E-4</v>
      </c>
    </row>
    <row r="966" spans="1:4" x14ac:dyDescent="0.35">
      <c r="A966">
        <v>24485</v>
      </c>
      <c r="B966">
        <f t="shared" ref="B966:B1029" si="15">A966-2766</f>
        <v>21719</v>
      </c>
      <c r="C966">
        <v>3.5784799999999999</v>
      </c>
      <c r="D966">
        <v>-9.3420600000000003E-4</v>
      </c>
    </row>
    <row r="967" spans="1:4" x14ac:dyDescent="0.35">
      <c r="A967">
        <v>24515</v>
      </c>
      <c r="B967">
        <f t="shared" si="15"/>
        <v>21749</v>
      </c>
      <c r="C967">
        <v>3.5862799999999999</v>
      </c>
      <c r="D967">
        <v>-9.3594100000000003E-4</v>
      </c>
    </row>
    <row r="968" spans="1:4" x14ac:dyDescent="0.35">
      <c r="A968">
        <v>24545</v>
      </c>
      <c r="B968">
        <f t="shared" si="15"/>
        <v>21779</v>
      </c>
      <c r="C968">
        <v>3.5919500000000002</v>
      </c>
      <c r="D968">
        <v>-9.3721500000000003E-4</v>
      </c>
    </row>
    <row r="969" spans="1:4" x14ac:dyDescent="0.35">
      <c r="A969">
        <v>24575</v>
      </c>
      <c r="B969">
        <f t="shared" si="15"/>
        <v>21809</v>
      </c>
      <c r="C969">
        <v>3.5962800000000001</v>
      </c>
      <c r="D969">
        <v>-9.3811000000000003E-4</v>
      </c>
    </row>
    <row r="970" spans="1:4" x14ac:dyDescent="0.35">
      <c r="A970">
        <v>24605</v>
      </c>
      <c r="B970">
        <f t="shared" si="15"/>
        <v>21839</v>
      </c>
      <c r="C970">
        <v>3.5994799999999998</v>
      </c>
      <c r="D970">
        <v>-9.3897700000000002E-4</v>
      </c>
    </row>
    <row r="971" spans="1:4" x14ac:dyDescent="0.35">
      <c r="A971">
        <v>24635</v>
      </c>
      <c r="B971">
        <f t="shared" si="15"/>
        <v>21869</v>
      </c>
      <c r="C971">
        <v>3.6021299999999998</v>
      </c>
      <c r="D971">
        <v>-9.3952E-4</v>
      </c>
    </row>
    <row r="972" spans="1:4" x14ac:dyDescent="0.35">
      <c r="A972">
        <v>24665</v>
      </c>
      <c r="B972">
        <f t="shared" si="15"/>
        <v>21899</v>
      </c>
      <c r="C972">
        <v>3.6041799999999999</v>
      </c>
      <c r="D972">
        <v>-9.4006199999999997E-4</v>
      </c>
    </row>
    <row r="973" spans="1:4" x14ac:dyDescent="0.35">
      <c r="A973">
        <v>24695</v>
      </c>
      <c r="B973">
        <f t="shared" si="15"/>
        <v>21929</v>
      </c>
      <c r="C973">
        <v>3.60595</v>
      </c>
      <c r="D973">
        <v>-9.4044099999999998E-4</v>
      </c>
    </row>
    <row r="974" spans="1:4" x14ac:dyDescent="0.35">
      <c r="A974">
        <v>24725</v>
      </c>
      <c r="B974">
        <f t="shared" si="15"/>
        <v>21959</v>
      </c>
      <c r="C974">
        <v>3.6073599999999999</v>
      </c>
      <c r="D974">
        <v>-9.4079400000000001E-4</v>
      </c>
    </row>
    <row r="975" spans="1:4" x14ac:dyDescent="0.35">
      <c r="A975">
        <v>24755</v>
      </c>
      <c r="B975">
        <f t="shared" si="15"/>
        <v>21989</v>
      </c>
      <c r="C975">
        <v>3.6085400000000001</v>
      </c>
      <c r="D975">
        <v>-9.4103800000000005E-4</v>
      </c>
    </row>
    <row r="976" spans="1:4" x14ac:dyDescent="0.35">
      <c r="A976">
        <v>24785</v>
      </c>
      <c r="B976">
        <f t="shared" si="15"/>
        <v>22019</v>
      </c>
      <c r="C976">
        <v>3.6095199999999998</v>
      </c>
      <c r="D976">
        <v>-9.4122800000000001E-4</v>
      </c>
    </row>
    <row r="977" spans="1:4" x14ac:dyDescent="0.35">
      <c r="A977">
        <v>24815</v>
      </c>
      <c r="B977">
        <f t="shared" si="15"/>
        <v>22049</v>
      </c>
      <c r="C977">
        <v>3.6103900000000002</v>
      </c>
      <c r="D977">
        <v>-9.4155300000000003E-4</v>
      </c>
    </row>
    <row r="978" spans="1:4" x14ac:dyDescent="0.35">
      <c r="A978">
        <v>24845</v>
      </c>
      <c r="B978">
        <f t="shared" si="15"/>
        <v>22079</v>
      </c>
      <c r="C978">
        <v>3.6111599999999999</v>
      </c>
      <c r="D978">
        <v>-9.4171599999999999E-4</v>
      </c>
    </row>
    <row r="979" spans="1:4" x14ac:dyDescent="0.35">
      <c r="A979">
        <v>24875</v>
      </c>
      <c r="B979">
        <f t="shared" si="15"/>
        <v>22109</v>
      </c>
      <c r="C979">
        <v>3.6118700000000001</v>
      </c>
      <c r="D979">
        <v>-9.4187800000000005E-4</v>
      </c>
    </row>
    <row r="980" spans="1:4" x14ac:dyDescent="0.35">
      <c r="A980">
        <v>24905</v>
      </c>
      <c r="B980">
        <f t="shared" si="15"/>
        <v>22139</v>
      </c>
      <c r="C980">
        <v>3.61253</v>
      </c>
      <c r="D980">
        <v>-9.4201400000000002E-4</v>
      </c>
    </row>
    <row r="981" spans="1:4" x14ac:dyDescent="0.35">
      <c r="A981">
        <v>24935</v>
      </c>
      <c r="B981">
        <f t="shared" si="15"/>
        <v>22169</v>
      </c>
      <c r="C981">
        <v>3.6131099999999998</v>
      </c>
      <c r="D981">
        <v>-9.4228499999999995E-4</v>
      </c>
    </row>
    <row r="982" spans="1:4" x14ac:dyDescent="0.35">
      <c r="A982">
        <v>24965</v>
      </c>
      <c r="B982">
        <f t="shared" si="15"/>
        <v>22199</v>
      </c>
      <c r="C982">
        <v>3.6136200000000001</v>
      </c>
      <c r="D982">
        <v>-9.4233900000000005E-4</v>
      </c>
    </row>
    <row r="983" spans="1:4" x14ac:dyDescent="0.35">
      <c r="A983">
        <v>24995</v>
      </c>
      <c r="B983">
        <f t="shared" si="15"/>
        <v>22229</v>
      </c>
      <c r="C983">
        <v>3.61415</v>
      </c>
      <c r="D983">
        <v>-9.4247500000000002E-4</v>
      </c>
    </row>
    <row r="984" spans="1:4" x14ac:dyDescent="0.35">
      <c r="A984">
        <v>25025</v>
      </c>
      <c r="B984">
        <f t="shared" si="15"/>
        <v>22259</v>
      </c>
      <c r="C984">
        <v>3.61463</v>
      </c>
      <c r="D984">
        <v>-9.4255599999999999E-4</v>
      </c>
    </row>
    <row r="985" spans="1:4" x14ac:dyDescent="0.35">
      <c r="A985">
        <v>25055</v>
      </c>
      <c r="B985">
        <f t="shared" si="15"/>
        <v>22289</v>
      </c>
      <c r="C985">
        <v>3.6151</v>
      </c>
      <c r="D985">
        <v>-9.4269199999999997E-4</v>
      </c>
    </row>
    <row r="986" spans="1:4" x14ac:dyDescent="0.35">
      <c r="A986">
        <v>25085</v>
      </c>
      <c r="B986">
        <f t="shared" si="15"/>
        <v>22319</v>
      </c>
      <c r="C986">
        <v>3.6154999999999999</v>
      </c>
      <c r="D986">
        <v>-9.4274599999999995E-4</v>
      </c>
    </row>
    <row r="987" spans="1:4" x14ac:dyDescent="0.35">
      <c r="A987">
        <v>25115</v>
      </c>
      <c r="B987">
        <f t="shared" si="15"/>
        <v>22349</v>
      </c>
      <c r="C987">
        <v>3.61599</v>
      </c>
      <c r="D987">
        <v>-9.4290900000000002E-4</v>
      </c>
    </row>
    <row r="988" spans="1:4" x14ac:dyDescent="0.35">
      <c r="A988">
        <v>25145</v>
      </c>
      <c r="B988">
        <f t="shared" si="15"/>
        <v>22379</v>
      </c>
      <c r="C988">
        <v>3.61633</v>
      </c>
      <c r="D988">
        <v>-9.4317999999999995E-4</v>
      </c>
    </row>
    <row r="989" spans="1:4" x14ac:dyDescent="0.35">
      <c r="A989">
        <v>25175</v>
      </c>
      <c r="B989">
        <f t="shared" si="15"/>
        <v>22409</v>
      </c>
      <c r="C989">
        <v>3.6167699999999998</v>
      </c>
      <c r="D989">
        <v>-9.4315200000000005E-4</v>
      </c>
    </row>
    <row r="990" spans="1:4" x14ac:dyDescent="0.35">
      <c r="A990">
        <v>25205</v>
      </c>
      <c r="B990">
        <f t="shared" si="15"/>
        <v>22439</v>
      </c>
      <c r="C990">
        <v>3.6171199999999999</v>
      </c>
      <c r="D990">
        <v>-9.4334200000000001E-4</v>
      </c>
    </row>
    <row r="991" spans="1:4" x14ac:dyDescent="0.35">
      <c r="A991">
        <v>25235</v>
      </c>
      <c r="B991">
        <f t="shared" si="15"/>
        <v>22469</v>
      </c>
      <c r="C991">
        <v>3.6175600000000001</v>
      </c>
      <c r="D991">
        <v>-9.43369E-4</v>
      </c>
    </row>
    <row r="992" spans="1:4" x14ac:dyDescent="0.35">
      <c r="A992">
        <v>25265</v>
      </c>
      <c r="B992">
        <f t="shared" si="15"/>
        <v>22499</v>
      </c>
      <c r="C992">
        <v>3.6179299999999999</v>
      </c>
      <c r="D992">
        <v>-9.4339700000000001E-4</v>
      </c>
    </row>
    <row r="993" spans="1:4" x14ac:dyDescent="0.35">
      <c r="A993">
        <v>25295</v>
      </c>
      <c r="B993">
        <f t="shared" si="15"/>
        <v>22529</v>
      </c>
      <c r="C993">
        <v>3.6183200000000002</v>
      </c>
      <c r="D993">
        <v>-9.4353199999999996E-4</v>
      </c>
    </row>
    <row r="994" spans="1:4" x14ac:dyDescent="0.35">
      <c r="A994">
        <v>25325</v>
      </c>
      <c r="B994">
        <f t="shared" si="15"/>
        <v>22559</v>
      </c>
      <c r="C994">
        <v>3.6186799999999999</v>
      </c>
      <c r="D994">
        <v>-9.4358599999999995E-4</v>
      </c>
    </row>
    <row r="995" spans="1:4" x14ac:dyDescent="0.35">
      <c r="A995">
        <v>25355</v>
      </c>
      <c r="B995">
        <f t="shared" si="15"/>
        <v>22589</v>
      </c>
      <c r="C995">
        <v>3.61897</v>
      </c>
      <c r="D995">
        <v>-9.4377600000000001E-4</v>
      </c>
    </row>
    <row r="996" spans="1:4" x14ac:dyDescent="0.35">
      <c r="A996">
        <v>25385</v>
      </c>
      <c r="B996">
        <f t="shared" si="15"/>
        <v>22619</v>
      </c>
      <c r="C996">
        <v>3.61937</v>
      </c>
      <c r="D996">
        <v>-9.4374900000000002E-4</v>
      </c>
    </row>
    <row r="997" spans="1:4" x14ac:dyDescent="0.35">
      <c r="A997">
        <v>25415</v>
      </c>
      <c r="B997">
        <f t="shared" si="15"/>
        <v>22649</v>
      </c>
      <c r="C997">
        <v>3.6196299999999999</v>
      </c>
      <c r="D997">
        <v>-9.4388399999999998E-4</v>
      </c>
    </row>
    <row r="998" spans="1:4" x14ac:dyDescent="0.35">
      <c r="A998">
        <v>25445</v>
      </c>
      <c r="B998">
        <f t="shared" si="15"/>
        <v>22679</v>
      </c>
      <c r="C998">
        <v>3.6199400000000002</v>
      </c>
      <c r="D998">
        <v>-9.4404700000000005E-4</v>
      </c>
    </row>
    <row r="999" spans="1:4" x14ac:dyDescent="0.35">
      <c r="A999">
        <v>25475</v>
      </c>
      <c r="B999">
        <f t="shared" si="15"/>
        <v>22709</v>
      </c>
      <c r="C999">
        <v>3.62032</v>
      </c>
      <c r="D999">
        <v>-9.4412900000000004E-4</v>
      </c>
    </row>
    <row r="1000" spans="1:4" x14ac:dyDescent="0.35">
      <c r="A1000">
        <v>25505</v>
      </c>
      <c r="B1000">
        <f t="shared" si="15"/>
        <v>22739</v>
      </c>
      <c r="C1000">
        <v>3.6205699999999998</v>
      </c>
      <c r="D1000">
        <v>-9.4412800000000002E-4</v>
      </c>
    </row>
    <row r="1001" spans="1:4" x14ac:dyDescent="0.35">
      <c r="A1001">
        <v>25535</v>
      </c>
      <c r="B1001">
        <f t="shared" si="15"/>
        <v>22769</v>
      </c>
      <c r="C1001">
        <v>3.6208</v>
      </c>
      <c r="D1001">
        <v>-9.4421000000000001E-4</v>
      </c>
    </row>
    <row r="1002" spans="1:4" x14ac:dyDescent="0.35">
      <c r="A1002">
        <v>25565</v>
      </c>
      <c r="B1002">
        <f t="shared" si="15"/>
        <v>22799</v>
      </c>
      <c r="C1002">
        <v>3.6211700000000002</v>
      </c>
      <c r="D1002">
        <v>-9.4437299999999998E-4</v>
      </c>
    </row>
    <row r="1003" spans="1:4" x14ac:dyDescent="0.35">
      <c r="A1003">
        <v>25595</v>
      </c>
      <c r="B1003">
        <f t="shared" si="15"/>
        <v>22829</v>
      </c>
      <c r="C1003">
        <v>3.6213899999999999</v>
      </c>
      <c r="D1003">
        <v>-9.4439999999999997E-4</v>
      </c>
    </row>
    <row r="1004" spans="1:4" x14ac:dyDescent="0.35">
      <c r="A1004">
        <v>25625</v>
      </c>
      <c r="B1004">
        <f t="shared" si="15"/>
        <v>22859</v>
      </c>
      <c r="C1004">
        <v>3.6217100000000002</v>
      </c>
      <c r="D1004">
        <v>-9.4439999999999997E-4</v>
      </c>
    </row>
    <row r="1005" spans="1:4" x14ac:dyDescent="0.35">
      <c r="A1005">
        <v>25655</v>
      </c>
      <c r="B1005">
        <f t="shared" si="15"/>
        <v>22889</v>
      </c>
      <c r="C1005">
        <v>3.62208</v>
      </c>
      <c r="D1005">
        <v>-9.4445399999999995E-4</v>
      </c>
    </row>
    <row r="1006" spans="1:4" x14ac:dyDescent="0.35">
      <c r="A1006">
        <v>25685</v>
      </c>
      <c r="B1006">
        <f t="shared" si="15"/>
        <v>22919</v>
      </c>
      <c r="C1006">
        <v>3.6223299999999998</v>
      </c>
      <c r="D1006">
        <v>-9.4458900000000002E-4</v>
      </c>
    </row>
    <row r="1007" spans="1:4" x14ac:dyDescent="0.35">
      <c r="A1007">
        <v>25715</v>
      </c>
      <c r="B1007">
        <f t="shared" si="15"/>
        <v>22949</v>
      </c>
      <c r="C1007">
        <v>3.6226600000000002</v>
      </c>
      <c r="D1007">
        <v>-9.4458900000000002E-4</v>
      </c>
    </row>
    <row r="1008" spans="1:4" x14ac:dyDescent="0.35">
      <c r="A1008">
        <v>25745</v>
      </c>
      <c r="B1008">
        <f t="shared" si="15"/>
        <v>22979</v>
      </c>
      <c r="C1008">
        <v>3.6229499999999999</v>
      </c>
      <c r="D1008">
        <v>-9.4472499999999999E-4</v>
      </c>
    </row>
    <row r="1009" spans="1:4" x14ac:dyDescent="0.35">
      <c r="A1009">
        <v>25775</v>
      </c>
      <c r="B1009">
        <f t="shared" si="15"/>
        <v>23009</v>
      </c>
      <c r="C1009">
        <v>3.6231800000000001</v>
      </c>
      <c r="D1009">
        <v>-9.4480599999999997E-4</v>
      </c>
    </row>
    <row r="1010" spans="1:4" x14ac:dyDescent="0.35">
      <c r="A1010">
        <v>25805</v>
      </c>
      <c r="B1010">
        <f t="shared" si="15"/>
        <v>23039</v>
      </c>
      <c r="C1010">
        <v>3.6235599999999999</v>
      </c>
      <c r="D1010">
        <v>-9.4488799999999996E-4</v>
      </c>
    </row>
    <row r="1011" spans="1:4" x14ac:dyDescent="0.35">
      <c r="A1011">
        <v>25835</v>
      </c>
      <c r="B1011">
        <f t="shared" si="15"/>
        <v>23069</v>
      </c>
      <c r="C1011">
        <v>3.62378</v>
      </c>
      <c r="D1011">
        <v>-9.4494200000000005E-4</v>
      </c>
    </row>
    <row r="1012" spans="1:4" x14ac:dyDescent="0.35">
      <c r="A1012">
        <v>25865</v>
      </c>
      <c r="B1012">
        <f t="shared" si="15"/>
        <v>23099</v>
      </c>
      <c r="C1012">
        <v>3.6241300000000001</v>
      </c>
      <c r="D1012">
        <v>-9.4505000000000001E-4</v>
      </c>
    </row>
    <row r="1013" spans="1:4" x14ac:dyDescent="0.35">
      <c r="A1013">
        <v>25895</v>
      </c>
      <c r="B1013">
        <f t="shared" si="15"/>
        <v>23129</v>
      </c>
      <c r="C1013">
        <v>3.6244499999999999</v>
      </c>
      <c r="D1013">
        <v>-9.4515899999999999E-4</v>
      </c>
    </row>
    <row r="1014" spans="1:4" x14ac:dyDescent="0.35">
      <c r="A1014">
        <v>25925</v>
      </c>
      <c r="B1014">
        <f t="shared" si="15"/>
        <v>23159</v>
      </c>
      <c r="C1014">
        <v>3.62473</v>
      </c>
      <c r="D1014">
        <v>-9.4523999999999997E-4</v>
      </c>
    </row>
    <row r="1015" spans="1:4" x14ac:dyDescent="0.35">
      <c r="A1015">
        <v>25955</v>
      </c>
      <c r="B1015">
        <f t="shared" si="15"/>
        <v>23189</v>
      </c>
      <c r="C1015">
        <v>3.62514</v>
      </c>
      <c r="D1015">
        <v>-9.4534899999999995E-4</v>
      </c>
    </row>
    <row r="1016" spans="1:4" x14ac:dyDescent="0.35">
      <c r="A1016">
        <v>25985</v>
      </c>
      <c r="B1016">
        <f t="shared" si="15"/>
        <v>23219</v>
      </c>
      <c r="C1016">
        <v>3.6253899999999999</v>
      </c>
      <c r="D1016">
        <v>-9.4537600000000005E-4</v>
      </c>
    </row>
    <row r="1017" spans="1:4" x14ac:dyDescent="0.35">
      <c r="A1017">
        <v>26015</v>
      </c>
      <c r="B1017">
        <f t="shared" si="15"/>
        <v>23249</v>
      </c>
      <c r="C1017">
        <v>3.6256300000000001</v>
      </c>
      <c r="D1017">
        <v>-9.4548400000000002E-4</v>
      </c>
    </row>
    <row r="1018" spans="1:4" x14ac:dyDescent="0.35">
      <c r="A1018">
        <v>26045</v>
      </c>
      <c r="B1018">
        <f t="shared" si="15"/>
        <v>23279</v>
      </c>
      <c r="C1018">
        <v>3.6259600000000001</v>
      </c>
      <c r="D1018">
        <v>-9.45538E-4</v>
      </c>
    </row>
    <row r="1019" spans="1:4" x14ac:dyDescent="0.35">
      <c r="A1019">
        <v>26075</v>
      </c>
      <c r="B1019">
        <f t="shared" si="15"/>
        <v>23309</v>
      </c>
      <c r="C1019">
        <v>3.6261800000000002</v>
      </c>
      <c r="D1019">
        <v>-9.45538E-4</v>
      </c>
    </row>
    <row r="1020" spans="1:4" x14ac:dyDescent="0.35">
      <c r="A1020">
        <v>26105</v>
      </c>
      <c r="B1020">
        <f t="shared" si="15"/>
        <v>23339</v>
      </c>
      <c r="C1020">
        <v>3.6264400000000001</v>
      </c>
      <c r="D1020">
        <v>-9.4572799999999995E-4</v>
      </c>
    </row>
    <row r="1021" spans="1:4" x14ac:dyDescent="0.35">
      <c r="A1021">
        <v>26135</v>
      </c>
      <c r="B1021">
        <f t="shared" si="15"/>
        <v>23369</v>
      </c>
      <c r="C1021">
        <v>3.62677</v>
      </c>
      <c r="D1021">
        <v>-9.4570099999999996E-4</v>
      </c>
    </row>
    <row r="1022" spans="1:4" x14ac:dyDescent="0.35">
      <c r="A1022">
        <v>26164</v>
      </c>
      <c r="B1022">
        <f t="shared" si="15"/>
        <v>23398</v>
      </c>
      <c r="C1022">
        <v>3.62697</v>
      </c>
      <c r="D1022">
        <v>-9.4575499999999995E-4</v>
      </c>
    </row>
    <row r="1023" spans="1:4" x14ac:dyDescent="0.35">
      <c r="A1023">
        <v>26174</v>
      </c>
      <c r="B1023">
        <f t="shared" si="15"/>
        <v>23408</v>
      </c>
      <c r="C1023">
        <v>3.36565</v>
      </c>
      <c r="D1023">
        <v>-1.4944999999999999</v>
      </c>
    </row>
    <row r="1024" spans="1:4" x14ac:dyDescent="0.35">
      <c r="A1024">
        <v>26184</v>
      </c>
      <c r="B1024">
        <f t="shared" si="15"/>
        <v>23418</v>
      </c>
      <c r="C1024">
        <v>3.3416800000000002</v>
      </c>
      <c r="D1024">
        <v>-1.49417</v>
      </c>
    </row>
    <row r="1025" spans="1:4" x14ac:dyDescent="0.35">
      <c r="A1025">
        <v>26194</v>
      </c>
      <c r="B1025">
        <f t="shared" si="15"/>
        <v>23428</v>
      </c>
      <c r="C1025">
        <v>3.32376</v>
      </c>
      <c r="D1025">
        <v>-1.4944</v>
      </c>
    </row>
    <row r="1026" spans="1:4" x14ac:dyDescent="0.35">
      <c r="A1026">
        <v>26204</v>
      </c>
      <c r="B1026">
        <f t="shared" si="15"/>
        <v>23438</v>
      </c>
      <c r="C1026">
        <v>3.3107799999999998</v>
      </c>
      <c r="D1026">
        <v>-1.4944599999999999</v>
      </c>
    </row>
    <row r="1027" spans="1:4" x14ac:dyDescent="0.35">
      <c r="A1027">
        <v>26214</v>
      </c>
      <c r="B1027">
        <f t="shared" si="15"/>
        <v>23448</v>
      </c>
      <c r="C1027">
        <v>3.3004600000000002</v>
      </c>
      <c r="D1027">
        <v>-1.49451</v>
      </c>
    </row>
    <row r="1028" spans="1:4" x14ac:dyDescent="0.35">
      <c r="A1028">
        <v>26224</v>
      </c>
      <c r="B1028">
        <f t="shared" si="15"/>
        <v>23458</v>
      </c>
      <c r="C1028">
        <v>3.2920799999999999</v>
      </c>
      <c r="D1028">
        <v>-1.4942</v>
      </c>
    </row>
    <row r="1029" spans="1:4" x14ac:dyDescent="0.35">
      <c r="A1029">
        <v>26234</v>
      </c>
      <c r="B1029">
        <f t="shared" si="15"/>
        <v>23468</v>
      </c>
      <c r="C1029">
        <v>3.2852600000000001</v>
      </c>
      <c r="D1029">
        <v>-1.49437</v>
      </c>
    </row>
    <row r="1030" spans="1:4" x14ac:dyDescent="0.35">
      <c r="A1030">
        <v>26244</v>
      </c>
      <c r="B1030">
        <f t="shared" ref="B1030:B1093" si="16">A1030-2766</f>
        <v>23478</v>
      </c>
      <c r="C1030">
        <v>3.27962</v>
      </c>
      <c r="D1030">
        <v>-1.4944900000000001</v>
      </c>
    </row>
    <row r="1031" spans="1:4" x14ac:dyDescent="0.35">
      <c r="A1031">
        <v>26254</v>
      </c>
      <c r="B1031">
        <f t="shared" si="16"/>
        <v>23488</v>
      </c>
      <c r="C1031">
        <v>3.2748599999999999</v>
      </c>
      <c r="D1031">
        <v>-1.49437</v>
      </c>
    </row>
    <row r="1032" spans="1:4" x14ac:dyDescent="0.35">
      <c r="A1032">
        <v>26264</v>
      </c>
      <c r="B1032">
        <f t="shared" si="16"/>
        <v>23498</v>
      </c>
      <c r="C1032">
        <v>3.2709299999999999</v>
      </c>
      <c r="D1032">
        <v>-1.4942500000000001</v>
      </c>
    </row>
    <row r="1033" spans="1:4" x14ac:dyDescent="0.35">
      <c r="A1033">
        <v>26274</v>
      </c>
      <c r="B1033">
        <f t="shared" si="16"/>
        <v>23508</v>
      </c>
      <c r="C1033">
        <v>3.2676799999999999</v>
      </c>
      <c r="D1033">
        <v>-1.49448</v>
      </c>
    </row>
    <row r="1034" spans="1:4" x14ac:dyDescent="0.35">
      <c r="A1034">
        <v>26284</v>
      </c>
      <c r="B1034">
        <f t="shared" si="16"/>
        <v>23518</v>
      </c>
      <c r="C1034">
        <v>3.2648199999999998</v>
      </c>
      <c r="D1034">
        <v>-1.4944599999999999</v>
      </c>
    </row>
    <row r="1035" spans="1:4" x14ac:dyDescent="0.35">
      <c r="A1035">
        <v>26294</v>
      </c>
      <c r="B1035">
        <f t="shared" si="16"/>
        <v>23528</v>
      </c>
      <c r="C1035">
        <v>3.2621699999999998</v>
      </c>
      <c r="D1035">
        <v>-1.49448</v>
      </c>
    </row>
    <row r="1036" spans="1:4" x14ac:dyDescent="0.35">
      <c r="A1036">
        <v>26304</v>
      </c>
      <c r="B1036">
        <f t="shared" si="16"/>
        <v>23538</v>
      </c>
      <c r="C1036">
        <v>3.2596500000000002</v>
      </c>
      <c r="D1036">
        <v>-1.4946699999999999</v>
      </c>
    </row>
    <row r="1037" spans="1:4" x14ac:dyDescent="0.35">
      <c r="A1037">
        <v>26314</v>
      </c>
      <c r="B1037">
        <f t="shared" si="16"/>
        <v>23548</v>
      </c>
      <c r="C1037">
        <v>3.2578100000000001</v>
      </c>
      <c r="D1037">
        <v>-1.49431</v>
      </c>
    </row>
    <row r="1038" spans="1:4" x14ac:dyDescent="0.35">
      <c r="A1038">
        <v>26324</v>
      </c>
      <c r="B1038">
        <f t="shared" si="16"/>
        <v>23558</v>
      </c>
      <c r="C1038">
        <v>3.2561599999999999</v>
      </c>
      <c r="D1038">
        <v>-1.4939199999999999</v>
      </c>
    </row>
    <row r="1039" spans="1:4" x14ac:dyDescent="0.35">
      <c r="A1039">
        <v>26334</v>
      </c>
      <c r="B1039">
        <f t="shared" si="16"/>
        <v>23568</v>
      </c>
      <c r="C1039">
        <v>3.2546499999999998</v>
      </c>
      <c r="D1039">
        <v>-1.4944599999999999</v>
      </c>
    </row>
    <row r="1040" spans="1:4" x14ac:dyDescent="0.35">
      <c r="A1040">
        <v>26344</v>
      </c>
      <c r="B1040">
        <f t="shared" si="16"/>
        <v>23578</v>
      </c>
      <c r="C1040">
        <v>3.2530399999999999</v>
      </c>
      <c r="D1040">
        <v>-1.4945200000000001</v>
      </c>
    </row>
    <row r="1041" spans="1:4" x14ac:dyDescent="0.35">
      <c r="A1041">
        <v>26354</v>
      </c>
      <c r="B1041">
        <f t="shared" si="16"/>
        <v>23588</v>
      </c>
      <c r="C1041">
        <v>3.2513899999999998</v>
      </c>
      <c r="D1041">
        <v>-1.49458</v>
      </c>
    </row>
    <row r="1042" spans="1:4" x14ac:dyDescent="0.35">
      <c r="A1042">
        <v>26364</v>
      </c>
      <c r="B1042">
        <f t="shared" si="16"/>
        <v>23598</v>
      </c>
      <c r="C1042">
        <v>3.24959</v>
      </c>
      <c r="D1042">
        <v>-1.4944599999999999</v>
      </c>
    </row>
    <row r="1043" spans="1:4" x14ac:dyDescent="0.35">
      <c r="A1043">
        <v>26374</v>
      </c>
      <c r="B1043">
        <f t="shared" si="16"/>
        <v>23608</v>
      </c>
      <c r="C1043">
        <v>3.2477900000000002</v>
      </c>
      <c r="D1043">
        <v>-1.49444</v>
      </c>
    </row>
    <row r="1044" spans="1:4" x14ac:dyDescent="0.35">
      <c r="A1044">
        <v>26384</v>
      </c>
      <c r="B1044">
        <f t="shared" si="16"/>
        <v>23618</v>
      </c>
      <c r="C1044">
        <v>3.2465000000000002</v>
      </c>
      <c r="D1044">
        <v>-1.4943299999999999</v>
      </c>
    </row>
    <row r="1045" spans="1:4" x14ac:dyDescent="0.35">
      <c r="A1045">
        <v>26394</v>
      </c>
      <c r="B1045">
        <f t="shared" si="16"/>
        <v>23628</v>
      </c>
      <c r="C1045">
        <v>3.2452000000000001</v>
      </c>
      <c r="D1045">
        <v>-1.4943200000000001</v>
      </c>
    </row>
    <row r="1046" spans="1:4" x14ac:dyDescent="0.35">
      <c r="A1046">
        <v>26404</v>
      </c>
      <c r="B1046">
        <f t="shared" si="16"/>
        <v>23638</v>
      </c>
      <c r="C1046">
        <v>3.24396</v>
      </c>
      <c r="D1046">
        <v>-1.4944599999999999</v>
      </c>
    </row>
    <row r="1047" spans="1:4" x14ac:dyDescent="0.35">
      <c r="A1047">
        <v>26414</v>
      </c>
      <c r="B1047">
        <f t="shared" si="16"/>
        <v>23648</v>
      </c>
      <c r="C1047">
        <v>3.24295</v>
      </c>
      <c r="D1047">
        <v>-1.4943</v>
      </c>
    </row>
    <row r="1048" spans="1:4" x14ac:dyDescent="0.35">
      <c r="A1048">
        <v>26424</v>
      </c>
      <c r="B1048">
        <f t="shared" si="16"/>
        <v>23658</v>
      </c>
      <c r="C1048">
        <v>3.2417199999999999</v>
      </c>
      <c r="D1048">
        <v>-1.4943200000000001</v>
      </c>
    </row>
    <row r="1049" spans="1:4" x14ac:dyDescent="0.35">
      <c r="A1049">
        <v>26434</v>
      </c>
      <c r="B1049">
        <f t="shared" si="16"/>
        <v>23668</v>
      </c>
      <c r="C1049">
        <v>3.24037</v>
      </c>
      <c r="D1049">
        <v>-1.49438</v>
      </c>
    </row>
    <row r="1050" spans="1:4" x14ac:dyDescent="0.35">
      <c r="A1050">
        <v>26444</v>
      </c>
      <c r="B1050">
        <f t="shared" si="16"/>
        <v>23678</v>
      </c>
      <c r="C1050">
        <v>3.2388300000000001</v>
      </c>
      <c r="D1050">
        <v>-1.4943</v>
      </c>
    </row>
    <row r="1051" spans="1:4" x14ac:dyDescent="0.35">
      <c r="A1051">
        <v>26454</v>
      </c>
      <c r="B1051">
        <f t="shared" si="16"/>
        <v>23688</v>
      </c>
      <c r="C1051">
        <v>3.2373500000000002</v>
      </c>
      <c r="D1051">
        <v>-1.4942800000000001</v>
      </c>
    </row>
    <row r="1052" spans="1:4" x14ac:dyDescent="0.35">
      <c r="A1052">
        <v>26464</v>
      </c>
      <c r="B1052">
        <f t="shared" si="16"/>
        <v>23698</v>
      </c>
      <c r="C1052">
        <v>3.2358500000000001</v>
      </c>
      <c r="D1052">
        <v>-1.4944200000000001</v>
      </c>
    </row>
    <row r="1053" spans="1:4" x14ac:dyDescent="0.35">
      <c r="A1053">
        <v>26475</v>
      </c>
      <c r="B1053">
        <f t="shared" si="16"/>
        <v>23709</v>
      </c>
      <c r="C1053">
        <v>3.2346499999999998</v>
      </c>
      <c r="D1053">
        <v>-1.4944900000000001</v>
      </c>
    </row>
    <row r="1054" spans="1:4" x14ac:dyDescent="0.35">
      <c r="A1054">
        <v>26485</v>
      </c>
      <c r="B1054">
        <f t="shared" si="16"/>
        <v>23719</v>
      </c>
      <c r="C1054">
        <v>3.2335199999999999</v>
      </c>
      <c r="D1054">
        <v>-1.4944</v>
      </c>
    </row>
    <row r="1055" spans="1:4" x14ac:dyDescent="0.35">
      <c r="A1055">
        <v>26495</v>
      </c>
      <c r="B1055">
        <f t="shared" si="16"/>
        <v>23729</v>
      </c>
      <c r="C1055">
        <v>3.2324000000000002</v>
      </c>
      <c r="D1055">
        <v>-1.49447</v>
      </c>
    </row>
    <row r="1056" spans="1:4" x14ac:dyDescent="0.35">
      <c r="A1056">
        <v>26505</v>
      </c>
      <c r="B1056">
        <f t="shared" si="16"/>
        <v>23739</v>
      </c>
      <c r="C1056">
        <v>3.23142</v>
      </c>
      <c r="D1056">
        <v>-1.4943200000000001</v>
      </c>
    </row>
    <row r="1057" spans="1:4" x14ac:dyDescent="0.35">
      <c r="A1057">
        <v>26515</v>
      </c>
      <c r="B1057">
        <f t="shared" si="16"/>
        <v>23749</v>
      </c>
      <c r="C1057">
        <v>3.2305999999999999</v>
      </c>
      <c r="D1057">
        <v>-1.4944599999999999</v>
      </c>
    </row>
    <row r="1058" spans="1:4" x14ac:dyDescent="0.35">
      <c r="A1058">
        <v>26525</v>
      </c>
      <c r="B1058">
        <f t="shared" si="16"/>
        <v>23759</v>
      </c>
      <c r="C1058">
        <v>3.22898</v>
      </c>
      <c r="D1058">
        <v>-1.49447</v>
      </c>
    </row>
    <row r="1059" spans="1:4" x14ac:dyDescent="0.35">
      <c r="A1059">
        <v>26555</v>
      </c>
      <c r="B1059">
        <f t="shared" si="16"/>
        <v>23789</v>
      </c>
      <c r="C1059">
        <v>3.4708800000000002</v>
      </c>
      <c r="D1059">
        <v>-9.0966899999999999E-4</v>
      </c>
    </row>
    <row r="1060" spans="1:4" x14ac:dyDescent="0.35">
      <c r="A1060">
        <v>26585</v>
      </c>
      <c r="B1060">
        <f t="shared" si="16"/>
        <v>23819</v>
      </c>
      <c r="C1060">
        <v>3.4998900000000002</v>
      </c>
      <c r="D1060">
        <v>-9.1492899999999998E-4</v>
      </c>
    </row>
    <row r="1061" spans="1:4" x14ac:dyDescent="0.35">
      <c r="A1061">
        <v>26615</v>
      </c>
      <c r="B1061">
        <f t="shared" si="16"/>
        <v>23849</v>
      </c>
      <c r="C1061">
        <v>3.5156399999999999</v>
      </c>
      <c r="D1061">
        <v>-9.1818200000000003E-4</v>
      </c>
    </row>
    <row r="1062" spans="1:4" x14ac:dyDescent="0.35">
      <c r="A1062">
        <v>26645</v>
      </c>
      <c r="B1062">
        <f t="shared" si="16"/>
        <v>23879</v>
      </c>
      <c r="C1062">
        <v>3.52603</v>
      </c>
      <c r="D1062">
        <v>-9.2043300000000002E-4</v>
      </c>
    </row>
    <row r="1063" spans="1:4" x14ac:dyDescent="0.35">
      <c r="A1063">
        <v>26675</v>
      </c>
      <c r="B1063">
        <f t="shared" si="16"/>
        <v>23909</v>
      </c>
      <c r="C1063">
        <v>3.5333000000000001</v>
      </c>
      <c r="D1063">
        <v>-9.2208600000000002E-4</v>
      </c>
    </row>
    <row r="1064" spans="1:4" x14ac:dyDescent="0.35">
      <c r="A1064">
        <v>26705</v>
      </c>
      <c r="B1064">
        <f t="shared" si="16"/>
        <v>23939</v>
      </c>
      <c r="C1064">
        <v>3.5387599999999999</v>
      </c>
      <c r="D1064">
        <v>-9.2333400000000005E-4</v>
      </c>
    </row>
    <row r="1065" spans="1:4" x14ac:dyDescent="0.35">
      <c r="A1065">
        <v>26735</v>
      </c>
      <c r="B1065">
        <f t="shared" si="16"/>
        <v>23969</v>
      </c>
      <c r="C1065">
        <v>3.5430100000000002</v>
      </c>
      <c r="D1065">
        <v>-9.2431000000000002E-4</v>
      </c>
    </row>
    <row r="1066" spans="1:4" x14ac:dyDescent="0.35">
      <c r="A1066">
        <v>26765</v>
      </c>
      <c r="B1066">
        <f t="shared" si="16"/>
        <v>23999</v>
      </c>
      <c r="C1066">
        <v>3.5462899999999999</v>
      </c>
      <c r="D1066">
        <v>-9.2506900000000004E-4</v>
      </c>
    </row>
    <row r="1067" spans="1:4" x14ac:dyDescent="0.35">
      <c r="A1067">
        <v>26795</v>
      </c>
      <c r="B1067">
        <f t="shared" si="16"/>
        <v>24029</v>
      </c>
      <c r="C1067">
        <v>3.5490900000000001</v>
      </c>
      <c r="D1067">
        <v>-9.2574699999999998E-4</v>
      </c>
    </row>
    <row r="1068" spans="1:4" x14ac:dyDescent="0.35">
      <c r="A1068">
        <v>26825</v>
      </c>
      <c r="B1068">
        <f t="shared" si="16"/>
        <v>24059</v>
      </c>
      <c r="C1068">
        <v>3.5514000000000001</v>
      </c>
      <c r="D1068">
        <v>-9.2628899999999995E-4</v>
      </c>
    </row>
    <row r="1069" spans="1:4" x14ac:dyDescent="0.35">
      <c r="A1069">
        <v>26855</v>
      </c>
      <c r="B1069">
        <f t="shared" si="16"/>
        <v>24089</v>
      </c>
      <c r="C1069">
        <v>3.5533399999999999</v>
      </c>
      <c r="D1069">
        <v>-9.2680400000000004E-4</v>
      </c>
    </row>
    <row r="1070" spans="1:4" x14ac:dyDescent="0.35">
      <c r="A1070">
        <v>26885</v>
      </c>
      <c r="B1070">
        <f t="shared" si="16"/>
        <v>24119</v>
      </c>
      <c r="C1070">
        <v>3.5550700000000002</v>
      </c>
      <c r="D1070">
        <v>-9.2729200000000003E-4</v>
      </c>
    </row>
    <row r="1071" spans="1:4" x14ac:dyDescent="0.35">
      <c r="A1071">
        <v>26915</v>
      </c>
      <c r="B1071">
        <f t="shared" si="16"/>
        <v>24149</v>
      </c>
      <c r="C1071">
        <v>3.55653</v>
      </c>
      <c r="D1071">
        <v>-9.2750899999999997E-4</v>
      </c>
    </row>
    <row r="1072" spans="1:4" x14ac:dyDescent="0.35">
      <c r="A1072">
        <v>26945</v>
      </c>
      <c r="B1072">
        <f t="shared" si="16"/>
        <v>24179</v>
      </c>
      <c r="C1072">
        <v>3.5577700000000001</v>
      </c>
      <c r="D1072">
        <v>-9.2786099999999999E-4</v>
      </c>
    </row>
    <row r="1073" spans="1:4" x14ac:dyDescent="0.35">
      <c r="A1073">
        <v>26975</v>
      </c>
      <c r="B1073">
        <f t="shared" si="16"/>
        <v>24209</v>
      </c>
      <c r="C1073">
        <v>3.5589200000000001</v>
      </c>
      <c r="D1073">
        <v>-9.2813200000000002E-4</v>
      </c>
    </row>
    <row r="1074" spans="1:4" x14ac:dyDescent="0.35">
      <c r="A1074">
        <v>27005</v>
      </c>
      <c r="B1074">
        <f t="shared" si="16"/>
        <v>24239</v>
      </c>
      <c r="C1074">
        <v>3.5599099999999999</v>
      </c>
      <c r="D1074">
        <v>-9.2829499999999999E-4</v>
      </c>
    </row>
    <row r="1075" spans="1:4" x14ac:dyDescent="0.35">
      <c r="A1075">
        <v>27035</v>
      </c>
      <c r="B1075">
        <f t="shared" si="16"/>
        <v>24269</v>
      </c>
      <c r="C1075">
        <v>3.5608200000000001</v>
      </c>
      <c r="D1075">
        <v>-9.28702E-4</v>
      </c>
    </row>
    <row r="1076" spans="1:4" x14ac:dyDescent="0.35">
      <c r="A1076">
        <v>27065</v>
      </c>
      <c r="B1076">
        <f t="shared" si="16"/>
        <v>24299</v>
      </c>
      <c r="C1076">
        <v>3.56162</v>
      </c>
      <c r="D1076">
        <v>-9.2878299999999997E-4</v>
      </c>
    </row>
    <row r="1077" spans="1:4" x14ac:dyDescent="0.35">
      <c r="A1077">
        <v>27095</v>
      </c>
      <c r="B1077">
        <f t="shared" si="16"/>
        <v>24329</v>
      </c>
      <c r="C1077">
        <v>3.56237</v>
      </c>
      <c r="D1077">
        <v>-9.2900000000000003E-4</v>
      </c>
    </row>
    <row r="1078" spans="1:4" x14ac:dyDescent="0.35">
      <c r="A1078">
        <v>27125</v>
      </c>
      <c r="B1078">
        <f t="shared" si="16"/>
        <v>24359</v>
      </c>
      <c r="C1078">
        <v>3.5630000000000002</v>
      </c>
      <c r="D1078">
        <v>-9.2916299999999999E-4</v>
      </c>
    </row>
    <row r="1079" spans="1:4" x14ac:dyDescent="0.35">
      <c r="A1079">
        <v>27155</v>
      </c>
      <c r="B1079">
        <f t="shared" si="16"/>
        <v>24389</v>
      </c>
      <c r="C1079">
        <v>3.5635699999999999</v>
      </c>
      <c r="D1079">
        <v>-9.2927099999999996E-4</v>
      </c>
    </row>
    <row r="1080" spans="1:4" x14ac:dyDescent="0.35">
      <c r="A1080">
        <v>27185</v>
      </c>
      <c r="B1080">
        <f t="shared" si="16"/>
        <v>24419</v>
      </c>
      <c r="C1080">
        <v>3.5640999999999998</v>
      </c>
      <c r="D1080">
        <v>-9.2946100000000002E-4</v>
      </c>
    </row>
    <row r="1081" spans="1:4" x14ac:dyDescent="0.35">
      <c r="A1081">
        <v>27215</v>
      </c>
      <c r="B1081">
        <f t="shared" si="16"/>
        <v>24449</v>
      </c>
      <c r="C1081">
        <v>3.5647000000000002</v>
      </c>
      <c r="D1081">
        <v>-9.2959599999999998E-4</v>
      </c>
    </row>
    <row r="1082" spans="1:4" x14ac:dyDescent="0.35">
      <c r="A1082">
        <v>27245</v>
      </c>
      <c r="B1082">
        <f t="shared" si="16"/>
        <v>24479</v>
      </c>
      <c r="C1082">
        <v>3.5650900000000001</v>
      </c>
      <c r="D1082">
        <v>-9.2965099999999998E-4</v>
      </c>
    </row>
    <row r="1083" spans="1:4" x14ac:dyDescent="0.35">
      <c r="A1083">
        <v>27275</v>
      </c>
      <c r="B1083">
        <f t="shared" si="16"/>
        <v>24509</v>
      </c>
      <c r="C1083">
        <v>3.56555</v>
      </c>
      <c r="D1083">
        <v>-9.2984000000000003E-4</v>
      </c>
    </row>
    <row r="1084" spans="1:4" x14ac:dyDescent="0.35">
      <c r="A1084">
        <v>27305</v>
      </c>
      <c r="B1084">
        <f t="shared" si="16"/>
        <v>24539</v>
      </c>
      <c r="C1084">
        <v>3.5659200000000002</v>
      </c>
      <c r="D1084">
        <v>-9.2981300000000004E-4</v>
      </c>
    </row>
    <row r="1085" spans="1:4" x14ac:dyDescent="0.35">
      <c r="A1085">
        <v>27335</v>
      </c>
      <c r="B1085">
        <f t="shared" si="16"/>
        <v>24569</v>
      </c>
      <c r="C1085">
        <v>3.5663299999999998</v>
      </c>
      <c r="D1085">
        <v>-9.29976E-4</v>
      </c>
    </row>
    <row r="1086" spans="1:4" x14ac:dyDescent="0.35">
      <c r="A1086">
        <v>27365</v>
      </c>
      <c r="B1086">
        <f t="shared" si="16"/>
        <v>24599</v>
      </c>
      <c r="C1086">
        <v>3.5665100000000001</v>
      </c>
      <c r="D1086">
        <v>-9.3000299999999999E-4</v>
      </c>
    </row>
    <row r="1087" spans="1:4" x14ac:dyDescent="0.35">
      <c r="A1087">
        <v>27395</v>
      </c>
      <c r="B1087">
        <f t="shared" si="16"/>
        <v>24629</v>
      </c>
      <c r="C1087">
        <v>3.5668500000000001</v>
      </c>
      <c r="D1087">
        <v>-9.3013899999999997E-4</v>
      </c>
    </row>
    <row r="1088" spans="1:4" x14ac:dyDescent="0.35">
      <c r="A1088">
        <v>27425</v>
      </c>
      <c r="B1088">
        <f t="shared" si="16"/>
        <v>24659</v>
      </c>
      <c r="C1088">
        <v>3.56711</v>
      </c>
      <c r="D1088">
        <v>-9.3019299999999995E-4</v>
      </c>
    </row>
    <row r="1089" spans="1:4" x14ac:dyDescent="0.35">
      <c r="A1089">
        <v>27455</v>
      </c>
      <c r="B1089">
        <f t="shared" si="16"/>
        <v>24689</v>
      </c>
      <c r="C1089">
        <v>3.5673599999999999</v>
      </c>
      <c r="D1089">
        <v>-9.3030100000000002E-4</v>
      </c>
    </row>
    <row r="1090" spans="1:4" x14ac:dyDescent="0.35">
      <c r="A1090">
        <v>27485</v>
      </c>
      <c r="B1090">
        <f t="shared" si="16"/>
        <v>24719</v>
      </c>
      <c r="C1090">
        <v>3.5676299999999999</v>
      </c>
      <c r="D1090">
        <v>-9.3038300000000001E-4</v>
      </c>
    </row>
    <row r="1091" spans="1:4" x14ac:dyDescent="0.35">
      <c r="A1091">
        <v>27515</v>
      </c>
      <c r="B1091">
        <f t="shared" si="16"/>
        <v>24749</v>
      </c>
      <c r="C1091">
        <v>3.5678800000000002</v>
      </c>
      <c r="D1091">
        <v>-9.3038300000000001E-4</v>
      </c>
    </row>
    <row r="1092" spans="1:4" x14ac:dyDescent="0.35">
      <c r="A1092">
        <v>27545</v>
      </c>
      <c r="B1092">
        <f t="shared" si="16"/>
        <v>24779</v>
      </c>
      <c r="C1092">
        <v>3.5680499999999999</v>
      </c>
      <c r="D1092">
        <v>-9.30437E-4</v>
      </c>
    </row>
    <row r="1093" spans="1:4" x14ac:dyDescent="0.35">
      <c r="A1093">
        <v>27575</v>
      </c>
      <c r="B1093">
        <f t="shared" si="16"/>
        <v>24809</v>
      </c>
      <c r="C1093">
        <v>3.5680800000000001</v>
      </c>
      <c r="D1093">
        <v>-9.3038300000000001E-4</v>
      </c>
    </row>
    <row r="1094" spans="1:4" x14ac:dyDescent="0.35">
      <c r="A1094">
        <v>27605</v>
      </c>
      <c r="B1094">
        <f t="shared" ref="B1094:B1157" si="17">A1094-2766</f>
        <v>24839</v>
      </c>
      <c r="C1094">
        <v>3.5683500000000001</v>
      </c>
      <c r="D1094">
        <v>-9.3051799999999997E-4</v>
      </c>
    </row>
    <row r="1095" spans="1:4" x14ac:dyDescent="0.35">
      <c r="A1095">
        <v>27635</v>
      </c>
      <c r="B1095">
        <f t="shared" si="17"/>
        <v>24869</v>
      </c>
      <c r="C1095">
        <v>3.5685799999999999</v>
      </c>
      <c r="D1095">
        <v>-9.3051799999999997E-4</v>
      </c>
    </row>
    <row r="1096" spans="1:4" x14ac:dyDescent="0.35">
      <c r="A1096">
        <v>27665</v>
      </c>
      <c r="B1096">
        <f t="shared" si="17"/>
        <v>24899</v>
      </c>
      <c r="C1096">
        <v>3.5687899999999999</v>
      </c>
      <c r="D1096">
        <v>-9.3051799999999997E-4</v>
      </c>
    </row>
    <row r="1097" spans="1:4" x14ac:dyDescent="0.35">
      <c r="A1097">
        <v>27695</v>
      </c>
      <c r="B1097">
        <f t="shared" si="17"/>
        <v>24929</v>
      </c>
      <c r="C1097">
        <v>3.5688800000000001</v>
      </c>
      <c r="D1097">
        <v>-9.3059999999999996E-4</v>
      </c>
    </row>
    <row r="1098" spans="1:4" x14ac:dyDescent="0.35">
      <c r="A1098">
        <v>27725</v>
      </c>
      <c r="B1098">
        <f t="shared" si="17"/>
        <v>24959</v>
      </c>
      <c r="C1098">
        <v>3.5689700000000002</v>
      </c>
      <c r="D1098">
        <v>-9.3054499999999996E-4</v>
      </c>
    </row>
    <row r="1099" spans="1:4" x14ac:dyDescent="0.35">
      <c r="A1099">
        <v>27755</v>
      </c>
      <c r="B1099">
        <f t="shared" si="17"/>
        <v>24989</v>
      </c>
      <c r="C1099">
        <v>3.5691999999999999</v>
      </c>
      <c r="D1099">
        <v>-9.3081700000000002E-4</v>
      </c>
    </row>
    <row r="1100" spans="1:4" x14ac:dyDescent="0.35">
      <c r="A1100">
        <v>27785</v>
      </c>
      <c r="B1100">
        <f t="shared" si="17"/>
        <v>25019</v>
      </c>
      <c r="C1100">
        <v>3.56934</v>
      </c>
      <c r="D1100">
        <v>-9.3070800000000003E-4</v>
      </c>
    </row>
    <row r="1101" spans="1:4" x14ac:dyDescent="0.35">
      <c r="A1101">
        <v>27815</v>
      </c>
      <c r="B1101">
        <f t="shared" si="17"/>
        <v>25049</v>
      </c>
      <c r="C1101">
        <v>3.5695000000000001</v>
      </c>
      <c r="D1101">
        <v>-9.3076200000000002E-4</v>
      </c>
    </row>
    <row r="1102" spans="1:4" x14ac:dyDescent="0.35">
      <c r="A1102">
        <v>27845</v>
      </c>
      <c r="B1102">
        <f t="shared" si="17"/>
        <v>25079</v>
      </c>
      <c r="C1102">
        <v>3.5696500000000002</v>
      </c>
      <c r="D1102">
        <v>-9.3081700000000002E-4</v>
      </c>
    </row>
    <row r="1103" spans="1:4" x14ac:dyDescent="0.35">
      <c r="A1103">
        <v>27875</v>
      </c>
      <c r="B1103">
        <f t="shared" si="17"/>
        <v>25109</v>
      </c>
      <c r="C1103">
        <v>3.5697100000000002</v>
      </c>
      <c r="D1103">
        <v>-9.30871E-4</v>
      </c>
    </row>
    <row r="1104" spans="1:4" x14ac:dyDescent="0.35">
      <c r="A1104">
        <v>27905</v>
      </c>
      <c r="B1104">
        <f t="shared" si="17"/>
        <v>25139</v>
      </c>
      <c r="C1104">
        <v>3.5697899999999998</v>
      </c>
      <c r="D1104">
        <v>-9.3092499999999998E-4</v>
      </c>
    </row>
    <row r="1105" spans="1:4" x14ac:dyDescent="0.35">
      <c r="A1105">
        <v>27935</v>
      </c>
      <c r="B1105">
        <f t="shared" si="17"/>
        <v>25169</v>
      </c>
      <c r="C1105">
        <v>3.56995</v>
      </c>
      <c r="D1105">
        <v>-9.3095199999999997E-4</v>
      </c>
    </row>
    <row r="1106" spans="1:4" x14ac:dyDescent="0.35">
      <c r="A1106">
        <v>27965</v>
      </c>
      <c r="B1106">
        <f t="shared" si="17"/>
        <v>25199</v>
      </c>
      <c r="C1106">
        <v>3.5701399999999999</v>
      </c>
      <c r="D1106">
        <v>-9.30871E-4</v>
      </c>
    </row>
    <row r="1107" spans="1:4" x14ac:dyDescent="0.35">
      <c r="A1107">
        <v>27995</v>
      </c>
      <c r="B1107">
        <f t="shared" si="17"/>
        <v>25229</v>
      </c>
      <c r="C1107">
        <v>3.5703100000000001</v>
      </c>
      <c r="D1107">
        <v>-9.3103299999999995E-4</v>
      </c>
    </row>
    <row r="1108" spans="1:4" x14ac:dyDescent="0.35">
      <c r="A1108">
        <v>28025</v>
      </c>
      <c r="B1108">
        <f t="shared" si="17"/>
        <v>25259</v>
      </c>
      <c r="C1108">
        <v>3.5704199999999999</v>
      </c>
      <c r="D1108">
        <v>-9.3108799999999995E-4</v>
      </c>
    </row>
    <row r="1109" spans="1:4" x14ac:dyDescent="0.35">
      <c r="A1109">
        <v>28055</v>
      </c>
      <c r="B1109">
        <f t="shared" si="17"/>
        <v>25289</v>
      </c>
      <c r="C1109">
        <v>3.5705</v>
      </c>
      <c r="D1109">
        <v>-9.3106099999999995E-4</v>
      </c>
    </row>
    <row r="1110" spans="1:4" x14ac:dyDescent="0.35">
      <c r="A1110">
        <v>28085</v>
      </c>
      <c r="B1110">
        <f t="shared" si="17"/>
        <v>25319</v>
      </c>
      <c r="C1110">
        <v>3.57057</v>
      </c>
      <c r="D1110">
        <v>-9.3100599999999996E-4</v>
      </c>
    </row>
    <row r="1111" spans="1:4" x14ac:dyDescent="0.35">
      <c r="A1111">
        <v>28115</v>
      </c>
      <c r="B1111">
        <f t="shared" si="17"/>
        <v>25349</v>
      </c>
      <c r="C1111">
        <v>3.5706500000000001</v>
      </c>
      <c r="D1111">
        <v>-9.3108799999999995E-4</v>
      </c>
    </row>
    <row r="1112" spans="1:4" x14ac:dyDescent="0.35">
      <c r="A1112">
        <v>28145</v>
      </c>
      <c r="B1112">
        <f t="shared" si="17"/>
        <v>25379</v>
      </c>
      <c r="C1112">
        <v>3.5706699999999998</v>
      </c>
      <c r="D1112">
        <v>-9.3111500000000005E-4</v>
      </c>
    </row>
    <row r="1113" spans="1:4" x14ac:dyDescent="0.35">
      <c r="A1113">
        <v>28175</v>
      </c>
      <c r="B1113">
        <f t="shared" si="17"/>
        <v>25409</v>
      </c>
      <c r="C1113">
        <v>3.5709499999999998</v>
      </c>
      <c r="D1113">
        <v>-9.3119600000000002E-4</v>
      </c>
    </row>
    <row r="1114" spans="1:4" x14ac:dyDescent="0.35">
      <c r="A1114">
        <v>28205</v>
      </c>
      <c r="B1114">
        <f t="shared" si="17"/>
        <v>25439</v>
      </c>
      <c r="C1114">
        <v>3.5710299999999999</v>
      </c>
      <c r="D1114">
        <v>-9.3122300000000001E-4</v>
      </c>
    </row>
    <row r="1115" spans="1:4" x14ac:dyDescent="0.35">
      <c r="A1115">
        <v>28235</v>
      </c>
      <c r="B1115">
        <f t="shared" si="17"/>
        <v>25469</v>
      </c>
      <c r="C1115">
        <v>3.57118</v>
      </c>
      <c r="D1115">
        <v>-9.3119600000000002E-4</v>
      </c>
    </row>
    <row r="1116" spans="1:4" x14ac:dyDescent="0.35">
      <c r="A1116">
        <v>28265</v>
      </c>
      <c r="B1116">
        <f t="shared" si="17"/>
        <v>25499</v>
      </c>
      <c r="C1116">
        <v>3.5712600000000001</v>
      </c>
      <c r="D1116">
        <v>-9.3135899999999998E-4</v>
      </c>
    </row>
    <row r="1117" spans="1:4" x14ac:dyDescent="0.35">
      <c r="A1117">
        <v>28295</v>
      </c>
      <c r="B1117">
        <f t="shared" si="17"/>
        <v>25529</v>
      </c>
      <c r="C1117">
        <v>3.5712299999999999</v>
      </c>
      <c r="D1117">
        <v>-9.3119600000000002E-4</v>
      </c>
    </row>
    <row r="1118" spans="1:4" x14ac:dyDescent="0.35">
      <c r="A1118">
        <v>28324</v>
      </c>
      <c r="B1118">
        <f t="shared" si="17"/>
        <v>25558</v>
      </c>
      <c r="C1118">
        <v>3.5713400000000002</v>
      </c>
      <c r="D1118">
        <v>-9.3125E-4</v>
      </c>
    </row>
    <row r="1119" spans="1:4" x14ac:dyDescent="0.35">
      <c r="A1119">
        <v>28334</v>
      </c>
      <c r="B1119">
        <f t="shared" si="17"/>
        <v>25568</v>
      </c>
      <c r="C1119">
        <v>3.3111100000000002</v>
      </c>
      <c r="D1119">
        <v>-1.4944299999999999</v>
      </c>
    </row>
    <row r="1120" spans="1:4" x14ac:dyDescent="0.35">
      <c r="A1120">
        <v>28344</v>
      </c>
      <c r="B1120">
        <f t="shared" si="17"/>
        <v>25578</v>
      </c>
      <c r="C1120">
        <v>3.2891400000000002</v>
      </c>
      <c r="D1120">
        <v>-1.49457</v>
      </c>
    </row>
    <row r="1121" spans="1:4" x14ac:dyDescent="0.35">
      <c r="A1121">
        <v>28354</v>
      </c>
      <c r="B1121">
        <f t="shared" si="17"/>
        <v>25588</v>
      </c>
      <c r="C1121">
        <v>3.2737799999999999</v>
      </c>
      <c r="D1121">
        <v>-1.4942500000000001</v>
      </c>
    </row>
    <row r="1122" spans="1:4" x14ac:dyDescent="0.35">
      <c r="A1122">
        <v>28364</v>
      </c>
      <c r="B1122">
        <f t="shared" si="17"/>
        <v>25598</v>
      </c>
      <c r="C1122">
        <v>3.2620900000000002</v>
      </c>
      <c r="D1122">
        <v>-1.49444</v>
      </c>
    </row>
    <row r="1123" spans="1:4" x14ac:dyDescent="0.35">
      <c r="A1123">
        <v>28374</v>
      </c>
      <c r="B1123">
        <f t="shared" si="17"/>
        <v>25608</v>
      </c>
      <c r="C1123">
        <v>3.2528700000000002</v>
      </c>
      <c r="D1123">
        <v>-1.49447</v>
      </c>
    </row>
    <row r="1124" spans="1:4" x14ac:dyDescent="0.35">
      <c r="A1124">
        <v>28384</v>
      </c>
      <c r="B1124">
        <f t="shared" si="17"/>
        <v>25618</v>
      </c>
      <c r="C1124">
        <v>3.2454399999999999</v>
      </c>
      <c r="D1124">
        <v>-1.49464</v>
      </c>
    </row>
    <row r="1125" spans="1:4" x14ac:dyDescent="0.35">
      <c r="A1125">
        <v>28394</v>
      </c>
      <c r="B1125">
        <f t="shared" si="17"/>
        <v>25628</v>
      </c>
      <c r="C1125">
        <v>3.2390500000000002</v>
      </c>
      <c r="D1125">
        <v>-1.4942599999999999</v>
      </c>
    </row>
    <row r="1126" spans="1:4" x14ac:dyDescent="0.35">
      <c r="A1126">
        <v>28404</v>
      </c>
      <c r="B1126">
        <f t="shared" si="17"/>
        <v>25638</v>
      </c>
      <c r="C1126">
        <v>3.2334800000000001</v>
      </c>
      <c r="D1126">
        <v>-1.4944200000000001</v>
      </c>
    </row>
    <row r="1127" spans="1:4" x14ac:dyDescent="0.35">
      <c r="A1127">
        <v>28414</v>
      </c>
      <c r="B1127">
        <f t="shared" si="17"/>
        <v>25648</v>
      </c>
      <c r="C1127">
        <v>3.22878</v>
      </c>
      <c r="D1127">
        <v>-1.4942500000000001</v>
      </c>
    </row>
    <row r="1128" spans="1:4" x14ac:dyDescent="0.35">
      <c r="A1128">
        <v>28424</v>
      </c>
      <c r="B1128">
        <f t="shared" si="17"/>
        <v>25658</v>
      </c>
      <c r="C1128">
        <v>3.2248600000000001</v>
      </c>
      <c r="D1128">
        <v>-1.49447</v>
      </c>
    </row>
    <row r="1129" spans="1:4" x14ac:dyDescent="0.35">
      <c r="A1129">
        <v>28434</v>
      </c>
      <c r="B1129">
        <f t="shared" si="17"/>
        <v>25668</v>
      </c>
      <c r="C1129">
        <v>3.2212800000000001</v>
      </c>
      <c r="D1129">
        <v>-1.49437</v>
      </c>
    </row>
    <row r="1130" spans="1:4" x14ac:dyDescent="0.35">
      <c r="A1130">
        <v>28444</v>
      </c>
      <c r="B1130">
        <f t="shared" si="17"/>
        <v>25678</v>
      </c>
      <c r="C1130">
        <v>3.2179700000000002</v>
      </c>
      <c r="D1130">
        <v>-1.4944</v>
      </c>
    </row>
    <row r="1131" spans="1:4" x14ac:dyDescent="0.35">
      <c r="A1131">
        <v>28454</v>
      </c>
      <c r="B1131">
        <f t="shared" si="17"/>
        <v>25688</v>
      </c>
      <c r="C1131">
        <v>3.2148500000000002</v>
      </c>
      <c r="D1131">
        <v>-1.4943599999999999</v>
      </c>
    </row>
    <row r="1132" spans="1:4" x14ac:dyDescent="0.35">
      <c r="A1132">
        <v>28464</v>
      </c>
      <c r="B1132">
        <f t="shared" si="17"/>
        <v>25698</v>
      </c>
      <c r="C1132">
        <v>3.2118799999999998</v>
      </c>
      <c r="D1132">
        <v>-1.49451</v>
      </c>
    </row>
    <row r="1133" spans="1:4" x14ac:dyDescent="0.35">
      <c r="A1133">
        <v>28474</v>
      </c>
      <c r="B1133">
        <f t="shared" si="17"/>
        <v>25708</v>
      </c>
      <c r="C1133">
        <v>3.20912</v>
      </c>
      <c r="D1133">
        <v>-1.4944500000000001</v>
      </c>
    </row>
    <row r="1134" spans="1:4" x14ac:dyDescent="0.35">
      <c r="A1134">
        <v>28484</v>
      </c>
      <c r="B1134">
        <f t="shared" si="17"/>
        <v>25718</v>
      </c>
      <c r="C1134">
        <v>3.2064400000000002</v>
      </c>
      <c r="D1134">
        <v>-1.49468</v>
      </c>
    </row>
    <row r="1135" spans="1:4" x14ac:dyDescent="0.35">
      <c r="A1135">
        <v>28494</v>
      </c>
      <c r="B1135">
        <f t="shared" si="17"/>
        <v>25728</v>
      </c>
      <c r="C1135">
        <v>3.20418</v>
      </c>
      <c r="D1135">
        <v>-1.49441</v>
      </c>
    </row>
    <row r="1136" spans="1:4" x14ac:dyDescent="0.35">
      <c r="A1136">
        <v>28504</v>
      </c>
      <c r="B1136">
        <f t="shared" si="17"/>
        <v>25738</v>
      </c>
      <c r="C1136">
        <v>3.2021899999999999</v>
      </c>
      <c r="D1136">
        <v>-1.4942800000000001</v>
      </c>
    </row>
    <row r="1137" spans="1:4" x14ac:dyDescent="0.35">
      <c r="A1137">
        <v>28514</v>
      </c>
      <c r="B1137">
        <f t="shared" si="17"/>
        <v>25748</v>
      </c>
      <c r="C1137">
        <v>3.2002899999999999</v>
      </c>
      <c r="D1137">
        <v>-1.49434</v>
      </c>
    </row>
    <row r="1138" spans="1:4" x14ac:dyDescent="0.35">
      <c r="A1138">
        <v>28524</v>
      </c>
      <c r="B1138">
        <f t="shared" si="17"/>
        <v>25758</v>
      </c>
      <c r="C1138">
        <v>3.19855</v>
      </c>
      <c r="D1138">
        <v>-1.4942200000000001</v>
      </c>
    </row>
    <row r="1139" spans="1:4" x14ac:dyDescent="0.35">
      <c r="A1139">
        <v>28534</v>
      </c>
      <c r="B1139">
        <f t="shared" si="17"/>
        <v>25768</v>
      </c>
      <c r="C1139">
        <v>3.19693</v>
      </c>
      <c r="D1139">
        <v>-1.49438</v>
      </c>
    </row>
    <row r="1140" spans="1:4" x14ac:dyDescent="0.35">
      <c r="A1140">
        <v>28544</v>
      </c>
      <c r="B1140">
        <f t="shared" si="17"/>
        <v>25778</v>
      </c>
      <c r="C1140">
        <v>3.1953</v>
      </c>
      <c r="D1140">
        <v>-1.4943500000000001</v>
      </c>
    </row>
    <row r="1141" spans="1:4" x14ac:dyDescent="0.35">
      <c r="A1141">
        <v>28554</v>
      </c>
      <c r="B1141">
        <f t="shared" si="17"/>
        <v>25788</v>
      </c>
      <c r="C1141">
        <v>3.19401</v>
      </c>
      <c r="D1141">
        <v>-1.4943599999999999</v>
      </c>
    </row>
    <row r="1142" spans="1:4" x14ac:dyDescent="0.35">
      <c r="A1142">
        <v>28564</v>
      </c>
      <c r="B1142">
        <f t="shared" si="17"/>
        <v>25798</v>
      </c>
      <c r="C1142">
        <v>3.1929599999999998</v>
      </c>
      <c r="D1142">
        <v>-1.49448</v>
      </c>
    </row>
    <row r="1143" spans="1:4" x14ac:dyDescent="0.35">
      <c r="A1143">
        <v>28574</v>
      </c>
      <c r="B1143">
        <f t="shared" si="17"/>
        <v>25808</v>
      </c>
      <c r="C1143">
        <v>3.1920299999999999</v>
      </c>
      <c r="D1143">
        <v>-1.4942899999999999</v>
      </c>
    </row>
    <row r="1144" spans="1:4" x14ac:dyDescent="0.35">
      <c r="A1144">
        <v>28584</v>
      </c>
      <c r="B1144">
        <f t="shared" si="17"/>
        <v>25818</v>
      </c>
      <c r="C1144">
        <v>3.1908099999999999</v>
      </c>
      <c r="D1144">
        <v>-1.49455</v>
      </c>
    </row>
    <row r="1145" spans="1:4" x14ac:dyDescent="0.35">
      <c r="A1145">
        <v>28594</v>
      </c>
      <c r="B1145">
        <f t="shared" si="17"/>
        <v>25828</v>
      </c>
      <c r="C1145">
        <v>3.1897899999999999</v>
      </c>
      <c r="D1145">
        <v>-1.49444</v>
      </c>
    </row>
    <row r="1146" spans="1:4" x14ac:dyDescent="0.35">
      <c r="A1146">
        <v>28604</v>
      </c>
      <c r="B1146">
        <f t="shared" si="17"/>
        <v>25838</v>
      </c>
      <c r="C1146">
        <v>3.1886399999999999</v>
      </c>
      <c r="D1146">
        <v>-1.4945900000000001</v>
      </c>
    </row>
    <row r="1147" spans="1:4" x14ac:dyDescent="0.35">
      <c r="A1147">
        <v>28614</v>
      </c>
      <c r="B1147">
        <f t="shared" si="17"/>
        <v>25848</v>
      </c>
      <c r="C1147">
        <v>3.18696</v>
      </c>
      <c r="D1147">
        <v>-1.49441</v>
      </c>
    </row>
    <row r="1148" spans="1:4" x14ac:dyDescent="0.35">
      <c r="A1148">
        <v>28624</v>
      </c>
      <c r="B1148">
        <f t="shared" si="17"/>
        <v>25858</v>
      </c>
      <c r="C1148">
        <v>3.1851799999999999</v>
      </c>
      <c r="D1148">
        <v>-1.49448</v>
      </c>
    </row>
    <row r="1149" spans="1:4" x14ac:dyDescent="0.35">
      <c r="A1149">
        <v>28634</v>
      </c>
      <c r="B1149">
        <f t="shared" si="17"/>
        <v>25868</v>
      </c>
      <c r="C1149">
        <v>3.1839300000000001</v>
      </c>
      <c r="D1149">
        <v>-1.4943500000000001</v>
      </c>
    </row>
    <row r="1150" spans="1:4" x14ac:dyDescent="0.35">
      <c r="A1150">
        <v>28644</v>
      </c>
      <c r="B1150">
        <f t="shared" si="17"/>
        <v>25878</v>
      </c>
      <c r="C1150">
        <v>3.1827999999999999</v>
      </c>
      <c r="D1150">
        <v>-1.4943599999999999</v>
      </c>
    </row>
    <row r="1151" spans="1:4" x14ac:dyDescent="0.35">
      <c r="A1151">
        <v>28654</v>
      </c>
      <c r="B1151">
        <f t="shared" si="17"/>
        <v>25888</v>
      </c>
      <c r="C1151">
        <v>3.1813799999999999</v>
      </c>
      <c r="D1151">
        <v>-1.4941599999999999</v>
      </c>
    </row>
    <row r="1152" spans="1:4" x14ac:dyDescent="0.35">
      <c r="A1152">
        <v>28664</v>
      </c>
      <c r="B1152">
        <f t="shared" si="17"/>
        <v>25898</v>
      </c>
      <c r="C1152">
        <v>3.18031</v>
      </c>
      <c r="D1152">
        <v>-1.49427</v>
      </c>
    </row>
    <row r="1153" spans="1:4" x14ac:dyDescent="0.35">
      <c r="A1153">
        <v>28674</v>
      </c>
      <c r="B1153">
        <f t="shared" si="17"/>
        <v>25908</v>
      </c>
      <c r="C1153">
        <v>3.1791100000000001</v>
      </c>
      <c r="D1153">
        <v>-1.4941599999999999</v>
      </c>
    </row>
    <row r="1154" spans="1:4" x14ac:dyDescent="0.35">
      <c r="A1154">
        <v>28684</v>
      </c>
      <c r="B1154">
        <f t="shared" si="17"/>
        <v>25918</v>
      </c>
      <c r="C1154">
        <v>3.1774100000000001</v>
      </c>
      <c r="D1154">
        <v>-1.4942</v>
      </c>
    </row>
    <row r="1155" spans="1:4" x14ac:dyDescent="0.35">
      <c r="A1155">
        <v>28714</v>
      </c>
      <c r="B1155">
        <f t="shared" si="17"/>
        <v>25948</v>
      </c>
      <c r="C1155">
        <v>3.4183500000000002</v>
      </c>
      <c r="D1155">
        <v>-8.9567900000000003E-4</v>
      </c>
    </row>
    <row r="1156" spans="1:4" x14ac:dyDescent="0.35">
      <c r="A1156">
        <v>28744</v>
      </c>
      <c r="B1156">
        <f t="shared" si="17"/>
        <v>25978</v>
      </c>
      <c r="C1156">
        <v>3.4454199999999999</v>
      </c>
      <c r="D1156">
        <v>-9.0058599999999999E-4</v>
      </c>
    </row>
    <row r="1157" spans="1:4" x14ac:dyDescent="0.35">
      <c r="A1157">
        <v>28774</v>
      </c>
      <c r="B1157">
        <f t="shared" si="17"/>
        <v>26008</v>
      </c>
      <c r="C1157">
        <v>3.4606599999999998</v>
      </c>
      <c r="D1157">
        <v>-9.0389400000000003E-4</v>
      </c>
    </row>
    <row r="1158" spans="1:4" x14ac:dyDescent="0.35">
      <c r="A1158">
        <v>28805</v>
      </c>
      <c r="B1158">
        <f t="shared" ref="B1158:B1221" si="18">A1158-2766</f>
        <v>26039</v>
      </c>
      <c r="C1158">
        <v>3.4706100000000002</v>
      </c>
      <c r="D1158">
        <v>-9.0595499999999995E-4</v>
      </c>
    </row>
    <row r="1159" spans="1:4" x14ac:dyDescent="0.35">
      <c r="A1159">
        <v>28835</v>
      </c>
      <c r="B1159">
        <f t="shared" si="18"/>
        <v>26069</v>
      </c>
      <c r="C1159">
        <v>3.4779300000000002</v>
      </c>
      <c r="D1159">
        <v>-9.0774400000000004E-4</v>
      </c>
    </row>
    <row r="1160" spans="1:4" x14ac:dyDescent="0.35">
      <c r="A1160">
        <v>28865</v>
      </c>
      <c r="B1160">
        <f t="shared" si="18"/>
        <v>26099</v>
      </c>
      <c r="C1160">
        <v>3.4837199999999999</v>
      </c>
      <c r="D1160">
        <v>-9.0912700000000003E-4</v>
      </c>
    </row>
    <row r="1161" spans="1:4" x14ac:dyDescent="0.35">
      <c r="A1161">
        <v>28895</v>
      </c>
      <c r="B1161">
        <f t="shared" si="18"/>
        <v>26129</v>
      </c>
      <c r="C1161">
        <v>3.4884200000000001</v>
      </c>
      <c r="D1161">
        <v>-9.10103E-4</v>
      </c>
    </row>
    <row r="1162" spans="1:4" x14ac:dyDescent="0.35">
      <c r="A1162">
        <v>28925</v>
      </c>
      <c r="B1162">
        <f t="shared" si="18"/>
        <v>26159</v>
      </c>
      <c r="C1162">
        <v>3.4921700000000002</v>
      </c>
      <c r="D1162">
        <v>-9.1102499999999999E-4</v>
      </c>
    </row>
    <row r="1163" spans="1:4" x14ac:dyDescent="0.35">
      <c r="A1163">
        <v>28955</v>
      </c>
      <c r="B1163">
        <f t="shared" si="18"/>
        <v>26189</v>
      </c>
      <c r="C1163">
        <v>3.4953400000000001</v>
      </c>
      <c r="D1163">
        <v>-9.11811E-4</v>
      </c>
    </row>
    <row r="1164" spans="1:4" x14ac:dyDescent="0.35">
      <c r="A1164">
        <v>28985</v>
      </c>
      <c r="B1164">
        <f t="shared" si="18"/>
        <v>26219</v>
      </c>
      <c r="C1164">
        <v>3.4980699999999998</v>
      </c>
      <c r="D1164">
        <v>-9.1246199999999995E-4</v>
      </c>
    </row>
    <row r="1165" spans="1:4" x14ac:dyDescent="0.35">
      <c r="A1165">
        <v>29015</v>
      </c>
      <c r="B1165">
        <f t="shared" si="18"/>
        <v>26249</v>
      </c>
      <c r="C1165">
        <v>3.50047</v>
      </c>
      <c r="D1165">
        <v>-9.1305800000000001E-4</v>
      </c>
    </row>
    <row r="1166" spans="1:4" x14ac:dyDescent="0.35">
      <c r="A1166">
        <v>29045</v>
      </c>
      <c r="B1166">
        <f t="shared" si="18"/>
        <v>26279</v>
      </c>
      <c r="C1166">
        <v>3.5025300000000001</v>
      </c>
      <c r="D1166">
        <v>-9.13546E-4</v>
      </c>
    </row>
    <row r="1167" spans="1:4" x14ac:dyDescent="0.35">
      <c r="A1167">
        <v>29075</v>
      </c>
      <c r="B1167">
        <f t="shared" si="18"/>
        <v>26309</v>
      </c>
      <c r="C1167">
        <v>3.5042499999999999</v>
      </c>
      <c r="D1167">
        <v>-9.1392600000000002E-4</v>
      </c>
    </row>
    <row r="1168" spans="1:4" x14ac:dyDescent="0.35">
      <c r="A1168">
        <v>29105</v>
      </c>
      <c r="B1168">
        <f t="shared" si="18"/>
        <v>26339</v>
      </c>
      <c r="C1168">
        <v>3.5059800000000001</v>
      </c>
      <c r="D1168">
        <v>-9.1446799999999999E-4</v>
      </c>
    </row>
    <row r="1169" spans="1:4" x14ac:dyDescent="0.35">
      <c r="A1169">
        <v>29135</v>
      </c>
      <c r="B1169">
        <f t="shared" si="18"/>
        <v>26369</v>
      </c>
      <c r="C1169">
        <v>3.5074700000000001</v>
      </c>
      <c r="D1169">
        <v>-9.1479300000000001E-4</v>
      </c>
    </row>
    <row r="1170" spans="1:4" x14ac:dyDescent="0.35">
      <c r="A1170">
        <v>29165</v>
      </c>
      <c r="B1170">
        <f t="shared" si="18"/>
        <v>26399</v>
      </c>
      <c r="C1170">
        <v>3.5087799999999998</v>
      </c>
      <c r="D1170">
        <v>-9.1511900000000005E-4</v>
      </c>
    </row>
    <row r="1171" spans="1:4" x14ac:dyDescent="0.35">
      <c r="A1171">
        <v>29195</v>
      </c>
      <c r="B1171">
        <f t="shared" si="18"/>
        <v>26429</v>
      </c>
      <c r="C1171">
        <v>3.5100799999999999</v>
      </c>
      <c r="D1171">
        <v>-9.1547099999999995E-4</v>
      </c>
    </row>
    <row r="1172" spans="1:4" x14ac:dyDescent="0.35">
      <c r="A1172">
        <v>29225</v>
      </c>
      <c r="B1172">
        <f t="shared" si="18"/>
        <v>26459</v>
      </c>
      <c r="C1172">
        <v>3.5111699999999999</v>
      </c>
      <c r="D1172">
        <v>-9.1563400000000002E-4</v>
      </c>
    </row>
    <row r="1173" spans="1:4" x14ac:dyDescent="0.35">
      <c r="A1173">
        <v>29255</v>
      </c>
      <c r="B1173">
        <f t="shared" si="18"/>
        <v>26489</v>
      </c>
      <c r="C1173">
        <v>3.5122399999999998</v>
      </c>
      <c r="D1173">
        <v>-9.1595900000000004E-4</v>
      </c>
    </row>
    <row r="1174" spans="1:4" x14ac:dyDescent="0.35">
      <c r="A1174">
        <v>29285</v>
      </c>
      <c r="B1174">
        <f t="shared" si="18"/>
        <v>26519</v>
      </c>
      <c r="C1174">
        <v>3.5132599999999998</v>
      </c>
      <c r="D1174">
        <v>-9.1628399999999996E-4</v>
      </c>
    </row>
    <row r="1175" spans="1:4" x14ac:dyDescent="0.35">
      <c r="A1175">
        <v>29315</v>
      </c>
      <c r="B1175">
        <f t="shared" si="18"/>
        <v>26549</v>
      </c>
      <c r="C1175">
        <v>3.5141</v>
      </c>
      <c r="D1175">
        <v>-9.1639300000000005E-4</v>
      </c>
    </row>
    <row r="1176" spans="1:4" x14ac:dyDescent="0.35">
      <c r="A1176">
        <v>29345</v>
      </c>
      <c r="B1176">
        <f t="shared" si="18"/>
        <v>26579</v>
      </c>
      <c r="C1176">
        <v>3.5149400000000002</v>
      </c>
      <c r="D1176">
        <v>-9.1658199999999999E-4</v>
      </c>
    </row>
    <row r="1177" spans="1:4" x14ac:dyDescent="0.35">
      <c r="A1177">
        <v>29375</v>
      </c>
      <c r="B1177">
        <f t="shared" si="18"/>
        <v>26609</v>
      </c>
      <c r="C1177">
        <v>3.5156299999999998</v>
      </c>
      <c r="D1177">
        <v>-9.1682700000000005E-4</v>
      </c>
    </row>
    <row r="1178" spans="1:4" x14ac:dyDescent="0.35">
      <c r="A1178">
        <v>29405</v>
      </c>
      <c r="B1178">
        <f t="shared" si="18"/>
        <v>26639</v>
      </c>
      <c r="C1178">
        <v>3.5163099999999998</v>
      </c>
      <c r="D1178">
        <v>-9.1696200000000001E-4</v>
      </c>
    </row>
    <row r="1179" spans="1:4" x14ac:dyDescent="0.35">
      <c r="A1179">
        <v>29435</v>
      </c>
      <c r="B1179">
        <f t="shared" si="18"/>
        <v>26669</v>
      </c>
      <c r="C1179">
        <v>3.5169199999999998</v>
      </c>
      <c r="D1179">
        <v>-9.1712499999999997E-4</v>
      </c>
    </row>
    <row r="1180" spans="1:4" x14ac:dyDescent="0.35">
      <c r="A1180">
        <v>29465</v>
      </c>
      <c r="B1180">
        <f t="shared" si="18"/>
        <v>26699</v>
      </c>
      <c r="C1180">
        <v>3.5174500000000002</v>
      </c>
      <c r="D1180">
        <v>-9.1734200000000003E-4</v>
      </c>
    </row>
    <row r="1181" spans="1:4" x14ac:dyDescent="0.35">
      <c r="A1181">
        <v>29495</v>
      </c>
      <c r="B1181">
        <f t="shared" si="18"/>
        <v>26729</v>
      </c>
      <c r="C1181">
        <v>3.5180500000000001</v>
      </c>
      <c r="D1181">
        <v>-9.1736900000000002E-4</v>
      </c>
    </row>
    <row r="1182" spans="1:4" x14ac:dyDescent="0.35">
      <c r="A1182">
        <v>29525</v>
      </c>
      <c r="B1182">
        <f t="shared" si="18"/>
        <v>26759</v>
      </c>
      <c r="C1182">
        <v>3.5184500000000001</v>
      </c>
      <c r="D1182">
        <v>-9.1761299999999996E-4</v>
      </c>
    </row>
    <row r="1183" spans="1:4" x14ac:dyDescent="0.35">
      <c r="A1183">
        <v>29555</v>
      </c>
      <c r="B1183">
        <f t="shared" si="18"/>
        <v>26789</v>
      </c>
      <c r="C1183">
        <v>3.5188899999999999</v>
      </c>
      <c r="D1183">
        <v>-9.1761299999999996E-4</v>
      </c>
    </row>
    <row r="1184" spans="1:4" x14ac:dyDescent="0.35">
      <c r="A1184">
        <v>29585</v>
      </c>
      <c r="B1184">
        <f t="shared" si="18"/>
        <v>26819</v>
      </c>
      <c r="C1184">
        <v>3.5193500000000002</v>
      </c>
      <c r="D1184">
        <v>-9.1769400000000004E-4</v>
      </c>
    </row>
    <row r="1185" spans="1:4" x14ac:dyDescent="0.35">
      <c r="A1185">
        <v>29615</v>
      </c>
      <c r="B1185">
        <f t="shared" si="18"/>
        <v>26849</v>
      </c>
      <c r="C1185">
        <v>3.5197600000000002</v>
      </c>
      <c r="D1185">
        <v>-9.1783000000000001E-4</v>
      </c>
    </row>
    <row r="1186" spans="1:4" x14ac:dyDescent="0.35">
      <c r="A1186">
        <v>29645</v>
      </c>
      <c r="B1186">
        <f t="shared" si="18"/>
        <v>26879</v>
      </c>
      <c r="C1186">
        <v>3.5201099999999999</v>
      </c>
      <c r="D1186">
        <v>-9.1793799999999998E-4</v>
      </c>
    </row>
    <row r="1187" spans="1:4" x14ac:dyDescent="0.35">
      <c r="A1187">
        <v>29675</v>
      </c>
      <c r="B1187">
        <f t="shared" si="18"/>
        <v>26909</v>
      </c>
      <c r="C1187">
        <v>3.5204599999999999</v>
      </c>
      <c r="D1187">
        <v>-9.1801999999999997E-4</v>
      </c>
    </row>
    <row r="1188" spans="1:4" x14ac:dyDescent="0.35">
      <c r="A1188">
        <v>29705</v>
      </c>
      <c r="B1188">
        <f t="shared" si="18"/>
        <v>26939</v>
      </c>
      <c r="C1188">
        <v>3.5208300000000001</v>
      </c>
      <c r="D1188">
        <v>-9.1807399999999995E-4</v>
      </c>
    </row>
    <row r="1189" spans="1:4" x14ac:dyDescent="0.35">
      <c r="A1189">
        <v>29735</v>
      </c>
      <c r="B1189">
        <f t="shared" si="18"/>
        <v>26969</v>
      </c>
      <c r="C1189">
        <v>3.5211600000000001</v>
      </c>
      <c r="D1189">
        <v>-9.1823600000000001E-4</v>
      </c>
    </row>
    <row r="1190" spans="1:4" x14ac:dyDescent="0.35">
      <c r="A1190">
        <v>29765</v>
      </c>
      <c r="B1190">
        <f t="shared" si="18"/>
        <v>26999</v>
      </c>
      <c r="C1190">
        <v>3.5215100000000001</v>
      </c>
      <c r="D1190">
        <v>-9.18318E-4</v>
      </c>
    </row>
    <row r="1191" spans="1:4" x14ac:dyDescent="0.35">
      <c r="A1191">
        <v>29795</v>
      </c>
      <c r="B1191">
        <f t="shared" si="18"/>
        <v>27029</v>
      </c>
      <c r="C1191">
        <v>3.5218600000000002</v>
      </c>
      <c r="D1191">
        <v>-9.1839899999999997E-4</v>
      </c>
    </row>
    <row r="1192" spans="1:4" x14ac:dyDescent="0.35">
      <c r="A1192">
        <v>29825</v>
      </c>
      <c r="B1192">
        <f t="shared" si="18"/>
        <v>27059</v>
      </c>
      <c r="C1192">
        <v>3.5220799999999999</v>
      </c>
      <c r="D1192">
        <v>-9.1845299999999996E-4</v>
      </c>
    </row>
    <row r="1193" spans="1:4" x14ac:dyDescent="0.35">
      <c r="A1193">
        <v>29855</v>
      </c>
      <c r="B1193">
        <f t="shared" si="18"/>
        <v>27089</v>
      </c>
      <c r="C1193">
        <v>3.5223900000000001</v>
      </c>
      <c r="D1193">
        <v>-9.1853499999999995E-4</v>
      </c>
    </row>
    <row r="1194" spans="1:4" x14ac:dyDescent="0.35">
      <c r="A1194">
        <v>29885</v>
      </c>
      <c r="B1194">
        <f t="shared" si="18"/>
        <v>27119</v>
      </c>
      <c r="C1194">
        <v>3.5226299999999999</v>
      </c>
      <c r="D1194">
        <v>-9.1856200000000005E-4</v>
      </c>
    </row>
    <row r="1195" spans="1:4" x14ac:dyDescent="0.35">
      <c r="A1195">
        <v>29915</v>
      </c>
      <c r="B1195">
        <f t="shared" si="18"/>
        <v>27149</v>
      </c>
      <c r="C1195">
        <v>3.5229200000000001</v>
      </c>
      <c r="D1195">
        <v>-9.1864300000000002E-4</v>
      </c>
    </row>
    <row r="1196" spans="1:4" x14ac:dyDescent="0.35">
      <c r="A1196">
        <v>29945</v>
      </c>
      <c r="B1196">
        <f t="shared" si="18"/>
        <v>27179</v>
      </c>
      <c r="C1196">
        <v>3.5231400000000002</v>
      </c>
      <c r="D1196">
        <v>-9.18697E-4</v>
      </c>
    </row>
    <row r="1197" spans="1:4" x14ac:dyDescent="0.35">
      <c r="A1197">
        <v>29975</v>
      </c>
      <c r="B1197">
        <f t="shared" si="18"/>
        <v>27209</v>
      </c>
      <c r="C1197">
        <v>3.52332</v>
      </c>
      <c r="D1197">
        <v>-9.1877899999999999E-4</v>
      </c>
    </row>
    <row r="1198" spans="1:4" x14ac:dyDescent="0.35">
      <c r="A1198">
        <v>30005</v>
      </c>
      <c r="B1198">
        <f t="shared" si="18"/>
        <v>27239</v>
      </c>
      <c r="C1198">
        <v>3.5236900000000002</v>
      </c>
      <c r="D1198">
        <v>-9.1885999999999997E-4</v>
      </c>
    </row>
    <row r="1199" spans="1:4" x14ac:dyDescent="0.35">
      <c r="A1199">
        <v>30035</v>
      </c>
      <c r="B1199">
        <f t="shared" si="18"/>
        <v>27269</v>
      </c>
      <c r="C1199">
        <v>3.5238399999999999</v>
      </c>
      <c r="D1199">
        <v>-9.1888699999999996E-4</v>
      </c>
    </row>
    <row r="1200" spans="1:4" x14ac:dyDescent="0.35">
      <c r="A1200">
        <v>30065</v>
      </c>
      <c r="B1200">
        <f t="shared" si="18"/>
        <v>27299</v>
      </c>
      <c r="C1200">
        <v>3.52406</v>
      </c>
      <c r="D1200">
        <v>-9.1896899999999995E-4</v>
      </c>
    </row>
    <row r="1201" spans="1:4" x14ac:dyDescent="0.35">
      <c r="A1201">
        <v>30095</v>
      </c>
      <c r="B1201">
        <f t="shared" si="18"/>
        <v>27329</v>
      </c>
      <c r="C1201">
        <v>3.52433</v>
      </c>
      <c r="D1201">
        <v>-9.1910400000000001E-4</v>
      </c>
    </row>
    <row r="1202" spans="1:4" x14ac:dyDescent="0.35">
      <c r="A1202">
        <v>30125</v>
      </c>
      <c r="B1202">
        <f t="shared" si="18"/>
        <v>27359</v>
      </c>
      <c r="C1202">
        <v>3.5245000000000002</v>
      </c>
      <c r="D1202">
        <v>-9.1907700000000002E-4</v>
      </c>
    </row>
    <row r="1203" spans="1:4" x14ac:dyDescent="0.35">
      <c r="A1203">
        <v>30155</v>
      </c>
      <c r="B1203">
        <f t="shared" si="18"/>
        <v>27389</v>
      </c>
      <c r="C1203">
        <v>3.5247000000000002</v>
      </c>
      <c r="D1203">
        <v>-9.1907700000000002E-4</v>
      </c>
    </row>
    <row r="1204" spans="1:4" x14ac:dyDescent="0.35">
      <c r="A1204">
        <v>30185</v>
      </c>
      <c r="B1204">
        <f t="shared" si="18"/>
        <v>27419</v>
      </c>
      <c r="C1204">
        <v>3.5248400000000002</v>
      </c>
      <c r="D1204">
        <v>-9.19158E-4</v>
      </c>
    </row>
    <row r="1205" spans="1:4" x14ac:dyDescent="0.35">
      <c r="A1205">
        <v>30215</v>
      </c>
      <c r="B1205">
        <f t="shared" si="18"/>
        <v>27449</v>
      </c>
      <c r="C1205">
        <v>3.5249999999999999</v>
      </c>
      <c r="D1205">
        <v>-9.19158E-4</v>
      </c>
    </row>
    <row r="1206" spans="1:4" x14ac:dyDescent="0.35">
      <c r="A1206">
        <v>30245</v>
      </c>
      <c r="B1206">
        <f t="shared" si="18"/>
        <v>27479</v>
      </c>
      <c r="C1206">
        <v>3.5251999999999999</v>
      </c>
      <c r="D1206">
        <v>-9.1923999999999999E-4</v>
      </c>
    </row>
    <row r="1207" spans="1:4" x14ac:dyDescent="0.35">
      <c r="A1207">
        <v>30275</v>
      </c>
      <c r="B1207">
        <f t="shared" si="18"/>
        <v>27509</v>
      </c>
      <c r="C1207">
        <v>3.52535</v>
      </c>
      <c r="D1207">
        <v>-9.1929399999999997E-4</v>
      </c>
    </row>
    <row r="1208" spans="1:4" x14ac:dyDescent="0.35">
      <c r="A1208">
        <v>30305</v>
      </c>
      <c r="B1208">
        <f t="shared" si="18"/>
        <v>27539</v>
      </c>
      <c r="C1208">
        <v>3.5254799999999999</v>
      </c>
      <c r="D1208">
        <v>-9.1932099999999996E-4</v>
      </c>
    </row>
    <row r="1209" spans="1:4" x14ac:dyDescent="0.35">
      <c r="A1209">
        <v>30335</v>
      </c>
      <c r="B1209">
        <f t="shared" si="18"/>
        <v>27569</v>
      </c>
      <c r="C1209">
        <v>3.52555</v>
      </c>
      <c r="D1209">
        <v>-9.1932099999999996E-4</v>
      </c>
    </row>
    <row r="1210" spans="1:4" x14ac:dyDescent="0.35">
      <c r="A1210">
        <v>30365</v>
      </c>
      <c r="B1210">
        <f t="shared" si="18"/>
        <v>27599</v>
      </c>
      <c r="C1210">
        <v>3.5256400000000001</v>
      </c>
      <c r="D1210">
        <v>-9.1934799999999995E-4</v>
      </c>
    </row>
    <row r="1211" spans="1:4" x14ac:dyDescent="0.35">
      <c r="A1211">
        <v>30395</v>
      </c>
      <c r="B1211">
        <f t="shared" si="18"/>
        <v>27629</v>
      </c>
      <c r="C1211">
        <v>3.52582</v>
      </c>
      <c r="D1211">
        <v>-9.1940200000000004E-4</v>
      </c>
    </row>
    <row r="1212" spans="1:4" x14ac:dyDescent="0.35">
      <c r="A1212">
        <v>30425</v>
      </c>
      <c r="B1212">
        <f t="shared" si="18"/>
        <v>27659</v>
      </c>
      <c r="C1212">
        <v>3.5260199999999999</v>
      </c>
      <c r="D1212">
        <v>-9.1945700000000004E-4</v>
      </c>
    </row>
    <row r="1213" spans="1:4" x14ac:dyDescent="0.35">
      <c r="A1213">
        <v>30455</v>
      </c>
      <c r="B1213">
        <f t="shared" si="18"/>
        <v>27689</v>
      </c>
      <c r="C1213">
        <v>3.5260799999999999</v>
      </c>
      <c r="D1213">
        <v>-9.1948400000000003E-4</v>
      </c>
    </row>
    <row r="1214" spans="1:4" x14ac:dyDescent="0.35">
      <c r="A1214">
        <v>30484</v>
      </c>
      <c r="B1214">
        <f t="shared" si="18"/>
        <v>27718</v>
      </c>
      <c r="C1214">
        <v>3.52643</v>
      </c>
      <c r="D1214">
        <v>-9.1953800000000002E-4</v>
      </c>
    </row>
    <row r="1215" spans="1:4" x14ac:dyDescent="0.35">
      <c r="A1215">
        <v>30494</v>
      </c>
      <c r="B1215">
        <f t="shared" si="18"/>
        <v>27728</v>
      </c>
      <c r="C1215">
        <v>3.2652700000000001</v>
      </c>
      <c r="D1215">
        <v>-1.49447</v>
      </c>
    </row>
    <row r="1216" spans="1:4" x14ac:dyDescent="0.35">
      <c r="A1216">
        <v>30504</v>
      </c>
      <c r="B1216">
        <f t="shared" si="18"/>
        <v>27738</v>
      </c>
      <c r="C1216">
        <v>3.24376</v>
      </c>
      <c r="D1216">
        <v>-1.4944900000000001</v>
      </c>
    </row>
    <row r="1217" spans="1:4" x14ac:dyDescent="0.35">
      <c r="A1217">
        <v>30514</v>
      </c>
      <c r="B1217">
        <f t="shared" si="18"/>
        <v>27748</v>
      </c>
      <c r="C1217">
        <v>3.2265100000000002</v>
      </c>
      <c r="D1217">
        <v>-1.4943599999999999</v>
      </c>
    </row>
    <row r="1218" spans="1:4" x14ac:dyDescent="0.35">
      <c r="A1218">
        <v>30524</v>
      </c>
      <c r="B1218">
        <f t="shared" si="18"/>
        <v>27758</v>
      </c>
      <c r="C1218">
        <v>3.2138100000000001</v>
      </c>
      <c r="D1218">
        <v>-1.4945299999999999</v>
      </c>
    </row>
    <row r="1219" spans="1:4" x14ac:dyDescent="0.35">
      <c r="A1219">
        <v>30534</v>
      </c>
      <c r="B1219">
        <f t="shared" si="18"/>
        <v>27768</v>
      </c>
      <c r="C1219">
        <v>3.2030799999999999</v>
      </c>
      <c r="D1219">
        <v>-1.4945200000000001</v>
      </c>
    </row>
    <row r="1220" spans="1:4" x14ac:dyDescent="0.35">
      <c r="A1220">
        <v>30544</v>
      </c>
      <c r="B1220">
        <f t="shared" si="18"/>
        <v>27778</v>
      </c>
      <c r="C1220">
        <v>3.1945999999999999</v>
      </c>
      <c r="D1220">
        <v>-1.4946600000000001</v>
      </c>
    </row>
    <row r="1221" spans="1:4" x14ac:dyDescent="0.35">
      <c r="A1221">
        <v>30554</v>
      </c>
      <c r="B1221">
        <f t="shared" si="18"/>
        <v>27788</v>
      </c>
      <c r="C1221">
        <v>3.1873999999999998</v>
      </c>
      <c r="D1221">
        <v>-1.4944</v>
      </c>
    </row>
    <row r="1222" spans="1:4" x14ac:dyDescent="0.35">
      <c r="A1222">
        <v>30564</v>
      </c>
      <c r="B1222">
        <f t="shared" ref="B1222:B1285" si="19">A1222-2766</f>
        <v>27798</v>
      </c>
      <c r="C1222">
        <v>3.1810800000000001</v>
      </c>
      <c r="D1222">
        <v>-1.49438</v>
      </c>
    </row>
    <row r="1223" spans="1:4" x14ac:dyDescent="0.35">
      <c r="A1223">
        <v>30574</v>
      </c>
      <c r="B1223">
        <f t="shared" si="19"/>
        <v>27808</v>
      </c>
      <c r="C1223">
        <v>3.1756600000000001</v>
      </c>
      <c r="D1223">
        <v>-1.4943299999999999</v>
      </c>
    </row>
    <row r="1224" spans="1:4" x14ac:dyDescent="0.35">
      <c r="A1224">
        <v>30584</v>
      </c>
      <c r="B1224">
        <f t="shared" si="19"/>
        <v>27818</v>
      </c>
      <c r="C1224">
        <v>3.1707200000000002</v>
      </c>
      <c r="D1224">
        <v>-1.4940899999999999</v>
      </c>
    </row>
    <row r="1225" spans="1:4" x14ac:dyDescent="0.35">
      <c r="A1225">
        <v>30594</v>
      </c>
      <c r="B1225">
        <f t="shared" si="19"/>
        <v>27828</v>
      </c>
      <c r="C1225">
        <v>3.16629</v>
      </c>
      <c r="D1225">
        <v>-1.49421</v>
      </c>
    </row>
    <row r="1226" spans="1:4" x14ac:dyDescent="0.35">
      <c r="A1226">
        <v>30604</v>
      </c>
      <c r="B1226">
        <f t="shared" si="19"/>
        <v>27838</v>
      </c>
      <c r="C1226">
        <v>3.1626799999999999</v>
      </c>
      <c r="D1226">
        <v>-1.49438</v>
      </c>
    </row>
    <row r="1227" spans="1:4" x14ac:dyDescent="0.35">
      <c r="A1227">
        <v>30614</v>
      </c>
      <c r="B1227">
        <f t="shared" si="19"/>
        <v>27848</v>
      </c>
      <c r="C1227">
        <v>3.1595800000000001</v>
      </c>
      <c r="D1227">
        <v>-1.49444</v>
      </c>
    </row>
    <row r="1228" spans="1:4" x14ac:dyDescent="0.35">
      <c r="A1228">
        <v>30624</v>
      </c>
      <c r="B1228">
        <f t="shared" si="19"/>
        <v>27858</v>
      </c>
      <c r="C1228">
        <v>3.15646</v>
      </c>
      <c r="D1228">
        <v>-1.4941500000000001</v>
      </c>
    </row>
    <row r="1229" spans="1:4" x14ac:dyDescent="0.35">
      <c r="A1229">
        <v>30634</v>
      </c>
      <c r="B1229">
        <f t="shared" si="19"/>
        <v>27868</v>
      </c>
      <c r="C1229">
        <v>3.1533600000000002</v>
      </c>
      <c r="D1229">
        <v>-1.4945299999999999</v>
      </c>
    </row>
    <row r="1230" spans="1:4" x14ac:dyDescent="0.35">
      <c r="A1230">
        <v>30644</v>
      </c>
      <c r="B1230">
        <f t="shared" si="19"/>
        <v>27878</v>
      </c>
      <c r="C1230">
        <v>3.1506099999999999</v>
      </c>
      <c r="D1230">
        <v>-1.4944500000000001</v>
      </c>
    </row>
    <row r="1231" spans="1:4" x14ac:dyDescent="0.35">
      <c r="A1231">
        <v>30654</v>
      </c>
      <c r="B1231">
        <f t="shared" si="19"/>
        <v>27888</v>
      </c>
      <c r="C1231">
        <v>3.1484700000000001</v>
      </c>
      <c r="D1231">
        <v>-1.49438</v>
      </c>
    </row>
    <row r="1232" spans="1:4" x14ac:dyDescent="0.35">
      <c r="A1232">
        <v>30664</v>
      </c>
      <c r="B1232">
        <f t="shared" si="19"/>
        <v>27898</v>
      </c>
      <c r="C1232">
        <v>3.1461100000000002</v>
      </c>
      <c r="D1232">
        <v>-1.4943900000000001</v>
      </c>
    </row>
    <row r="1233" spans="1:4" x14ac:dyDescent="0.35">
      <c r="A1233">
        <v>30674</v>
      </c>
      <c r="B1233">
        <f t="shared" si="19"/>
        <v>27908</v>
      </c>
      <c r="C1233">
        <v>3.1442199999999998</v>
      </c>
      <c r="D1233">
        <v>-1.4943599999999999</v>
      </c>
    </row>
    <row r="1234" spans="1:4" x14ac:dyDescent="0.35">
      <c r="A1234">
        <v>30684</v>
      </c>
      <c r="B1234">
        <f t="shared" si="19"/>
        <v>27918</v>
      </c>
      <c r="C1234">
        <v>3.14215</v>
      </c>
      <c r="D1234">
        <v>-1.4944900000000001</v>
      </c>
    </row>
    <row r="1235" spans="1:4" x14ac:dyDescent="0.35">
      <c r="A1235">
        <v>30694</v>
      </c>
      <c r="B1235">
        <f t="shared" si="19"/>
        <v>27928</v>
      </c>
      <c r="C1235">
        <v>3.1402999999999999</v>
      </c>
      <c r="D1235">
        <v>-1.49447</v>
      </c>
    </row>
    <row r="1236" spans="1:4" x14ac:dyDescent="0.35">
      <c r="A1236">
        <v>30704</v>
      </c>
      <c r="B1236">
        <f t="shared" si="19"/>
        <v>27938</v>
      </c>
      <c r="C1236">
        <v>3.1385000000000001</v>
      </c>
      <c r="D1236">
        <v>-1.4943</v>
      </c>
    </row>
    <row r="1237" spans="1:4" x14ac:dyDescent="0.35">
      <c r="A1237">
        <v>30714</v>
      </c>
      <c r="B1237">
        <f t="shared" si="19"/>
        <v>27948</v>
      </c>
      <c r="C1237">
        <v>3.1368900000000002</v>
      </c>
      <c r="D1237">
        <v>-1.4945299999999999</v>
      </c>
    </row>
    <row r="1238" spans="1:4" x14ac:dyDescent="0.35">
      <c r="A1238">
        <v>30724</v>
      </c>
      <c r="B1238">
        <f t="shared" si="19"/>
        <v>27958</v>
      </c>
      <c r="C1238">
        <v>3.1353200000000001</v>
      </c>
      <c r="D1238">
        <v>-1.49447</v>
      </c>
    </row>
    <row r="1239" spans="1:4" x14ac:dyDescent="0.35">
      <c r="A1239">
        <v>30734</v>
      </c>
      <c r="B1239">
        <f t="shared" si="19"/>
        <v>27968</v>
      </c>
      <c r="C1239">
        <v>3.13368</v>
      </c>
      <c r="D1239">
        <v>-1.4943</v>
      </c>
    </row>
    <row r="1240" spans="1:4" x14ac:dyDescent="0.35">
      <c r="A1240">
        <v>30744</v>
      </c>
      <c r="B1240">
        <f t="shared" si="19"/>
        <v>27978</v>
      </c>
      <c r="C1240">
        <v>3.1321300000000001</v>
      </c>
      <c r="D1240">
        <v>-1.4943500000000001</v>
      </c>
    </row>
    <row r="1241" spans="1:4" x14ac:dyDescent="0.35">
      <c r="A1241">
        <v>30754</v>
      </c>
      <c r="B1241">
        <f t="shared" si="19"/>
        <v>27988</v>
      </c>
      <c r="C1241">
        <v>3.1304799999999999</v>
      </c>
      <c r="D1241">
        <v>-1.4944900000000001</v>
      </c>
    </row>
    <row r="1242" spans="1:4" x14ac:dyDescent="0.35">
      <c r="A1242">
        <v>30764</v>
      </c>
      <c r="B1242">
        <f t="shared" si="19"/>
        <v>27998</v>
      </c>
      <c r="C1242">
        <v>3.1290200000000001</v>
      </c>
      <c r="D1242">
        <v>-1.49424</v>
      </c>
    </row>
    <row r="1243" spans="1:4" x14ac:dyDescent="0.35">
      <c r="A1243">
        <v>30774</v>
      </c>
      <c r="B1243">
        <f t="shared" si="19"/>
        <v>28008</v>
      </c>
      <c r="C1243">
        <v>3.1274299999999999</v>
      </c>
      <c r="D1243">
        <v>-1.4944500000000001</v>
      </c>
    </row>
    <row r="1244" spans="1:4" x14ac:dyDescent="0.35">
      <c r="A1244">
        <v>30784</v>
      </c>
      <c r="B1244">
        <f t="shared" si="19"/>
        <v>28018</v>
      </c>
      <c r="C1244">
        <v>3.12588</v>
      </c>
      <c r="D1244">
        <v>-1.4943500000000001</v>
      </c>
    </row>
    <row r="1245" spans="1:4" x14ac:dyDescent="0.35">
      <c r="A1245">
        <v>30794</v>
      </c>
      <c r="B1245">
        <f t="shared" si="19"/>
        <v>28028</v>
      </c>
      <c r="C1245">
        <v>3.1242999999999999</v>
      </c>
      <c r="D1245">
        <v>-1.4943500000000001</v>
      </c>
    </row>
    <row r="1246" spans="1:4" x14ac:dyDescent="0.35">
      <c r="A1246">
        <v>30804</v>
      </c>
      <c r="B1246">
        <f t="shared" si="19"/>
        <v>28038</v>
      </c>
      <c r="C1246">
        <v>3.1228500000000001</v>
      </c>
      <c r="D1246">
        <v>-1.4942899999999999</v>
      </c>
    </row>
    <row r="1247" spans="1:4" x14ac:dyDescent="0.35">
      <c r="A1247">
        <v>30814</v>
      </c>
      <c r="B1247">
        <f t="shared" si="19"/>
        <v>28048</v>
      </c>
      <c r="C1247">
        <v>3.1213899999999999</v>
      </c>
      <c r="D1247">
        <v>-1.4945600000000001</v>
      </c>
    </row>
    <row r="1248" spans="1:4" x14ac:dyDescent="0.35">
      <c r="A1248">
        <v>30824</v>
      </c>
      <c r="B1248">
        <f t="shared" si="19"/>
        <v>28058</v>
      </c>
      <c r="C1248">
        <v>3.1197400000000002</v>
      </c>
      <c r="D1248">
        <v>-1.4943900000000001</v>
      </c>
    </row>
    <row r="1249" spans="1:4" x14ac:dyDescent="0.35">
      <c r="A1249">
        <v>30834</v>
      </c>
      <c r="B1249">
        <f t="shared" si="19"/>
        <v>28068</v>
      </c>
      <c r="C1249">
        <v>3.1184099999999999</v>
      </c>
      <c r="D1249">
        <v>-1.49427</v>
      </c>
    </row>
    <row r="1250" spans="1:4" x14ac:dyDescent="0.35">
      <c r="A1250">
        <v>30844</v>
      </c>
      <c r="B1250">
        <f t="shared" si="19"/>
        <v>28078</v>
      </c>
      <c r="C1250">
        <v>3.1161699999999999</v>
      </c>
      <c r="D1250">
        <v>-1.49441</v>
      </c>
    </row>
    <row r="1251" spans="1:4" x14ac:dyDescent="0.35">
      <c r="A1251">
        <v>30874</v>
      </c>
      <c r="B1251">
        <f t="shared" si="19"/>
        <v>28108</v>
      </c>
      <c r="C1251">
        <v>3.3617599999999999</v>
      </c>
      <c r="D1251">
        <v>-8.8049600000000003E-4</v>
      </c>
    </row>
    <row r="1252" spans="1:4" x14ac:dyDescent="0.35">
      <c r="A1252">
        <v>30904</v>
      </c>
      <c r="B1252">
        <f t="shared" si="19"/>
        <v>28138</v>
      </c>
      <c r="C1252">
        <v>3.3865400000000001</v>
      </c>
      <c r="D1252">
        <v>-8.8502399999999999E-4</v>
      </c>
    </row>
    <row r="1253" spans="1:4" x14ac:dyDescent="0.35">
      <c r="A1253">
        <v>30934</v>
      </c>
      <c r="B1253">
        <f t="shared" si="19"/>
        <v>28168</v>
      </c>
      <c r="C1253">
        <v>3.40022</v>
      </c>
      <c r="D1253">
        <v>-8.87979E-4</v>
      </c>
    </row>
    <row r="1254" spans="1:4" x14ac:dyDescent="0.35">
      <c r="A1254">
        <v>30964</v>
      </c>
      <c r="B1254">
        <f t="shared" si="19"/>
        <v>28198</v>
      </c>
      <c r="C1254">
        <v>3.4093</v>
      </c>
      <c r="D1254">
        <v>-8.8995800000000005E-4</v>
      </c>
    </row>
    <row r="1255" spans="1:4" x14ac:dyDescent="0.35">
      <c r="A1255">
        <v>30994</v>
      </c>
      <c r="B1255">
        <f t="shared" si="19"/>
        <v>28228</v>
      </c>
      <c r="C1255">
        <v>3.4159600000000001</v>
      </c>
      <c r="D1255">
        <v>-8.91422E-4</v>
      </c>
    </row>
    <row r="1256" spans="1:4" x14ac:dyDescent="0.35">
      <c r="A1256">
        <v>31024</v>
      </c>
      <c r="B1256">
        <f t="shared" si="19"/>
        <v>28258</v>
      </c>
      <c r="C1256">
        <v>3.4213200000000001</v>
      </c>
      <c r="D1256">
        <v>-8.9267000000000003E-4</v>
      </c>
    </row>
    <row r="1257" spans="1:4" x14ac:dyDescent="0.35">
      <c r="A1257">
        <v>31054</v>
      </c>
      <c r="B1257">
        <f t="shared" si="19"/>
        <v>28288</v>
      </c>
      <c r="C1257">
        <v>3.4254600000000002</v>
      </c>
      <c r="D1257">
        <v>-8.9361799999999999E-4</v>
      </c>
    </row>
    <row r="1258" spans="1:4" x14ac:dyDescent="0.35">
      <c r="A1258">
        <v>31084</v>
      </c>
      <c r="B1258">
        <f t="shared" si="19"/>
        <v>28318</v>
      </c>
      <c r="C1258">
        <v>3.4287399999999999</v>
      </c>
      <c r="D1258">
        <v>-8.9451299999999999E-4</v>
      </c>
    </row>
    <row r="1259" spans="1:4" x14ac:dyDescent="0.35">
      <c r="A1259">
        <v>31114</v>
      </c>
      <c r="B1259">
        <f t="shared" si="19"/>
        <v>28348</v>
      </c>
      <c r="C1259">
        <v>3.43174</v>
      </c>
      <c r="D1259">
        <v>-8.9524500000000003E-4</v>
      </c>
    </row>
    <row r="1260" spans="1:4" x14ac:dyDescent="0.35">
      <c r="A1260">
        <v>31144</v>
      </c>
      <c r="B1260">
        <f t="shared" si="19"/>
        <v>28378</v>
      </c>
      <c r="C1260">
        <v>3.4342899999999998</v>
      </c>
      <c r="D1260">
        <v>-8.95815E-4</v>
      </c>
    </row>
    <row r="1261" spans="1:4" x14ac:dyDescent="0.35">
      <c r="A1261">
        <v>31174</v>
      </c>
      <c r="B1261">
        <f t="shared" si="19"/>
        <v>28408</v>
      </c>
      <c r="C1261">
        <v>3.4365199999999998</v>
      </c>
      <c r="D1261">
        <v>-8.9635699999999997E-4</v>
      </c>
    </row>
    <row r="1262" spans="1:4" x14ac:dyDescent="0.35">
      <c r="A1262">
        <v>31204</v>
      </c>
      <c r="B1262">
        <f t="shared" si="19"/>
        <v>28438</v>
      </c>
      <c r="C1262">
        <v>3.4384299999999999</v>
      </c>
      <c r="D1262">
        <v>-8.9687199999999995E-4</v>
      </c>
    </row>
    <row r="1263" spans="1:4" x14ac:dyDescent="0.35">
      <c r="A1263">
        <v>31234</v>
      </c>
      <c r="B1263">
        <f t="shared" si="19"/>
        <v>28468</v>
      </c>
      <c r="C1263">
        <v>3.4402699999999999</v>
      </c>
      <c r="D1263">
        <v>-8.9730599999999995E-4</v>
      </c>
    </row>
    <row r="1264" spans="1:4" x14ac:dyDescent="0.35">
      <c r="A1264">
        <v>31264</v>
      </c>
      <c r="B1264">
        <f t="shared" si="19"/>
        <v>28498</v>
      </c>
      <c r="C1264">
        <v>3.4419</v>
      </c>
      <c r="D1264">
        <v>-8.9768499999999995E-4</v>
      </c>
    </row>
    <row r="1265" spans="1:4" x14ac:dyDescent="0.35">
      <c r="A1265">
        <v>31294</v>
      </c>
      <c r="B1265">
        <f t="shared" si="19"/>
        <v>28528</v>
      </c>
      <c r="C1265">
        <v>3.44333</v>
      </c>
      <c r="D1265">
        <v>-8.9795599999999999E-4</v>
      </c>
    </row>
    <row r="1266" spans="1:4" x14ac:dyDescent="0.35">
      <c r="A1266">
        <v>31324</v>
      </c>
      <c r="B1266">
        <f t="shared" si="19"/>
        <v>28558</v>
      </c>
      <c r="C1266">
        <v>3.44468</v>
      </c>
      <c r="D1266">
        <v>-8.9839E-4</v>
      </c>
    </row>
    <row r="1267" spans="1:4" x14ac:dyDescent="0.35">
      <c r="A1267">
        <v>31354</v>
      </c>
      <c r="B1267">
        <f t="shared" si="19"/>
        <v>28588</v>
      </c>
      <c r="C1267">
        <v>3.4458000000000002</v>
      </c>
      <c r="D1267">
        <v>-8.9860700000000005E-4</v>
      </c>
    </row>
    <row r="1268" spans="1:4" x14ac:dyDescent="0.35">
      <c r="A1268">
        <v>31384</v>
      </c>
      <c r="B1268">
        <f t="shared" si="19"/>
        <v>28618</v>
      </c>
      <c r="C1268">
        <v>3.4469599999999998</v>
      </c>
      <c r="D1268">
        <v>-8.9890499999999997E-4</v>
      </c>
    </row>
    <row r="1269" spans="1:4" x14ac:dyDescent="0.35">
      <c r="A1269">
        <v>31414</v>
      </c>
      <c r="B1269">
        <f t="shared" si="19"/>
        <v>28648</v>
      </c>
      <c r="C1269">
        <v>3.4480300000000002</v>
      </c>
      <c r="D1269">
        <v>-8.9928499999999999E-4</v>
      </c>
    </row>
    <row r="1270" spans="1:4" x14ac:dyDescent="0.35">
      <c r="A1270">
        <v>31444</v>
      </c>
      <c r="B1270">
        <f t="shared" si="19"/>
        <v>28678</v>
      </c>
      <c r="C1270">
        <v>3.4489200000000002</v>
      </c>
      <c r="D1270">
        <v>-8.9936599999999997E-4</v>
      </c>
    </row>
    <row r="1271" spans="1:4" x14ac:dyDescent="0.35">
      <c r="A1271">
        <v>31474</v>
      </c>
      <c r="B1271">
        <f t="shared" si="19"/>
        <v>28708</v>
      </c>
      <c r="C1271">
        <v>3.4497399999999998</v>
      </c>
      <c r="D1271">
        <v>-8.99692E-4</v>
      </c>
    </row>
    <row r="1272" spans="1:4" x14ac:dyDescent="0.35">
      <c r="A1272">
        <v>31505</v>
      </c>
      <c r="B1272">
        <f t="shared" si="19"/>
        <v>28739</v>
      </c>
      <c r="C1272">
        <v>3.4504899999999998</v>
      </c>
      <c r="D1272">
        <v>-8.9977299999999998E-4</v>
      </c>
    </row>
    <row r="1273" spans="1:4" x14ac:dyDescent="0.35">
      <c r="A1273">
        <v>31535</v>
      </c>
      <c r="B1273">
        <f t="shared" si="19"/>
        <v>28769</v>
      </c>
      <c r="C1273">
        <v>3.4512499999999999</v>
      </c>
      <c r="D1273">
        <v>-8.9996300000000004E-4</v>
      </c>
    </row>
    <row r="1274" spans="1:4" x14ac:dyDescent="0.35">
      <c r="A1274">
        <v>31565</v>
      </c>
      <c r="B1274">
        <f t="shared" si="19"/>
        <v>28799</v>
      </c>
      <c r="C1274">
        <v>3.45194</v>
      </c>
      <c r="D1274">
        <v>-9.0017999999999999E-4</v>
      </c>
    </row>
    <row r="1275" spans="1:4" x14ac:dyDescent="0.35">
      <c r="A1275">
        <v>31595</v>
      </c>
      <c r="B1275">
        <f t="shared" si="19"/>
        <v>28829</v>
      </c>
      <c r="C1275">
        <v>3.4525600000000001</v>
      </c>
      <c r="D1275">
        <v>-9.0034200000000005E-4</v>
      </c>
    </row>
    <row r="1276" spans="1:4" x14ac:dyDescent="0.35">
      <c r="A1276">
        <v>31625</v>
      </c>
      <c r="B1276">
        <f t="shared" si="19"/>
        <v>28859</v>
      </c>
      <c r="C1276">
        <v>3.4531800000000001</v>
      </c>
      <c r="D1276">
        <v>-9.0058599999999999E-4</v>
      </c>
    </row>
    <row r="1277" spans="1:4" x14ac:dyDescent="0.35">
      <c r="A1277">
        <v>31655</v>
      </c>
      <c r="B1277">
        <f t="shared" si="19"/>
        <v>28889</v>
      </c>
      <c r="C1277">
        <v>3.4537499999999999</v>
      </c>
      <c r="D1277">
        <v>-9.0064099999999998E-4</v>
      </c>
    </row>
    <row r="1278" spans="1:4" x14ac:dyDescent="0.35">
      <c r="A1278">
        <v>31685</v>
      </c>
      <c r="B1278">
        <f t="shared" si="19"/>
        <v>28919</v>
      </c>
      <c r="C1278">
        <v>3.45418</v>
      </c>
      <c r="D1278">
        <v>-9.0074899999999995E-4</v>
      </c>
    </row>
    <row r="1279" spans="1:4" x14ac:dyDescent="0.35">
      <c r="A1279">
        <v>31715</v>
      </c>
      <c r="B1279">
        <f t="shared" si="19"/>
        <v>28949</v>
      </c>
      <c r="C1279">
        <v>3.4547400000000001</v>
      </c>
      <c r="D1279">
        <v>-9.0085700000000002E-4</v>
      </c>
    </row>
    <row r="1280" spans="1:4" x14ac:dyDescent="0.35">
      <c r="A1280">
        <v>31745</v>
      </c>
      <c r="B1280">
        <f t="shared" si="19"/>
        <v>28979</v>
      </c>
      <c r="C1280">
        <v>3.4552299999999998</v>
      </c>
      <c r="D1280">
        <v>-9.0093900000000001E-4</v>
      </c>
    </row>
    <row r="1281" spans="1:4" x14ac:dyDescent="0.35">
      <c r="A1281">
        <v>31775</v>
      </c>
      <c r="B1281">
        <f t="shared" si="19"/>
        <v>29009</v>
      </c>
      <c r="C1281">
        <v>3.4557199999999999</v>
      </c>
      <c r="D1281">
        <v>-9.0112799999999996E-4</v>
      </c>
    </row>
    <row r="1282" spans="1:4" x14ac:dyDescent="0.35">
      <c r="A1282">
        <v>31805</v>
      </c>
      <c r="B1282">
        <f t="shared" si="19"/>
        <v>29039</v>
      </c>
      <c r="C1282">
        <v>3.45614</v>
      </c>
      <c r="D1282">
        <v>-9.0126400000000004E-4</v>
      </c>
    </row>
    <row r="1283" spans="1:4" x14ac:dyDescent="0.35">
      <c r="A1283">
        <v>31835</v>
      </c>
      <c r="B1283">
        <f t="shared" si="19"/>
        <v>29069</v>
      </c>
      <c r="C1283">
        <v>3.4565700000000001</v>
      </c>
      <c r="D1283">
        <v>-9.0134600000000003E-4</v>
      </c>
    </row>
    <row r="1284" spans="1:4" x14ac:dyDescent="0.35">
      <c r="A1284">
        <v>31865</v>
      </c>
      <c r="B1284">
        <f t="shared" si="19"/>
        <v>29099</v>
      </c>
      <c r="C1284">
        <v>3.4569000000000001</v>
      </c>
      <c r="D1284">
        <v>-9.0148099999999998E-4</v>
      </c>
    </row>
    <row r="1285" spans="1:4" x14ac:dyDescent="0.35">
      <c r="A1285">
        <v>31895</v>
      </c>
      <c r="B1285">
        <f t="shared" si="19"/>
        <v>29129</v>
      </c>
      <c r="C1285">
        <v>3.4573100000000001</v>
      </c>
      <c r="D1285">
        <v>-9.0161699999999996E-4</v>
      </c>
    </row>
    <row r="1286" spans="1:4" x14ac:dyDescent="0.35">
      <c r="A1286">
        <v>31925</v>
      </c>
      <c r="B1286">
        <f t="shared" ref="B1286:B1349" si="20">A1286-2766</f>
        <v>29159</v>
      </c>
      <c r="C1286">
        <v>3.4577300000000002</v>
      </c>
      <c r="D1286">
        <v>-9.0175200000000002E-4</v>
      </c>
    </row>
    <row r="1287" spans="1:4" x14ac:dyDescent="0.35">
      <c r="A1287">
        <v>31955</v>
      </c>
      <c r="B1287">
        <f t="shared" si="20"/>
        <v>29189</v>
      </c>
      <c r="C1287">
        <v>3.4580199999999999</v>
      </c>
      <c r="D1287">
        <v>-9.0167100000000005E-4</v>
      </c>
    </row>
    <row r="1288" spans="1:4" x14ac:dyDescent="0.35">
      <c r="A1288">
        <v>31985</v>
      </c>
      <c r="B1288">
        <f t="shared" si="20"/>
        <v>29219</v>
      </c>
      <c r="C1288">
        <v>3.4584800000000002</v>
      </c>
      <c r="D1288">
        <v>-9.0183400000000001E-4</v>
      </c>
    </row>
    <row r="1289" spans="1:4" x14ac:dyDescent="0.35">
      <c r="A1289">
        <v>32015</v>
      </c>
      <c r="B1289">
        <f t="shared" si="20"/>
        <v>29249</v>
      </c>
      <c r="C1289">
        <v>3.4587400000000001</v>
      </c>
      <c r="D1289">
        <v>-9.0196899999999997E-4</v>
      </c>
    </row>
    <row r="1290" spans="1:4" x14ac:dyDescent="0.35">
      <c r="A1290">
        <v>32045</v>
      </c>
      <c r="B1290">
        <f t="shared" si="20"/>
        <v>29279</v>
      </c>
      <c r="C1290">
        <v>3.45912</v>
      </c>
      <c r="D1290">
        <v>-9.0207799999999995E-4</v>
      </c>
    </row>
    <row r="1291" spans="1:4" x14ac:dyDescent="0.35">
      <c r="A1291">
        <v>32075</v>
      </c>
      <c r="B1291">
        <f t="shared" si="20"/>
        <v>29309</v>
      </c>
      <c r="C1291">
        <v>3.4594800000000001</v>
      </c>
      <c r="D1291">
        <v>-9.0215900000000003E-4</v>
      </c>
    </row>
    <row r="1292" spans="1:4" x14ac:dyDescent="0.35">
      <c r="A1292">
        <v>32105</v>
      </c>
      <c r="B1292">
        <f t="shared" si="20"/>
        <v>29339</v>
      </c>
      <c r="C1292">
        <v>3.4598300000000002</v>
      </c>
      <c r="D1292">
        <v>-9.0215900000000003E-4</v>
      </c>
    </row>
    <row r="1293" spans="1:4" x14ac:dyDescent="0.35">
      <c r="A1293">
        <v>32135</v>
      </c>
      <c r="B1293">
        <f t="shared" si="20"/>
        <v>29369</v>
      </c>
      <c r="C1293">
        <v>3.4600499999999998</v>
      </c>
      <c r="D1293">
        <v>-9.02267E-4</v>
      </c>
    </row>
    <row r="1294" spans="1:4" x14ac:dyDescent="0.35">
      <c r="A1294">
        <v>32165</v>
      </c>
      <c r="B1294">
        <f t="shared" si="20"/>
        <v>29399</v>
      </c>
      <c r="C1294">
        <v>3.4603600000000001</v>
      </c>
      <c r="D1294">
        <v>-9.0240299999999997E-4</v>
      </c>
    </row>
    <row r="1295" spans="1:4" x14ac:dyDescent="0.35">
      <c r="A1295">
        <v>32195</v>
      </c>
      <c r="B1295">
        <f t="shared" si="20"/>
        <v>29429</v>
      </c>
      <c r="C1295">
        <v>3.46061</v>
      </c>
      <c r="D1295">
        <v>-9.0240299999999997E-4</v>
      </c>
    </row>
    <row r="1296" spans="1:4" x14ac:dyDescent="0.35">
      <c r="A1296">
        <v>32225</v>
      </c>
      <c r="B1296">
        <f t="shared" si="20"/>
        <v>29459</v>
      </c>
      <c r="C1296">
        <v>3.4609299999999998</v>
      </c>
      <c r="D1296">
        <v>-9.0242999999999996E-4</v>
      </c>
    </row>
    <row r="1297" spans="1:4" x14ac:dyDescent="0.35">
      <c r="A1297">
        <v>32255</v>
      </c>
      <c r="B1297">
        <f t="shared" si="20"/>
        <v>29489</v>
      </c>
      <c r="C1297">
        <v>3.4611100000000001</v>
      </c>
      <c r="D1297">
        <v>-9.0256500000000003E-4</v>
      </c>
    </row>
    <row r="1298" spans="1:4" x14ac:dyDescent="0.35">
      <c r="A1298">
        <v>32285</v>
      </c>
      <c r="B1298">
        <f t="shared" si="20"/>
        <v>29519</v>
      </c>
      <c r="C1298">
        <v>3.4613999999999998</v>
      </c>
      <c r="D1298">
        <v>-9.0262000000000003E-4</v>
      </c>
    </row>
    <row r="1299" spans="1:4" x14ac:dyDescent="0.35">
      <c r="A1299">
        <v>32315</v>
      </c>
      <c r="B1299">
        <f t="shared" si="20"/>
        <v>29549</v>
      </c>
      <c r="C1299">
        <v>3.4615800000000001</v>
      </c>
      <c r="D1299">
        <v>-9.0267400000000001E-4</v>
      </c>
    </row>
    <row r="1300" spans="1:4" x14ac:dyDescent="0.35">
      <c r="A1300">
        <v>32345</v>
      </c>
      <c r="B1300">
        <f t="shared" si="20"/>
        <v>29579</v>
      </c>
      <c r="C1300">
        <v>3.46183</v>
      </c>
      <c r="D1300">
        <v>-9.0272799999999999E-4</v>
      </c>
    </row>
    <row r="1301" spans="1:4" x14ac:dyDescent="0.35">
      <c r="A1301">
        <v>32375</v>
      </c>
      <c r="B1301">
        <f t="shared" si="20"/>
        <v>29609</v>
      </c>
      <c r="C1301">
        <v>3.4619599999999999</v>
      </c>
      <c r="D1301">
        <v>-9.0267400000000001E-4</v>
      </c>
    </row>
    <row r="1302" spans="1:4" x14ac:dyDescent="0.35">
      <c r="A1302">
        <v>32405</v>
      </c>
      <c r="B1302">
        <f t="shared" si="20"/>
        <v>29639</v>
      </c>
      <c r="C1302">
        <v>3.4621599999999999</v>
      </c>
      <c r="D1302">
        <v>-9.0278199999999998E-4</v>
      </c>
    </row>
    <row r="1303" spans="1:4" x14ac:dyDescent="0.35">
      <c r="A1303">
        <v>32435</v>
      </c>
      <c r="B1303">
        <f t="shared" si="20"/>
        <v>29669</v>
      </c>
      <c r="C1303">
        <v>3.4623499999999998</v>
      </c>
      <c r="D1303">
        <v>-9.0291799999999995E-4</v>
      </c>
    </row>
    <row r="1304" spans="1:4" x14ac:dyDescent="0.35">
      <c r="A1304">
        <v>32465</v>
      </c>
      <c r="B1304">
        <f t="shared" si="20"/>
        <v>29699</v>
      </c>
      <c r="C1304">
        <v>3.4625400000000002</v>
      </c>
      <c r="D1304">
        <v>-9.0294500000000005E-4</v>
      </c>
    </row>
    <row r="1305" spans="1:4" x14ac:dyDescent="0.35">
      <c r="A1305">
        <v>32495</v>
      </c>
      <c r="B1305">
        <f t="shared" si="20"/>
        <v>29729</v>
      </c>
      <c r="C1305">
        <v>3.46271</v>
      </c>
      <c r="D1305">
        <v>-9.0294500000000005E-4</v>
      </c>
    </row>
    <row r="1306" spans="1:4" x14ac:dyDescent="0.35">
      <c r="A1306">
        <v>32525</v>
      </c>
      <c r="B1306">
        <f t="shared" si="20"/>
        <v>29759</v>
      </c>
      <c r="C1306">
        <v>3.46292</v>
      </c>
      <c r="D1306">
        <v>-9.0302600000000002E-4</v>
      </c>
    </row>
    <row r="1307" spans="1:4" x14ac:dyDescent="0.35">
      <c r="A1307">
        <v>32555</v>
      </c>
      <c r="B1307">
        <f t="shared" si="20"/>
        <v>29789</v>
      </c>
      <c r="C1307">
        <v>3.4630100000000001</v>
      </c>
      <c r="D1307">
        <v>-9.0305300000000002E-4</v>
      </c>
    </row>
    <row r="1308" spans="1:4" x14ac:dyDescent="0.35">
      <c r="A1308">
        <v>32585</v>
      </c>
      <c r="B1308">
        <f t="shared" si="20"/>
        <v>29819</v>
      </c>
      <c r="C1308">
        <v>3.4632299999999998</v>
      </c>
      <c r="D1308">
        <v>-9.0308100000000002E-4</v>
      </c>
    </row>
    <row r="1309" spans="1:4" x14ac:dyDescent="0.35">
      <c r="A1309">
        <v>32615</v>
      </c>
      <c r="B1309">
        <f t="shared" si="20"/>
        <v>29849</v>
      </c>
      <c r="C1309">
        <v>3.4634200000000002</v>
      </c>
      <c r="D1309">
        <v>-9.03162E-4</v>
      </c>
    </row>
    <row r="1310" spans="1:4" x14ac:dyDescent="0.35">
      <c r="A1310">
        <v>32644</v>
      </c>
      <c r="B1310">
        <f t="shared" si="20"/>
        <v>29878</v>
      </c>
      <c r="C1310">
        <v>3.46373</v>
      </c>
      <c r="D1310">
        <v>-9.0318899999999999E-4</v>
      </c>
    </row>
    <row r="1311" spans="1:4" x14ac:dyDescent="0.35">
      <c r="A1311">
        <v>32654</v>
      </c>
      <c r="B1311">
        <f t="shared" si="20"/>
        <v>29888</v>
      </c>
      <c r="C1311">
        <v>3.1985999999999999</v>
      </c>
      <c r="D1311">
        <v>-1.4944299999999999</v>
      </c>
    </row>
    <row r="1312" spans="1:4" x14ac:dyDescent="0.35">
      <c r="A1312">
        <v>32664</v>
      </c>
      <c r="B1312">
        <f t="shared" si="20"/>
        <v>29898</v>
      </c>
      <c r="C1312">
        <v>3.1713499999999999</v>
      </c>
      <c r="D1312">
        <v>-1.4944500000000001</v>
      </c>
    </row>
    <row r="1313" spans="1:4" x14ac:dyDescent="0.35">
      <c r="A1313">
        <v>32674</v>
      </c>
      <c r="B1313">
        <f t="shared" si="20"/>
        <v>29908</v>
      </c>
      <c r="C1313">
        <v>3.1535700000000002</v>
      </c>
      <c r="D1313">
        <v>-1.49427</v>
      </c>
    </row>
    <row r="1314" spans="1:4" x14ac:dyDescent="0.35">
      <c r="A1314">
        <v>32684</v>
      </c>
      <c r="B1314">
        <f t="shared" si="20"/>
        <v>29918</v>
      </c>
      <c r="C1314">
        <v>3.13985</v>
      </c>
      <c r="D1314">
        <v>-1.4943900000000001</v>
      </c>
    </row>
    <row r="1315" spans="1:4" x14ac:dyDescent="0.35">
      <c r="A1315">
        <v>32694</v>
      </c>
      <c r="B1315">
        <f t="shared" si="20"/>
        <v>29928</v>
      </c>
      <c r="C1315">
        <v>3.1292900000000001</v>
      </c>
      <c r="D1315">
        <v>-1.4945299999999999</v>
      </c>
    </row>
    <row r="1316" spans="1:4" x14ac:dyDescent="0.35">
      <c r="A1316">
        <v>32704</v>
      </c>
      <c r="B1316">
        <f t="shared" si="20"/>
        <v>29938</v>
      </c>
      <c r="C1316">
        <v>3.1200100000000002</v>
      </c>
      <c r="D1316">
        <v>-1.49424</v>
      </c>
    </row>
    <row r="1317" spans="1:4" x14ac:dyDescent="0.35">
      <c r="A1317">
        <v>32714</v>
      </c>
      <c r="B1317">
        <f t="shared" si="20"/>
        <v>29948</v>
      </c>
      <c r="C1317">
        <v>3.1126100000000001</v>
      </c>
      <c r="D1317">
        <v>-1.4942599999999999</v>
      </c>
    </row>
    <row r="1318" spans="1:4" x14ac:dyDescent="0.35">
      <c r="A1318">
        <v>32724</v>
      </c>
      <c r="B1318">
        <f t="shared" si="20"/>
        <v>29958</v>
      </c>
      <c r="C1318">
        <v>3.10629</v>
      </c>
      <c r="D1318">
        <v>-1.4942899999999999</v>
      </c>
    </row>
    <row r="1319" spans="1:4" x14ac:dyDescent="0.35">
      <c r="A1319">
        <v>32734</v>
      </c>
      <c r="B1319">
        <f t="shared" si="20"/>
        <v>29968</v>
      </c>
      <c r="C1319">
        <v>3.10067</v>
      </c>
      <c r="D1319">
        <v>-1.4942599999999999</v>
      </c>
    </row>
    <row r="1320" spans="1:4" x14ac:dyDescent="0.35">
      <c r="A1320">
        <v>32744</v>
      </c>
      <c r="B1320">
        <f t="shared" si="20"/>
        <v>29978</v>
      </c>
      <c r="C1320">
        <v>3.0959400000000001</v>
      </c>
      <c r="D1320">
        <v>-1.4944200000000001</v>
      </c>
    </row>
    <row r="1321" spans="1:4" x14ac:dyDescent="0.35">
      <c r="A1321">
        <v>32754</v>
      </c>
      <c r="B1321">
        <f t="shared" si="20"/>
        <v>29988</v>
      </c>
      <c r="C1321">
        <v>3.0917699999999999</v>
      </c>
      <c r="D1321">
        <v>-1.49438</v>
      </c>
    </row>
    <row r="1322" spans="1:4" x14ac:dyDescent="0.35">
      <c r="A1322">
        <v>32764</v>
      </c>
      <c r="B1322">
        <f t="shared" si="20"/>
        <v>29998</v>
      </c>
      <c r="C1322">
        <v>3.0879699999999999</v>
      </c>
      <c r="D1322">
        <v>-1.4944900000000001</v>
      </c>
    </row>
    <row r="1323" spans="1:4" x14ac:dyDescent="0.35">
      <c r="A1323">
        <v>32774</v>
      </c>
      <c r="B1323">
        <f t="shared" si="20"/>
        <v>30008</v>
      </c>
      <c r="C1323">
        <v>3.08487</v>
      </c>
      <c r="D1323">
        <v>-1.49447</v>
      </c>
    </row>
    <row r="1324" spans="1:4" x14ac:dyDescent="0.35">
      <c r="A1324">
        <v>32784</v>
      </c>
      <c r="B1324">
        <f t="shared" si="20"/>
        <v>30018</v>
      </c>
      <c r="C1324">
        <v>3.0819200000000002</v>
      </c>
      <c r="D1324">
        <v>-1.4943299999999999</v>
      </c>
    </row>
    <row r="1325" spans="1:4" x14ac:dyDescent="0.35">
      <c r="A1325">
        <v>32794</v>
      </c>
      <c r="B1325">
        <f t="shared" si="20"/>
        <v>30028</v>
      </c>
      <c r="C1325">
        <v>3.0795300000000001</v>
      </c>
      <c r="D1325">
        <v>-1.4944200000000001</v>
      </c>
    </row>
    <row r="1326" spans="1:4" x14ac:dyDescent="0.35">
      <c r="A1326">
        <v>32804</v>
      </c>
      <c r="B1326">
        <f t="shared" si="20"/>
        <v>30038</v>
      </c>
      <c r="C1326">
        <v>3.0772900000000001</v>
      </c>
      <c r="D1326">
        <v>-1.4943200000000001</v>
      </c>
    </row>
    <row r="1327" spans="1:4" x14ac:dyDescent="0.35">
      <c r="A1327">
        <v>32814</v>
      </c>
      <c r="B1327">
        <f t="shared" si="20"/>
        <v>30048</v>
      </c>
      <c r="C1327">
        <v>3.0751400000000002</v>
      </c>
      <c r="D1327">
        <v>-1.49438</v>
      </c>
    </row>
    <row r="1328" spans="1:4" x14ac:dyDescent="0.35">
      <c r="A1328">
        <v>32824</v>
      </c>
      <c r="B1328">
        <f t="shared" si="20"/>
        <v>30058</v>
      </c>
      <c r="C1328">
        <v>3.0732300000000001</v>
      </c>
      <c r="D1328">
        <v>-1.4946299999999999</v>
      </c>
    </row>
    <row r="1329" spans="1:4" x14ac:dyDescent="0.35">
      <c r="A1329">
        <v>32834</v>
      </c>
      <c r="B1329">
        <f t="shared" si="20"/>
        <v>30068</v>
      </c>
      <c r="C1329">
        <v>3.0713200000000001</v>
      </c>
      <c r="D1329">
        <v>-1.4943900000000001</v>
      </c>
    </row>
    <row r="1330" spans="1:4" x14ac:dyDescent="0.35">
      <c r="A1330">
        <v>32844</v>
      </c>
      <c r="B1330">
        <f t="shared" si="20"/>
        <v>30078</v>
      </c>
      <c r="C1330">
        <v>3.0698300000000001</v>
      </c>
      <c r="D1330">
        <v>-1.4943299999999999</v>
      </c>
    </row>
    <row r="1331" spans="1:4" x14ac:dyDescent="0.35">
      <c r="A1331">
        <v>32854</v>
      </c>
      <c r="B1331">
        <f t="shared" si="20"/>
        <v>30088</v>
      </c>
      <c r="C1331">
        <v>3.0682399999999999</v>
      </c>
      <c r="D1331">
        <v>-1.4943500000000001</v>
      </c>
    </row>
    <row r="1332" spans="1:4" x14ac:dyDescent="0.35">
      <c r="A1332">
        <v>32864</v>
      </c>
      <c r="B1332">
        <f t="shared" si="20"/>
        <v>30098</v>
      </c>
      <c r="C1332">
        <v>3.0665300000000002</v>
      </c>
      <c r="D1332">
        <v>-1.4942800000000001</v>
      </c>
    </row>
    <row r="1333" spans="1:4" x14ac:dyDescent="0.35">
      <c r="A1333">
        <v>32874</v>
      </c>
      <c r="B1333">
        <f t="shared" si="20"/>
        <v>30108</v>
      </c>
      <c r="C1333">
        <v>3.06494</v>
      </c>
      <c r="D1333">
        <v>-1.4942299999999999</v>
      </c>
    </row>
    <row r="1334" spans="1:4" x14ac:dyDescent="0.35">
      <c r="A1334">
        <v>32884</v>
      </c>
      <c r="B1334">
        <f t="shared" si="20"/>
        <v>30118</v>
      </c>
      <c r="C1334">
        <v>3.0634700000000001</v>
      </c>
      <c r="D1334">
        <v>-1.4944999999999999</v>
      </c>
    </row>
    <row r="1335" spans="1:4" x14ac:dyDescent="0.35">
      <c r="A1335">
        <v>32894</v>
      </c>
      <c r="B1335">
        <f t="shared" si="20"/>
        <v>30128</v>
      </c>
      <c r="C1335">
        <v>3.0619299999999998</v>
      </c>
      <c r="D1335">
        <v>-1.4945299999999999</v>
      </c>
    </row>
    <row r="1336" spans="1:4" x14ac:dyDescent="0.35">
      <c r="A1336">
        <v>32904</v>
      </c>
      <c r="B1336">
        <f t="shared" si="20"/>
        <v>30138</v>
      </c>
      <c r="C1336">
        <v>3.0606</v>
      </c>
      <c r="D1336">
        <v>-1.4945200000000001</v>
      </c>
    </row>
    <row r="1337" spans="1:4" x14ac:dyDescent="0.35">
      <c r="A1337">
        <v>32914</v>
      </c>
      <c r="B1337">
        <f t="shared" si="20"/>
        <v>30148</v>
      </c>
      <c r="C1337">
        <v>3.0591200000000001</v>
      </c>
      <c r="D1337">
        <v>-1.4942800000000001</v>
      </c>
    </row>
    <row r="1338" spans="1:4" x14ac:dyDescent="0.35">
      <c r="A1338">
        <v>32924</v>
      </c>
      <c r="B1338">
        <f t="shared" si="20"/>
        <v>30158</v>
      </c>
      <c r="C1338">
        <v>3.05748</v>
      </c>
      <c r="D1338">
        <v>-1.4943900000000001</v>
      </c>
    </row>
    <row r="1339" spans="1:4" x14ac:dyDescent="0.35">
      <c r="A1339">
        <v>32934</v>
      </c>
      <c r="B1339">
        <f t="shared" si="20"/>
        <v>30168</v>
      </c>
      <c r="C1339">
        <v>3.05585</v>
      </c>
      <c r="D1339">
        <v>-1.4945200000000001</v>
      </c>
    </row>
    <row r="1340" spans="1:4" x14ac:dyDescent="0.35">
      <c r="A1340">
        <v>32944</v>
      </c>
      <c r="B1340">
        <f t="shared" si="20"/>
        <v>30178</v>
      </c>
      <c r="C1340">
        <v>3.0540799999999999</v>
      </c>
      <c r="D1340">
        <v>-1.4943200000000001</v>
      </c>
    </row>
    <row r="1341" spans="1:4" x14ac:dyDescent="0.35">
      <c r="A1341">
        <v>32954</v>
      </c>
      <c r="B1341">
        <f t="shared" si="20"/>
        <v>30188</v>
      </c>
      <c r="C1341">
        <v>3.0524900000000001</v>
      </c>
      <c r="D1341">
        <v>-1.49455</v>
      </c>
    </row>
    <row r="1342" spans="1:4" x14ac:dyDescent="0.35">
      <c r="A1342">
        <v>32964</v>
      </c>
      <c r="B1342">
        <f t="shared" si="20"/>
        <v>30198</v>
      </c>
      <c r="C1342">
        <v>3.0509400000000002</v>
      </c>
      <c r="D1342">
        <v>-1.4944200000000001</v>
      </c>
    </row>
    <row r="1343" spans="1:4" x14ac:dyDescent="0.35">
      <c r="A1343">
        <v>32974</v>
      </c>
      <c r="B1343">
        <f t="shared" si="20"/>
        <v>30208</v>
      </c>
      <c r="C1343">
        <v>3.0494500000000002</v>
      </c>
      <c r="D1343">
        <v>-1.49457</v>
      </c>
    </row>
    <row r="1344" spans="1:4" x14ac:dyDescent="0.35">
      <c r="A1344">
        <v>32984</v>
      </c>
      <c r="B1344">
        <f t="shared" si="20"/>
        <v>30218</v>
      </c>
      <c r="C1344">
        <v>3.0476100000000002</v>
      </c>
      <c r="D1344">
        <v>-1.4943599999999999</v>
      </c>
    </row>
    <row r="1345" spans="1:4" x14ac:dyDescent="0.35">
      <c r="A1345">
        <v>32994</v>
      </c>
      <c r="B1345">
        <f t="shared" si="20"/>
        <v>30228</v>
      </c>
      <c r="C1345">
        <v>3.0455999999999999</v>
      </c>
      <c r="D1345">
        <v>-1.4941800000000001</v>
      </c>
    </row>
    <row r="1346" spans="1:4" x14ac:dyDescent="0.35">
      <c r="A1346">
        <v>33004</v>
      </c>
      <c r="B1346">
        <f t="shared" si="20"/>
        <v>30238</v>
      </c>
      <c r="C1346">
        <v>3.0434899999999998</v>
      </c>
      <c r="D1346">
        <v>-1.4942</v>
      </c>
    </row>
    <row r="1347" spans="1:4" x14ac:dyDescent="0.35">
      <c r="A1347">
        <v>33034</v>
      </c>
      <c r="B1347">
        <f t="shared" si="20"/>
        <v>30268</v>
      </c>
      <c r="C1347">
        <v>3.2902200000000001</v>
      </c>
      <c r="D1347">
        <v>-8.6178899999999996E-4</v>
      </c>
    </row>
    <row r="1348" spans="1:4" x14ac:dyDescent="0.35">
      <c r="A1348">
        <v>33064</v>
      </c>
      <c r="B1348">
        <f t="shared" si="20"/>
        <v>30298</v>
      </c>
      <c r="C1348">
        <v>3.3138399999999999</v>
      </c>
      <c r="D1348">
        <v>-8.6591000000000001E-4</v>
      </c>
    </row>
    <row r="1349" spans="1:4" x14ac:dyDescent="0.35">
      <c r="A1349">
        <v>33094</v>
      </c>
      <c r="B1349">
        <f t="shared" si="20"/>
        <v>30328</v>
      </c>
      <c r="C1349">
        <v>3.32626</v>
      </c>
      <c r="D1349">
        <v>-8.6854E-4</v>
      </c>
    </row>
    <row r="1350" spans="1:4" x14ac:dyDescent="0.35">
      <c r="A1350">
        <v>33124</v>
      </c>
      <c r="B1350">
        <f t="shared" ref="B1350:B1413" si="21">A1350-2766</f>
        <v>30358</v>
      </c>
      <c r="C1350">
        <v>3.3342100000000001</v>
      </c>
      <c r="D1350">
        <v>-8.7024800000000001E-4</v>
      </c>
    </row>
    <row r="1351" spans="1:4" x14ac:dyDescent="0.35">
      <c r="A1351">
        <v>33154</v>
      </c>
      <c r="B1351">
        <f t="shared" si="21"/>
        <v>30388</v>
      </c>
      <c r="C1351">
        <v>3.3399000000000001</v>
      </c>
      <c r="D1351">
        <v>-8.7152200000000001E-4</v>
      </c>
    </row>
    <row r="1352" spans="1:4" x14ac:dyDescent="0.35">
      <c r="A1352">
        <v>33184</v>
      </c>
      <c r="B1352">
        <f t="shared" si="21"/>
        <v>30418</v>
      </c>
      <c r="C1352">
        <v>3.3443100000000001</v>
      </c>
      <c r="D1352">
        <v>-8.7257899999999995E-4</v>
      </c>
    </row>
    <row r="1353" spans="1:4" x14ac:dyDescent="0.35">
      <c r="A1353">
        <v>33214</v>
      </c>
      <c r="B1353">
        <f t="shared" si="21"/>
        <v>30448</v>
      </c>
      <c r="C1353">
        <v>3.3476599999999999</v>
      </c>
      <c r="D1353">
        <v>-8.73284E-4</v>
      </c>
    </row>
    <row r="1354" spans="1:4" x14ac:dyDescent="0.35">
      <c r="A1354">
        <v>33244</v>
      </c>
      <c r="B1354">
        <f t="shared" si="21"/>
        <v>30478</v>
      </c>
      <c r="C1354">
        <v>3.3504</v>
      </c>
      <c r="D1354">
        <v>-8.7388099999999996E-4</v>
      </c>
    </row>
    <row r="1355" spans="1:4" x14ac:dyDescent="0.35">
      <c r="A1355">
        <v>33274</v>
      </c>
      <c r="B1355">
        <f t="shared" si="21"/>
        <v>30508</v>
      </c>
      <c r="C1355">
        <v>3.3527200000000001</v>
      </c>
      <c r="D1355">
        <v>-8.7445000000000003E-4</v>
      </c>
    </row>
    <row r="1356" spans="1:4" x14ac:dyDescent="0.35">
      <c r="A1356">
        <v>33304</v>
      </c>
      <c r="B1356">
        <f t="shared" si="21"/>
        <v>30538</v>
      </c>
      <c r="C1356">
        <v>3.3547099999999999</v>
      </c>
      <c r="D1356">
        <v>-8.7502000000000001E-4</v>
      </c>
    </row>
    <row r="1357" spans="1:4" x14ac:dyDescent="0.35">
      <c r="A1357">
        <v>33334</v>
      </c>
      <c r="B1357">
        <f t="shared" si="21"/>
        <v>30568</v>
      </c>
      <c r="C1357">
        <v>3.35636</v>
      </c>
      <c r="D1357">
        <v>-8.7537200000000002E-4</v>
      </c>
    </row>
    <row r="1358" spans="1:4" x14ac:dyDescent="0.35">
      <c r="A1358">
        <v>33364</v>
      </c>
      <c r="B1358">
        <f t="shared" si="21"/>
        <v>30598</v>
      </c>
      <c r="C1358">
        <v>3.3578100000000002</v>
      </c>
      <c r="D1358">
        <v>-8.7575200000000004E-4</v>
      </c>
    </row>
    <row r="1359" spans="1:4" x14ac:dyDescent="0.35">
      <c r="A1359">
        <v>33394</v>
      </c>
      <c r="B1359">
        <f t="shared" si="21"/>
        <v>30628</v>
      </c>
      <c r="C1359">
        <v>3.3591000000000002</v>
      </c>
      <c r="D1359">
        <v>-8.7602299999999997E-4</v>
      </c>
    </row>
    <row r="1360" spans="1:4" x14ac:dyDescent="0.35">
      <c r="A1360">
        <v>33424</v>
      </c>
      <c r="B1360">
        <f t="shared" si="21"/>
        <v>30658</v>
      </c>
      <c r="C1360">
        <v>3.3602099999999999</v>
      </c>
      <c r="D1360">
        <v>-8.7634799999999999E-4</v>
      </c>
    </row>
    <row r="1361" spans="1:4" x14ac:dyDescent="0.35">
      <c r="A1361">
        <v>33454</v>
      </c>
      <c r="B1361">
        <f t="shared" si="21"/>
        <v>30688</v>
      </c>
      <c r="C1361">
        <v>3.3612600000000001</v>
      </c>
      <c r="D1361">
        <v>-8.7653799999999995E-4</v>
      </c>
    </row>
    <row r="1362" spans="1:4" x14ac:dyDescent="0.35">
      <c r="A1362">
        <v>33484</v>
      </c>
      <c r="B1362">
        <f t="shared" si="21"/>
        <v>30718</v>
      </c>
      <c r="C1362">
        <v>3.36206</v>
      </c>
      <c r="D1362">
        <v>-8.76782E-4</v>
      </c>
    </row>
    <row r="1363" spans="1:4" x14ac:dyDescent="0.35">
      <c r="A1363">
        <v>33514</v>
      </c>
      <c r="B1363">
        <f t="shared" si="21"/>
        <v>30748</v>
      </c>
      <c r="C1363">
        <v>3.3629600000000002</v>
      </c>
      <c r="D1363">
        <v>-8.7699900000000005E-4</v>
      </c>
    </row>
    <row r="1364" spans="1:4" x14ac:dyDescent="0.35">
      <c r="A1364">
        <v>33544</v>
      </c>
      <c r="B1364">
        <f t="shared" si="21"/>
        <v>30778</v>
      </c>
      <c r="C1364">
        <v>3.3637100000000002</v>
      </c>
      <c r="D1364">
        <v>-8.7708000000000003E-4</v>
      </c>
    </row>
    <row r="1365" spans="1:4" x14ac:dyDescent="0.35">
      <c r="A1365">
        <v>33574</v>
      </c>
      <c r="B1365">
        <f t="shared" si="21"/>
        <v>30808</v>
      </c>
      <c r="C1365">
        <v>3.3645100000000001</v>
      </c>
      <c r="D1365">
        <v>-8.7735099999999996E-4</v>
      </c>
    </row>
    <row r="1366" spans="1:4" x14ac:dyDescent="0.35">
      <c r="A1366">
        <v>33604</v>
      </c>
      <c r="B1366">
        <f t="shared" si="21"/>
        <v>30838</v>
      </c>
      <c r="C1366">
        <v>3.3650899999999999</v>
      </c>
      <c r="D1366">
        <v>-8.7756800000000001E-4</v>
      </c>
    </row>
    <row r="1367" spans="1:4" x14ac:dyDescent="0.35">
      <c r="A1367">
        <v>33634</v>
      </c>
      <c r="B1367">
        <f t="shared" si="21"/>
        <v>30868</v>
      </c>
      <c r="C1367">
        <v>3.3656299999999999</v>
      </c>
      <c r="D1367">
        <v>-8.7773099999999998E-4</v>
      </c>
    </row>
    <row r="1368" spans="1:4" x14ac:dyDescent="0.35">
      <c r="A1368">
        <v>33664</v>
      </c>
      <c r="B1368">
        <f t="shared" si="21"/>
        <v>30898</v>
      </c>
      <c r="C1368">
        <v>3.36626</v>
      </c>
      <c r="D1368">
        <v>-8.7783900000000005E-4</v>
      </c>
    </row>
    <row r="1369" spans="1:4" x14ac:dyDescent="0.35">
      <c r="A1369">
        <v>33694</v>
      </c>
      <c r="B1369">
        <f t="shared" si="21"/>
        <v>30928</v>
      </c>
      <c r="C1369">
        <v>3.3667799999999999</v>
      </c>
      <c r="D1369">
        <v>-8.7800200000000001E-4</v>
      </c>
    </row>
    <row r="1370" spans="1:4" x14ac:dyDescent="0.35">
      <c r="A1370">
        <v>33724</v>
      </c>
      <c r="B1370">
        <f t="shared" si="21"/>
        <v>30958</v>
      </c>
      <c r="C1370">
        <v>3.3672499999999999</v>
      </c>
      <c r="D1370">
        <v>-8.7819199999999997E-4</v>
      </c>
    </row>
    <row r="1371" spans="1:4" x14ac:dyDescent="0.35">
      <c r="A1371">
        <v>33754</v>
      </c>
      <c r="B1371">
        <f t="shared" si="21"/>
        <v>30988</v>
      </c>
      <c r="C1371">
        <v>3.3678499999999998</v>
      </c>
      <c r="D1371">
        <v>-8.7819199999999997E-4</v>
      </c>
    </row>
    <row r="1372" spans="1:4" x14ac:dyDescent="0.35">
      <c r="A1372">
        <v>33784</v>
      </c>
      <c r="B1372">
        <f t="shared" si="21"/>
        <v>31018</v>
      </c>
      <c r="C1372">
        <v>3.3681700000000001</v>
      </c>
      <c r="D1372">
        <v>-8.7840900000000003E-4</v>
      </c>
    </row>
    <row r="1373" spans="1:4" x14ac:dyDescent="0.35">
      <c r="A1373">
        <v>33814</v>
      </c>
      <c r="B1373">
        <f t="shared" si="21"/>
        <v>31048</v>
      </c>
      <c r="C1373">
        <v>3.3687200000000002</v>
      </c>
      <c r="D1373">
        <v>-8.7846300000000001E-4</v>
      </c>
    </row>
    <row r="1374" spans="1:4" x14ac:dyDescent="0.35">
      <c r="A1374">
        <v>33844</v>
      </c>
      <c r="B1374">
        <f t="shared" si="21"/>
        <v>31078</v>
      </c>
      <c r="C1374">
        <v>3.3690099999999998</v>
      </c>
      <c r="D1374">
        <v>-8.7854399999999998E-4</v>
      </c>
    </row>
    <row r="1375" spans="1:4" x14ac:dyDescent="0.35">
      <c r="A1375">
        <v>33874</v>
      </c>
      <c r="B1375">
        <f t="shared" si="21"/>
        <v>31108</v>
      </c>
      <c r="C1375">
        <v>3.3695300000000001</v>
      </c>
      <c r="D1375">
        <v>-8.7870699999999995E-4</v>
      </c>
    </row>
    <row r="1376" spans="1:4" x14ac:dyDescent="0.35">
      <c r="A1376">
        <v>33904</v>
      </c>
      <c r="B1376">
        <f t="shared" si="21"/>
        <v>31138</v>
      </c>
      <c r="C1376">
        <v>3.36978</v>
      </c>
      <c r="D1376">
        <v>-8.7870699999999995E-4</v>
      </c>
    </row>
    <row r="1377" spans="1:4" x14ac:dyDescent="0.35">
      <c r="A1377">
        <v>33935</v>
      </c>
      <c r="B1377">
        <f t="shared" si="21"/>
        <v>31169</v>
      </c>
      <c r="C1377">
        <v>3.3702000000000001</v>
      </c>
      <c r="D1377">
        <v>-8.7881500000000002E-4</v>
      </c>
    </row>
    <row r="1378" spans="1:4" x14ac:dyDescent="0.35">
      <c r="A1378">
        <v>33965</v>
      </c>
      <c r="B1378">
        <f t="shared" si="21"/>
        <v>31199</v>
      </c>
      <c r="C1378">
        <v>3.37052</v>
      </c>
      <c r="D1378">
        <v>-8.7887000000000002E-4</v>
      </c>
    </row>
    <row r="1379" spans="1:4" x14ac:dyDescent="0.35">
      <c r="A1379">
        <v>33995</v>
      </c>
      <c r="B1379">
        <f t="shared" si="21"/>
        <v>31229</v>
      </c>
      <c r="C1379">
        <v>3.3708800000000001</v>
      </c>
      <c r="D1379">
        <v>-8.7905899999999996E-4</v>
      </c>
    </row>
    <row r="1380" spans="1:4" x14ac:dyDescent="0.35">
      <c r="A1380">
        <v>34025</v>
      </c>
      <c r="B1380">
        <f t="shared" si="21"/>
        <v>31259</v>
      </c>
      <c r="C1380">
        <v>3.3713000000000002</v>
      </c>
      <c r="D1380">
        <v>-8.7911399999999996E-4</v>
      </c>
    </row>
    <row r="1381" spans="1:4" x14ac:dyDescent="0.35">
      <c r="A1381">
        <v>34055</v>
      </c>
      <c r="B1381">
        <f t="shared" si="21"/>
        <v>31289</v>
      </c>
      <c r="C1381">
        <v>3.3714599999999999</v>
      </c>
      <c r="D1381">
        <v>-8.7919500000000004E-4</v>
      </c>
    </row>
    <row r="1382" spans="1:4" x14ac:dyDescent="0.35">
      <c r="A1382">
        <v>34085</v>
      </c>
      <c r="B1382">
        <f t="shared" si="21"/>
        <v>31319</v>
      </c>
      <c r="C1382">
        <v>3.3717999999999999</v>
      </c>
      <c r="D1382">
        <v>-8.7924900000000002E-4</v>
      </c>
    </row>
    <row r="1383" spans="1:4" x14ac:dyDescent="0.35">
      <c r="A1383">
        <v>34115</v>
      </c>
      <c r="B1383">
        <f t="shared" si="21"/>
        <v>31349</v>
      </c>
      <c r="C1383">
        <v>3.3721199999999998</v>
      </c>
      <c r="D1383">
        <v>-8.7919500000000004E-4</v>
      </c>
    </row>
    <row r="1384" spans="1:4" x14ac:dyDescent="0.35">
      <c r="A1384">
        <v>34145</v>
      </c>
      <c r="B1384">
        <f t="shared" si="21"/>
        <v>31379</v>
      </c>
      <c r="C1384">
        <v>3.37243</v>
      </c>
      <c r="D1384">
        <v>-8.7946599999999997E-4</v>
      </c>
    </row>
    <row r="1385" spans="1:4" x14ac:dyDescent="0.35">
      <c r="A1385">
        <v>34175</v>
      </c>
      <c r="B1385">
        <f t="shared" si="21"/>
        <v>31409</v>
      </c>
      <c r="C1385">
        <v>3.3727399999999998</v>
      </c>
      <c r="D1385">
        <v>-8.7954699999999995E-4</v>
      </c>
    </row>
    <row r="1386" spans="1:4" x14ac:dyDescent="0.35">
      <c r="A1386">
        <v>34205</v>
      </c>
      <c r="B1386">
        <f t="shared" si="21"/>
        <v>31439</v>
      </c>
      <c r="C1386">
        <v>3.3729100000000001</v>
      </c>
      <c r="D1386">
        <v>-8.7949299999999996E-4</v>
      </c>
    </row>
    <row r="1387" spans="1:4" x14ac:dyDescent="0.35">
      <c r="A1387">
        <v>34235</v>
      </c>
      <c r="B1387">
        <f t="shared" si="21"/>
        <v>31469</v>
      </c>
      <c r="C1387">
        <v>3.3730799999999999</v>
      </c>
      <c r="D1387">
        <v>-8.7960100000000004E-4</v>
      </c>
    </row>
    <row r="1388" spans="1:4" x14ac:dyDescent="0.35">
      <c r="A1388">
        <v>34265</v>
      </c>
      <c r="B1388">
        <f t="shared" si="21"/>
        <v>31499</v>
      </c>
      <c r="C1388">
        <v>3.3733</v>
      </c>
      <c r="D1388">
        <v>-8.7965600000000004E-4</v>
      </c>
    </row>
    <row r="1389" spans="1:4" x14ac:dyDescent="0.35">
      <c r="A1389">
        <v>34295</v>
      </c>
      <c r="B1389">
        <f t="shared" si="21"/>
        <v>31529</v>
      </c>
      <c r="C1389">
        <v>3.37358</v>
      </c>
      <c r="D1389">
        <v>-8.7971000000000002E-4</v>
      </c>
    </row>
    <row r="1390" spans="1:4" x14ac:dyDescent="0.35">
      <c r="A1390">
        <v>34325</v>
      </c>
      <c r="B1390">
        <f t="shared" si="21"/>
        <v>31559</v>
      </c>
      <c r="C1390">
        <v>3.37378</v>
      </c>
      <c r="D1390">
        <v>-8.7971000000000002E-4</v>
      </c>
    </row>
    <row r="1391" spans="1:4" x14ac:dyDescent="0.35">
      <c r="A1391">
        <v>34355</v>
      </c>
      <c r="B1391">
        <f t="shared" si="21"/>
        <v>31589</v>
      </c>
      <c r="C1391">
        <v>3.3739400000000002</v>
      </c>
      <c r="D1391">
        <v>-8.7984499999999998E-4</v>
      </c>
    </row>
    <row r="1392" spans="1:4" x14ac:dyDescent="0.35">
      <c r="A1392">
        <v>34385</v>
      </c>
      <c r="B1392">
        <f t="shared" si="21"/>
        <v>31619</v>
      </c>
      <c r="C1392">
        <v>3.3740800000000002</v>
      </c>
      <c r="D1392">
        <v>-8.7989999999999997E-4</v>
      </c>
    </row>
    <row r="1393" spans="1:4" x14ac:dyDescent="0.35">
      <c r="A1393">
        <v>34415</v>
      </c>
      <c r="B1393">
        <f t="shared" si="21"/>
        <v>31649</v>
      </c>
      <c r="C1393">
        <v>3.3743300000000001</v>
      </c>
      <c r="D1393">
        <v>-8.7989999999999997E-4</v>
      </c>
    </row>
    <row r="1394" spans="1:4" x14ac:dyDescent="0.35">
      <c r="A1394">
        <v>34445</v>
      </c>
      <c r="B1394">
        <f t="shared" si="21"/>
        <v>31679</v>
      </c>
      <c r="C1394">
        <v>3.37453</v>
      </c>
      <c r="D1394">
        <v>-8.7992699999999997E-4</v>
      </c>
    </row>
    <row r="1395" spans="1:4" x14ac:dyDescent="0.35">
      <c r="A1395">
        <v>34475</v>
      </c>
      <c r="B1395">
        <f t="shared" si="21"/>
        <v>31709</v>
      </c>
      <c r="C1395">
        <v>3.3746399999999999</v>
      </c>
      <c r="D1395">
        <v>-8.7998099999999995E-4</v>
      </c>
    </row>
    <row r="1396" spans="1:4" x14ac:dyDescent="0.35">
      <c r="A1396">
        <v>34505</v>
      </c>
      <c r="B1396">
        <f t="shared" si="21"/>
        <v>31739</v>
      </c>
      <c r="C1396">
        <v>3.3746999999999998</v>
      </c>
      <c r="D1396">
        <v>-8.7995399999999996E-4</v>
      </c>
    </row>
    <row r="1397" spans="1:4" x14ac:dyDescent="0.35">
      <c r="A1397">
        <v>34535</v>
      </c>
      <c r="B1397">
        <f t="shared" si="21"/>
        <v>31769</v>
      </c>
      <c r="C1397">
        <v>3.3749099999999999</v>
      </c>
      <c r="D1397">
        <v>-8.8000800000000005E-4</v>
      </c>
    </row>
    <row r="1398" spans="1:4" x14ac:dyDescent="0.35">
      <c r="A1398">
        <v>34565</v>
      </c>
      <c r="B1398">
        <f t="shared" si="21"/>
        <v>31799</v>
      </c>
      <c r="C1398">
        <v>3.3751600000000002</v>
      </c>
      <c r="D1398">
        <v>-8.8009000000000004E-4</v>
      </c>
    </row>
    <row r="1399" spans="1:4" x14ac:dyDescent="0.35">
      <c r="A1399">
        <v>34595</v>
      </c>
      <c r="B1399">
        <f t="shared" si="21"/>
        <v>31829</v>
      </c>
      <c r="C1399">
        <v>3.3753700000000002</v>
      </c>
      <c r="D1399">
        <v>-8.8017100000000001E-4</v>
      </c>
    </row>
    <row r="1400" spans="1:4" x14ac:dyDescent="0.35">
      <c r="A1400">
        <v>34625</v>
      </c>
      <c r="B1400">
        <f t="shared" si="21"/>
        <v>31859</v>
      </c>
      <c r="C1400">
        <v>3.3754599999999999</v>
      </c>
      <c r="D1400">
        <v>-8.8014400000000002E-4</v>
      </c>
    </row>
    <row r="1401" spans="1:4" x14ac:dyDescent="0.35">
      <c r="A1401">
        <v>34655</v>
      </c>
      <c r="B1401">
        <f t="shared" si="21"/>
        <v>31889</v>
      </c>
      <c r="C1401">
        <v>3.3755299999999999</v>
      </c>
      <c r="D1401">
        <v>-8.80225E-4</v>
      </c>
    </row>
    <row r="1402" spans="1:4" x14ac:dyDescent="0.35">
      <c r="A1402">
        <v>34685</v>
      </c>
      <c r="B1402">
        <f t="shared" si="21"/>
        <v>31919</v>
      </c>
      <c r="C1402">
        <v>3.37575</v>
      </c>
      <c r="D1402">
        <v>-8.8030599999999997E-4</v>
      </c>
    </row>
    <row r="1403" spans="1:4" x14ac:dyDescent="0.35">
      <c r="A1403">
        <v>34715</v>
      </c>
      <c r="B1403">
        <f t="shared" si="21"/>
        <v>31949</v>
      </c>
      <c r="C1403">
        <v>3.37602</v>
      </c>
      <c r="D1403">
        <v>-8.8036099999999997E-4</v>
      </c>
    </row>
    <row r="1404" spans="1:4" x14ac:dyDescent="0.35">
      <c r="A1404">
        <v>34745</v>
      </c>
      <c r="B1404">
        <f t="shared" si="21"/>
        <v>31979</v>
      </c>
      <c r="C1404">
        <v>3.3762099999999999</v>
      </c>
      <c r="D1404">
        <v>-8.8038799999999996E-4</v>
      </c>
    </row>
    <row r="1405" spans="1:4" x14ac:dyDescent="0.35">
      <c r="A1405">
        <v>34775</v>
      </c>
      <c r="B1405">
        <f t="shared" si="21"/>
        <v>32009</v>
      </c>
      <c r="C1405">
        <v>3.3762500000000002</v>
      </c>
      <c r="D1405">
        <v>-8.8038799999999996E-4</v>
      </c>
    </row>
    <row r="1406" spans="1:4" x14ac:dyDescent="0.35">
      <c r="A1406">
        <v>34804</v>
      </c>
      <c r="B1406">
        <f t="shared" si="21"/>
        <v>32038</v>
      </c>
      <c r="C1406">
        <v>3.37649</v>
      </c>
      <c r="D1406">
        <v>-8.8044200000000005E-4</v>
      </c>
    </row>
    <row r="1407" spans="1:4" x14ac:dyDescent="0.35">
      <c r="A1407">
        <v>34814</v>
      </c>
      <c r="B1407">
        <f t="shared" si="21"/>
        <v>32048</v>
      </c>
      <c r="C1407">
        <v>3.1105200000000002</v>
      </c>
      <c r="D1407">
        <v>-1.4946200000000001</v>
      </c>
    </row>
    <row r="1408" spans="1:4" x14ac:dyDescent="0.35">
      <c r="A1408">
        <v>34824</v>
      </c>
      <c r="B1408">
        <f t="shared" si="21"/>
        <v>32058</v>
      </c>
      <c r="C1408">
        <v>3.0819399999999999</v>
      </c>
      <c r="D1408">
        <v>-1.49424</v>
      </c>
    </row>
    <row r="1409" spans="1:4" x14ac:dyDescent="0.35">
      <c r="A1409">
        <v>34834</v>
      </c>
      <c r="B1409">
        <f t="shared" si="21"/>
        <v>32068</v>
      </c>
      <c r="C1409">
        <v>3.0630500000000001</v>
      </c>
      <c r="D1409">
        <v>-1.49454</v>
      </c>
    </row>
    <row r="1410" spans="1:4" x14ac:dyDescent="0.35">
      <c r="A1410">
        <v>34844</v>
      </c>
      <c r="B1410">
        <f t="shared" si="21"/>
        <v>32078</v>
      </c>
      <c r="C1410">
        <v>3.0504699999999998</v>
      </c>
      <c r="D1410">
        <v>-1.4943500000000001</v>
      </c>
    </row>
    <row r="1411" spans="1:4" x14ac:dyDescent="0.35">
      <c r="A1411">
        <v>34854</v>
      </c>
      <c r="B1411">
        <f t="shared" si="21"/>
        <v>32088</v>
      </c>
      <c r="C1411">
        <v>3.0408400000000002</v>
      </c>
      <c r="D1411">
        <v>-1.49427</v>
      </c>
    </row>
    <row r="1412" spans="1:4" x14ac:dyDescent="0.35">
      <c r="A1412">
        <v>34864</v>
      </c>
      <c r="B1412">
        <f t="shared" si="21"/>
        <v>32098</v>
      </c>
      <c r="C1412">
        <v>3.0329100000000002</v>
      </c>
      <c r="D1412">
        <v>-1.4943599999999999</v>
      </c>
    </row>
    <row r="1413" spans="1:4" x14ac:dyDescent="0.35">
      <c r="A1413">
        <v>34874</v>
      </c>
      <c r="B1413">
        <f t="shared" si="21"/>
        <v>32108</v>
      </c>
      <c r="C1413">
        <v>3.0264000000000002</v>
      </c>
      <c r="D1413">
        <v>-1.4941899999999999</v>
      </c>
    </row>
    <row r="1414" spans="1:4" x14ac:dyDescent="0.35">
      <c r="A1414">
        <v>34884</v>
      </c>
      <c r="B1414">
        <f t="shared" ref="B1414:B1477" si="22">A1414-2766</f>
        <v>32118</v>
      </c>
      <c r="C1414">
        <v>3.0209100000000002</v>
      </c>
      <c r="D1414">
        <v>-1.4945900000000001</v>
      </c>
    </row>
    <row r="1415" spans="1:4" x14ac:dyDescent="0.35">
      <c r="A1415">
        <v>34894</v>
      </c>
      <c r="B1415">
        <f t="shared" si="22"/>
        <v>32128</v>
      </c>
      <c r="C1415">
        <v>3.0161199999999999</v>
      </c>
      <c r="D1415">
        <v>-1.49434</v>
      </c>
    </row>
    <row r="1416" spans="1:4" x14ac:dyDescent="0.35">
      <c r="A1416">
        <v>34904</v>
      </c>
      <c r="B1416">
        <f t="shared" si="22"/>
        <v>32138</v>
      </c>
      <c r="C1416">
        <v>3.0122599999999999</v>
      </c>
      <c r="D1416">
        <v>-1.49447</v>
      </c>
    </row>
    <row r="1417" spans="1:4" x14ac:dyDescent="0.35">
      <c r="A1417">
        <v>34914</v>
      </c>
      <c r="B1417">
        <f t="shared" si="22"/>
        <v>32148</v>
      </c>
      <c r="C1417">
        <v>3.0086200000000001</v>
      </c>
      <c r="D1417">
        <v>-1.4943200000000001</v>
      </c>
    </row>
    <row r="1418" spans="1:4" x14ac:dyDescent="0.35">
      <c r="A1418">
        <v>34924</v>
      </c>
      <c r="B1418">
        <f t="shared" si="22"/>
        <v>32158</v>
      </c>
      <c r="C1418">
        <v>3.0054599999999998</v>
      </c>
      <c r="D1418">
        <v>-1.49451</v>
      </c>
    </row>
    <row r="1419" spans="1:4" x14ac:dyDescent="0.35">
      <c r="A1419">
        <v>34934</v>
      </c>
      <c r="B1419">
        <f t="shared" si="22"/>
        <v>32168</v>
      </c>
      <c r="C1419">
        <v>3.00291</v>
      </c>
      <c r="D1419">
        <v>-1.4944900000000001</v>
      </c>
    </row>
    <row r="1420" spans="1:4" x14ac:dyDescent="0.35">
      <c r="A1420">
        <v>34944</v>
      </c>
      <c r="B1420">
        <f t="shared" si="22"/>
        <v>32178</v>
      </c>
      <c r="C1420">
        <v>3.00041</v>
      </c>
      <c r="D1420">
        <v>-1.4943599999999999</v>
      </c>
    </row>
    <row r="1421" spans="1:4" x14ac:dyDescent="0.35">
      <c r="A1421">
        <v>34954</v>
      </c>
      <c r="B1421">
        <f t="shared" si="22"/>
        <v>32188</v>
      </c>
      <c r="C1421">
        <v>2.9979300000000002</v>
      </c>
      <c r="D1421">
        <v>-1.4943</v>
      </c>
    </row>
    <row r="1422" spans="1:4" x14ac:dyDescent="0.35">
      <c r="A1422">
        <v>34964</v>
      </c>
      <c r="B1422">
        <f t="shared" si="22"/>
        <v>32198</v>
      </c>
      <c r="C1422">
        <v>2.9957199999999999</v>
      </c>
      <c r="D1422">
        <v>-1.4943900000000001</v>
      </c>
    </row>
    <row r="1423" spans="1:4" x14ac:dyDescent="0.35">
      <c r="A1423">
        <v>34974</v>
      </c>
      <c r="B1423">
        <f t="shared" si="22"/>
        <v>32208</v>
      </c>
      <c r="C1423">
        <v>2.9935999999999998</v>
      </c>
      <c r="D1423">
        <v>-1.4943200000000001</v>
      </c>
    </row>
    <row r="1424" spans="1:4" x14ac:dyDescent="0.35">
      <c r="A1424">
        <v>34984</v>
      </c>
      <c r="B1424">
        <f t="shared" si="22"/>
        <v>32218</v>
      </c>
      <c r="C1424">
        <v>2.99152</v>
      </c>
      <c r="D1424">
        <v>-1.4942800000000001</v>
      </c>
    </row>
    <row r="1425" spans="1:4" x14ac:dyDescent="0.35">
      <c r="A1425">
        <v>34994</v>
      </c>
      <c r="B1425">
        <f t="shared" si="22"/>
        <v>32228</v>
      </c>
      <c r="C1425">
        <v>2.98969</v>
      </c>
      <c r="D1425">
        <v>-1.4944900000000001</v>
      </c>
    </row>
    <row r="1426" spans="1:4" x14ac:dyDescent="0.35">
      <c r="A1426">
        <v>35004</v>
      </c>
      <c r="B1426">
        <f t="shared" si="22"/>
        <v>32238</v>
      </c>
      <c r="C1426">
        <v>2.9877699999999998</v>
      </c>
      <c r="D1426">
        <v>-1.49458</v>
      </c>
    </row>
    <row r="1427" spans="1:4" x14ac:dyDescent="0.35">
      <c r="A1427">
        <v>35014</v>
      </c>
      <c r="B1427">
        <f t="shared" si="22"/>
        <v>32248</v>
      </c>
      <c r="C1427">
        <v>2.9859</v>
      </c>
      <c r="D1427">
        <v>-1.49441</v>
      </c>
    </row>
    <row r="1428" spans="1:4" x14ac:dyDescent="0.35">
      <c r="A1428">
        <v>35024</v>
      </c>
      <c r="B1428">
        <f t="shared" si="22"/>
        <v>32258</v>
      </c>
      <c r="C1428">
        <v>2.9840800000000001</v>
      </c>
      <c r="D1428">
        <v>-1.4943900000000001</v>
      </c>
    </row>
    <row r="1429" spans="1:4" x14ac:dyDescent="0.35">
      <c r="A1429">
        <v>35034</v>
      </c>
      <c r="B1429">
        <f t="shared" si="22"/>
        <v>32268</v>
      </c>
      <c r="C1429">
        <v>2.9823599999999999</v>
      </c>
      <c r="D1429">
        <v>-1.49437</v>
      </c>
    </row>
    <row r="1430" spans="1:4" x14ac:dyDescent="0.35">
      <c r="A1430">
        <v>35044</v>
      </c>
      <c r="B1430">
        <f t="shared" si="22"/>
        <v>32278</v>
      </c>
      <c r="C1430">
        <v>2.98047</v>
      </c>
      <c r="D1430">
        <v>-1.49441</v>
      </c>
    </row>
    <row r="1431" spans="1:4" x14ac:dyDescent="0.35">
      <c r="A1431">
        <v>35054</v>
      </c>
      <c r="B1431">
        <f t="shared" si="22"/>
        <v>32288</v>
      </c>
      <c r="C1431">
        <v>2.9786299999999999</v>
      </c>
      <c r="D1431">
        <v>-1.4944999999999999</v>
      </c>
    </row>
    <row r="1432" spans="1:4" x14ac:dyDescent="0.35">
      <c r="A1432">
        <v>35064</v>
      </c>
      <c r="B1432">
        <f t="shared" si="22"/>
        <v>32298</v>
      </c>
      <c r="C1432">
        <v>2.9767600000000001</v>
      </c>
      <c r="D1432">
        <v>-1.49437</v>
      </c>
    </row>
    <row r="1433" spans="1:4" x14ac:dyDescent="0.35">
      <c r="A1433">
        <v>35074</v>
      </c>
      <c r="B1433">
        <f t="shared" si="22"/>
        <v>32308</v>
      </c>
      <c r="C1433">
        <v>2.9748600000000001</v>
      </c>
      <c r="D1433">
        <v>-1.4944999999999999</v>
      </c>
    </row>
    <row r="1434" spans="1:4" x14ac:dyDescent="0.35">
      <c r="A1434">
        <v>35084</v>
      </c>
      <c r="B1434">
        <f t="shared" si="22"/>
        <v>32318</v>
      </c>
      <c r="C1434">
        <v>2.97281</v>
      </c>
      <c r="D1434">
        <v>-1.4943299999999999</v>
      </c>
    </row>
    <row r="1435" spans="1:4" x14ac:dyDescent="0.35">
      <c r="A1435">
        <v>35094</v>
      </c>
      <c r="B1435">
        <f t="shared" si="22"/>
        <v>32328</v>
      </c>
      <c r="C1435">
        <v>2.9705900000000001</v>
      </c>
      <c r="D1435">
        <v>-1.49444</v>
      </c>
    </row>
    <row r="1436" spans="1:4" x14ac:dyDescent="0.35">
      <c r="A1436">
        <v>35104</v>
      </c>
      <c r="B1436">
        <f t="shared" si="22"/>
        <v>32338</v>
      </c>
      <c r="C1436">
        <v>2.9684300000000001</v>
      </c>
      <c r="D1436">
        <v>-1.49441</v>
      </c>
    </row>
    <row r="1437" spans="1:4" x14ac:dyDescent="0.35">
      <c r="A1437">
        <v>35114</v>
      </c>
      <c r="B1437">
        <f t="shared" si="22"/>
        <v>32348</v>
      </c>
      <c r="C1437">
        <v>2.9664999999999999</v>
      </c>
      <c r="D1437">
        <v>-1.4943900000000001</v>
      </c>
    </row>
    <row r="1438" spans="1:4" x14ac:dyDescent="0.35">
      <c r="A1438">
        <v>35124</v>
      </c>
      <c r="B1438">
        <f t="shared" si="22"/>
        <v>32358</v>
      </c>
      <c r="C1438">
        <v>2.96428</v>
      </c>
      <c r="D1438">
        <v>-1.49431</v>
      </c>
    </row>
    <row r="1439" spans="1:4" x14ac:dyDescent="0.35">
      <c r="A1439">
        <v>35134</v>
      </c>
      <c r="B1439">
        <f t="shared" si="22"/>
        <v>32368</v>
      </c>
      <c r="C1439">
        <v>2.9620899999999999</v>
      </c>
      <c r="D1439">
        <v>-1.4941899999999999</v>
      </c>
    </row>
    <row r="1440" spans="1:4" x14ac:dyDescent="0.35">
      <c r="A1440">
        <v>35144</v>
      </c>
      <c r="B1440">
        <f t="shared" si="22"/>
        <v>32378</v>
      </c>
      <c r="C1440">
        <v>2.9600599999999999</v>
      </c>
      <c r="D1440">
        <v>-1.49417</v>
      </c>
    </row>
    <row r="1441" spans="1:4" x14ac:dyDescent="0.35">
      <c r="A1441">
        <v>35154</v>
      </c>
      <c r="B1441">
        <f t="shared" si="22"/>
        <v>32388</v>
      </c>
      <c r="C1441">
        <v>2.9582600000000001</v>
      </c>
      <c r="D1441">
        <v>-1.49421</v>
      </c>
    </row>
    <row r="1442" spans="1:4" x14ac:dyDescent="0.35">
      <c r="A1442">
        <v>35164</v>
      </c>
      <c r="B1442">
        <f t="shared" si="22"/>
        <v>32398</v>
      </c>
      <c r="C1442">
        <v>2.95573</v>
      </c>
      <c r="D1442">
        <v>-1.4941199999999999</v>
      </c>
    </row>
    <row r="1443" spans="1:4" x14ac:dyDescent="0.35">
      <c r="A1443">
        <v>35194</v>
      </c>
      <c r="B1443">
        <f t="shared" si="22"/>
        <v>32428</v>
      </c>
      <c r="C1443">
        <v>3.2068099999999999</v>
      </c>
      <c r="D1443">
        <v>-8.4018000000000005E-4</v>
      </c>
    </row>
    <row r="1444" spans="1:4" x14ac:dyDescent="0.35">
      <c r="A1444">
        <v>35224</v>
      </c>
      <c r="B1444">
        <f t="shared" si="22"/>
        <v>32458</v>
      </c>
      <c r="C1444">
        <v>3.2311700000000001</v>
      </c>
      <c r="D1444">
        <v>-8.4438299999999998E-4</v>
      </c>
    </row>
    <row r="1445" spans="1:4" x14ac:dyDescent="0.35">
      <c r="A1445">
        <v>35254</v>
      </c>
      <c r="B1445">
        <f t="shared" si="22"/>
        <v>32488</v>
      </c>
      <c r="C1445">
        <v>3.2436400000000001</v>
      </c>
      <c r="D1445">
        <v>-8.4690399999999999E-4</v>
      </c>
    </row>
    <row r="1446" spans="1:4" x14ac:dyDescent="0.35">
      <c r="A1446">
        <v>35284</v>
      </c>
      <c r="B1446">
        <f t="shared" si="22"/>
        <v>32518</v>
      </c>
      <c r="C1446">
        <v>3.2515499999999999</v>
      </c>
      <c r="D1446">
        <v>-8.48612E-4</v>
      </c>
    </row>
    <row r="1447" spans="1:4" x14ac:dyDescent="0.35">
      <c r="A1447">
        <v>35314</v>
      </c>
      <c r="B1447">
        <f t="shared" si="22"/>
        <v>32548</v>
      </c>
      <c r="C1447">
        <v>3.2570999999999999</v>
      </c>
      <c r="D1447">
        <v>-8.4991400000000001E-4</v>
      </c>
    </row>
    <row r="1448" spans="1:4" x14ac:dyDescent="0.35">
      <c r="A1448">
        <v>35344</v>
      </c>
      <c r="B1448">
        <f t="shared" si="22"/>
        <v>32578</v>
      </c>
      <c r="C1448">
        <v>3.2613099999999999</v>
      </c>
      <c r="D1448">
        <v>-8.5083499999999998E-4</v>
      </c>
    </row>
    <row r="1449" spans="1:4" x14ac:dyDescent="0.35">
      <c r="A1449">
        <v>35374</v>
      </c>
      <c r="B1449">
        <f t="shared" si="22"/>
        <v>32608</v>
      </c>
      <c r="C1449">
        <v>3.2645</v>
      </c>
      <c r="D1449">
        <v>-8.5156700000000001E-4</v>
      </c>
    </row>
    <row r="1450" spans="1:4" x14ac:dyDescent="0.35">
      <c r="A1450">
        <v>35404</v>
      </c>
      <c r="B1450">
        <f t="shared" si="22"/>
        <v>32638</v>
      </c>
      <c r="C1450">
        <v>3.26694</v>
      </c>
      <c r="D1450">
        <v>-8.5219099999999997E-4</v>
      </c>
    </row>
    <row r="1451" spans="1:4" x14ac:dyDescent="0.35">
      <c r="A1451">
        <v>35434</v>
      </c>
      <c r="B1451">
        <f t="shared" si="22"/>
        <v>32668</v>
      </c>
      <c r="C1451">
        <v>3.2690299999999999</v>
      </c>
      <c r="D1451">
        <v>-8.5265199999999997E-4</v>
      </c>
    </row>
    <row r="1452" spans="1:4" x14ac:dyDescent="0.35">
      <c r="A1452">
        <v>35464</v>
      </c>
      <c r="B1452">
        <f t="shared" si="22"/>
        <v>32698</v>
      </c>
      <c r="C1452">
        <v>3.2707899999999999</v>
      </c>
      <c r="D1452">
        <v>-8.5308599999999997E-4</v>
      </c>
    </row>
    <row r="1453" spans="1:4" x14ac:dyDescent="0.35">
      <c r="A1453">
        <v>35494</v>
      </c>
      <c r="B1453">
        <f t="shared" si="22"/>
        <v>32728</v>
      </c>
      <c r="C1453">
        <v>3.2723300000000002</v>
      </c>
      <c r="D1453">
        <v>-8.5349199999999997E-4</v>
      </c>
    </row>
    <row r="1454" spans="1:4" x14ac:dyDescent="0.35">
      <c r="A1454">
        <v>35524</v>
      </c>
      <c r="B1454">
        <f t="shared" si="22"/>
        <v>32758</v>
      </c>
      <c r="C1454">
        <v>3.27366</v>
      </c>
      <c r="D1454">
        <v>-8.53818E-4</v>
      </c>
    </row>
    <row r="1455" spans="1:4" x14ac:dyDescent="0.35">
      <c r="A1455">
        <v>35554</v>
      </c>
      <c r="B1455">
        <f t="shared" si="22"/>
        <v>32788</v>
      </c>
      <c r="C1455">
        <v>3.2748200000000001</v>
      </c>
      <c r="D1455">
        <v>-8.5403499999999995E-4</v>
      </c>
    </row>
    <row r="1456" spans="1:4" x14ac:dyDescent="0.35">
      <c r="A1456">
        <v>35584</v>
      </c>
      <c r="B1456">
        <f t="shared" si="22"/>
        <v>32818</v>
      </c>
      <c r="C1456">
        <v>3.2759299999999998</v>
      </c>
      <c r="D1456">
        <v>-8.5435999999999997E-4</v>
      </c>
    </row>
    <row r="1457" spans="1:4" x14ac:dyDescent="0.35">
      <c r="A1457">
        <v>35614</v>
      </c>
      <c r="B1457">
        <f t="shared" si="22"/>
        <v>32848</v>
      </c>
      <c r="C1457">
        <v>3.27685</v>
      </c>
      <c r="D1457">
        <v>-8.5455000000000004E-4</v>
      </c>
    </row>
    <row r="1458" spans="1:4" x14ac:dyDescent="0.35">
      <c r="A1458">
        <v>35644</v>
      </c>
      <c r="B1458">
        <f t="shared" si="22"/>
        <v>32878</v>
      </c>
      <c r="C1458">
        <v>3.2777699999999999</v>
      </c>
      <c r="D1458">
        <v>-8.5482099999999997E-4</v>
      </c>
    </row>
    <row r="1459" spans="1:4" x14ac:dyDescent="0.35">
      <c r="A1459">
        <v>35674</v>
      </c>
      <c r="B1459">
        <f t="shared" si="22"/>
        <v>32908</v>
      </c>
      <c r="C1459">
        <v>3.2784800000000001</v>
      </c>
      <c r="D1459">
        <v>-8.5495600000000003E-4</v>
      </c>
    </row>
    <row r="1460" spans="1:4" x14ac:dyDescent="0.35">
      <c r="A1460">
        <v>35704</v>
      </c>
      <c r="B1460">
        <f t="shared" si="22"/>
        <v>32938</v>
      </c>
      <c r="C1460">
        <v>3.2793199999999998</v>
      </c>
      <c r="D1460">
        <v>-8.5517399999999999E-4</v>
      </c>
    </row>
    <row r="1461" spans="1:4" x14ac:dyDescent="0.35">
      <c r="A1461">
        <v>35734</v>
      </c>
      <c r="B1461">
        <f t="shared" si="22"/>
        <v>32968</v>
      </c>
      <c r="C1461">
        <v>3.2799100000000001</v>
      </c>
      <c r="D1461">
        <v>-8.5539000000000003E-4</v>
      </c>
    </row>
    <row r="1462" spans="1:4" x14ac:dyDescent="0.35">
      <c r="A1462">
        <v>35764</v>
      </c>
      <c r="B1462">
        <f t="shared" si="22"/>
        <v>32998</v>
      </c>
      <c r="C1462">
        <v>3.2805800000000001</v>
      </c>
      <c r="D1462">
        <v>-8.5547200000000002E-4</v>
      </c>
    </row>
    <row r="1463" spans="1:4" x14ac:dyDescent="0.35">
      <c r="A1463">
        <v>35794</v>
      </c>
      <c r="B1463">
        <f t="shared" si="22"/>
        <v>33028</v>
      </c>
      <c r="C1463">
        <v>3.2811900000000001</v>
      </c>
      <c r="D1463">
        <v>-8.5566099999999997E-4</v>
      </c>
    </row>
    <row r="1464" spans="1:4" x14ac:dyDescent="0.35">
      <c r="A1464">
        <v>35824</v>
      </c>
      <c r="B1464">
        <f t="shared" si="22"/>
        <v>33058</v>
      </c>
      <c r="C1464">
        <v>3.28173</v>
      </c>
      <c r="D1464">
        <v>-8.5579700000000005E-4</v>
      </c>
    </row>
    <row r="1465" spans="1:4" x14ac:dyDescent="0.35">
      <c r="A1465">
        <v>35854</v>
      </c>
      <c r="B1465">
        <f t="shared" si="22"/>
        <v>33088</v>
      </c>
      <c r="C1465">
        <v>3.28233</v>
      </c>
      <c r="D1465">
        <v>-8.5590500000000001E-4</v>
      </c>
    </row>
    <row r="1466" spans="1:4" x14ac:dyDescent="0.35">
      <c r="A1466">
        <v>35884</v>
      </c>
      <c r="B1466">
        <f t="shared" si="22"/>
        <v>33118</v>
      </c>
      <c r="C1466">
        <v>3.28287</v>
      </c>
      <c r="D1466">
        <v>-8.5606799999999998E-4</v>
      </c>
    </row>
    <row r="1467" spans="1:4" x14ac:dyDescent="0.35">
      <c r="A1467">
        <v>35914</v>
      </c>
      <c r="B1467">
        <f t="shared" si="22"/>
        <v>33148</v>
      </c>
      <c r="C1467">
        <v>3.2833100000000002</v>
      </c>
      <c r="D1467">
        <v>-8.5617699999999996E-4</v>
      </c>
    </row>
    <row r="1468" spans="1:4" x14ac:dyDescent="0.35">
      <c r="A1468">
        <v>35944</v>
      </c>
      <c r="B1468">
        <f t="shared" si="22"/>
        <v>33178</v>
      </c>
      <c r="C1468">
        <v>3.2838500000000002</v>
      </c>
      <c r="D1468">
        <v>-8.5633900000000002E-4</v>
      </c>
    </row>
    <row r="1469" spans="1:4" x14ac:dyDescent="0.35">
      <c r="A1469">
        <v>35974</v>
      </c>
      <c r="B1469">
        <f t="shared" si="22"/>
        <v>33208</v>
      </c>
      <c r="C1469">
        <v>3.2842699999999998</v>
      </c>
      <c r="D1469">
        <v>-8.5642100000000001E-4</v>
      </c>
    </row>
    <row r="1470" spans="1:4" x14ac:dyDescent="0.35">
      <c r="A1470">
        <v>36004</v>
      </c>
      <c r="B1470">
        <f t="shared" si="22"/>
        <v>33238</v>
      </c>
      <c r="C1470">
        <v>3.2847200000000001</v>
      </c>
      <c r="D1470">
        <v>-8.5658299999999995E-4</v>
      </c>
    </row>
    <row r="1471" spans="1:4" x14ac:dyDescent="0.35">
      <c r="A1471">
        <v>36034</v>
      </c>
      <c r="B1471">
        <f t="shared" si="22"/>
        <v>33268</v>
      </c>
      <c r="C1471">
        <v>3.28518</v>
      </c>
      <c r="D1471">
        <v>-8.5669200000000004E-4</v>
      </c>
    </row>
    <row r="1472" spans="1:4" x14ac:dyDescent="0.35">
      <c r="A1472">
        <v>36064</v>
      </c>
      <c r="B1472">
        <f t="shared" si="22"/>
        <v>33298</v>
      </c>
      <c r="C1472">
        <v>3.2855099999999999</v>
      </c>
      <c r="D1472">
        <v>-8.5674600000000003E-4</v>
      </c>
    </row>
    <row r="1473" spans="1:4" x14ac:dyDescent="0.35">
      <c r="A1473">
        <v>36094</v>
      </c>
      <c r="B1473">
        <f t="shared" si="22"/>
        <v>33328</v>
      </c>
      <c r="C1473">
        <v>3.28593</v>
      </c>
      <c r="D1473">
        <v>-8.5690899999999999E-4</v>
      </c>
    </row>
    <row r="1474" spans="1:4" x14ac:dyDescent="0.35">
      <c r="A1474">
        <v>36124</v>
      </c>
      <c r="B1474">
        <f t="shared" si="22"/>
        <v>33358</v>
      </c>
      <c r="C1474">
        <v>3.2864200000000001</v>
      </c>
      <c r="D1474">
        <v>-8.5701699999999996E-4</v>
      </c>
    </row>
    <row r="1475" spans="1:4" x14ac:dyDescent="0.35">
      <c r="A1475">
        <v>36154</v>
      </c>
      <c r="B1475">
        <f t="shared" si="22"/>
        <v>33388</v>
      </c>
      <c r="C1475">
        <v>3.2866</v>
      </c>
      <c r="D1475">
        <v>-8.5701699999999996E-4</v>
      </c>
    </row>
    <row r="1476" spans="1:4" x14ac:dyDescent="0.35">
      <c r="A1476">
        <v>36184</v>
      </c>
      <c r="B1476">
        <f t="shared" si="22"/>
        <v>33418</v>
      </c>
      <c r="C1476">
        <v>3.2869799999999998</v>
      </c>
      <c r="D1476">
        <v>-8.5715300000000004E-4</v>
      </c>
    </row>
    <row r="1477" spans="1:4" x14ac:dyDescent="0.35">
      <c r="A1477">
        <v>36214</v>
      </c>
      <c r="B1477">
        <f t="shared" si="22"/>
        <v>33448</v>
      </c>
      <c r="C1477">
        <v>3.2873199999999998</v>
      </c>
      <c r="D1477">
        <v>-8.5720700000000002E-4</v>
      </c>
    </row>
    <row r="1478" spans="1:4" x14ac:dyDescent="0.35">
      <c r="A1478">
        <v>36244</v>
      </c>
      <c r="B1478">
        <f t="shared" ref="B1478:B1541" si="23">A1478-2766</f>
        <v>33478</v>
      </c>
      <c r="C1478">
        <v>3.2875200000000002</v>
      </c>
      <c r="D1478">
        <v>-8.5731499999999999E-4</v>
      </c>
    </row>
    <row r="1479" spans="1:4" x14ac:dyDescent="0.35">
      <c r="A1479">
        <v>36274</v>
      </c>
      <c r="B1479">
        <f t="shared" si="23"/>
        <v>33508</v>
      </c>
      <c r="C1479">
        <v>3.2879200000000002</v>
      </c>
      <c r="D1479">
        <v>-8.5734199999999998E-4</v>
      </c>
    </row>
    <row r="1480" spans="1:4" x14ac:dyDescent="0.35">
      <c r="A1480">
        <v>36304</v>
      </c>
      <c r="B1480">
        <f t="shared" si="23"/>
        <v>33538</v>
      </c>
      <c r="C1480">
        <v>3.28816</v>
      </c>
      <c r="D1480">
        <v>-8.5742399999999997E-4</v>
      </c>
    </row>
    <row r="1481" spans="1:4" x14ac:dyDescent="0.35">
      <c r="A1481">
        <v>36334</v>
      </c>
      <c r="B1481">
        <f t="shared" si="23"/>
        <v>33568</v>
      </c>
      <c r="C1481">
        <v>3.2882600000000002</v>
      </c>
      <c r="D1481">
        <v>-8.5745099999999996E-4</v>
      </c>
    </row>
    <row r="1482" spans="1:4" x14ac:dyDescent="0.35">
      <c r="A1482">
        <v>36364</v>
      </c>
      <c r="B1482">
        <f t="shared" si="23"/>
        <v>33598</v>
      </c>
      <c r="C1482">
        <v>3.2886199999999999</v>
      </c>
      <c r="D1482">
        <v>-8.5755900000000003E-4</v>
      </c>
    </row>
    <row r="1483" spans="1:4" x14ac:dyDescent="0.35">
      <c r="A1483">
        <v>36395</v>
      </c>
      <c r="B1483">
        <f t="shared" si="23"/>
        <v>33629</v>
      </c>
      <c r="C1483">
        <v>3.2888600000000001</v>
      </c>
      <c r="D1483">
        <v>-8.5764100000000002E-4</v>
      </c>
    </row>
    <row r="1484" spans="1:4" x14ac:dyDescent="0.35">
      <c r="A1484">
        <v>36425</v>
      </c>
      <c r="B1484">
        <f t="shared" si="23"/>
        <v>33659</v>
      </c>
      <c r="C1484">
        <v>3.2889699999999999</v>
      </c>
      <c r="D1484">
        <v>-8.5750500000000005E-4</v>
      </c>
    </row>
    <row r="1485" spans="1:4" x14ac:dyDescent="0.35">
      <c r="A1485">
        <v>36455</v>
      </c>
      <c r="B1485">
        <f t="shared" si="23"/>
        <v>33689</v>
      </c>
      <c r="C1485">
        <v>3.2892800000000002</v>
      </c>
      <c r="D1485">
        <v>-8.5769500000000001E-4</v>
      </c>
    </row>
    <row r="1486" spans="1:4" x14ac:dyDescent="0.35">
      <c r="A1486">
        <v>36485</v>
      </c>
      <c r="B1486">
        <f t="shared" si="23"/>
        <v>33719</v>
      </c>
      <c r="C1486">
        <v>3.2895799999999999</v>
      </c>
      <c r="D1486">
        <v>-8.5777599999999998E-4</v>
      </c>
    </row>
    <row r="1487" spans="1:4" x14ac:dyDescent="0.35">
      <c r="A1487">
        <v>36515</v>
      </c>
      <c r="B1487">
        <f t="shared" si="23"/>
        <v>33749</v>
      </c>
      <c r="C1487">
        <v>3.2896899999999998</v>
      </c>
      <c r="D1487">
        <v>-8.5780299999999997E-4</v>
      </c>
    </row>
    <row r="1488" spans="1:4" x14ac:dyDescent="0.35">
      <c r="A1488">
        <v>36545</v>
      </c>
      <c r="B1488">
        <f t="shared" si="23"/>
        <v>33779</v>
      </c>
      <c r="C1488">
        <v>3.2898100000000001</v>
      </c>
      <c r="D1488">
        <v>-8.5793900000000005E-4</v>
      </c>
    </row>
    <row r="1489" spans="1:4" x14ac:dyDescent="0.35">
      <c r="A1489">
        <v>36575</v>
      </c>
      <c r="B1489">
        <f t="shared" si="23"/>
        <v>33809</v>
      </c>
      <c r="C1489">
        <v>3.2900200000000002</v>
      </c>
      <c r="D1489">
        <v>-8.5782999999999996E-4</v>
      </c>
    </row>
    <row r="1490" spans="1:4" x14ac:dyDescent="0.35">
      <c r="A1490">
        <v>36605</v>
      </c>
      <c r="B1490">
        <f t="shared" si="23"/>
        <v>33839</v>
      </c>
      <c r="C1490">
        <v>3.29026</v>
      </c>
      <c r="D1490">
        <v>-8.5799300000000004E-4</v>
      </c>
    </row>
    <row r="1491" spans="1:4" x14ac:dyDescent="0.35">
      <c r="A1491">
        <v>36635</v>
      </c>
      <c r="B1491">
        <f t="shared" si="23"/>
        <v>33869</v>
      </c>
      <c r="C1491">
        <v>3.2904599999999999</v>
      </c>
      <c r="D1491">
        <v>-8.5799300000000004E-4</v>
      </c>
    </row>
    <row r="1492" spans="1:4" x14ac:dyDescent="0.35">
      <c r="A1492">
        <v>36665</v>
      </c>
      <c r="B1492">
        <f t="shared" si="23"/>
        <v>33899</v>
      </c>
      <c r="C1492">
        <v>3.2905899999999999</v>
      </c>
      <c r="D1492">
        <v>-8.5804700000000002E-4</v>
      </c>
    </row>
    <row r="1493" spans="1:4" x14ac:dyDescent="0.35">
      <c r="A1493">
        <v>36695</v>
      </c>
      <c r="B1493">
        <f t="shared" si="23"/>
        <v>33929</v>
      </c>
      <c r="C1493">
        <v>3.2908300000000001</v>
      </c>
      <c r="D1493">
        <v>-8.58156E-4</v>
      </c>
    </row>
    <row r="1494" spans="1:4" x14ac:dyDescent="0.35">
      <c r="A1494">
        <v>36725</v>
      </c>
      <c r="B1494">
        <f t="shared" si="23"/>
        <v>33959</v>
      </c>
      <c r="C1494">
        <v>3.2910300000000001</v>
      </c>
      <c r="D1494">
        <v>-8.5818299999999999E-4</v>
      </c>
    </row>
    <row r="1495" spans="1:4" x14ac:dyDescent="0.35">
      <c r="A1495">
        <v>36755</v>
      </c>
      <c r="B1495">
        <f t="shared" si="23"/>
        <v>33989</v>
      </c>
      <c r="C1495">
        <v>3.2912400000000002</v>
      </c>
      <c r="D1495">
        <v>-8.5823699999999998E-4</v>
      </c>
    </row>
    <row r="1496" spans="1:4" x14ac:dyDescent="0.35">
      <c r="A1496">
        <v>36785</v>
      </c>
      <c r="B1496">
        <f t="shared" si="23"/>
        <v>34019</v>
      </c>
      <c r="C1496">
        <v>3.29142</v>
      </c>
      <c r="D1496">
        <v>-8.5826399999999997E-4</v>
      </c>
    </row>
    <row r="1497" spans="1:4" x14ac:dyDescent="0.35">
      <c r="A1497">
        <v>36815</v>
      </c>
      <c r="B1497">
        <f t="shared" si="23"/>
        <v>34049</v>
      </c>
      <c r="C1497">
        <v>3.2915399999999999</v>
      </c>
      <c r="D1497">
        <v>-8.5829099999999996E-4</v>
      </c>
    </row>
    <row r="1498" spans="1:4" x14ac:dyDescent="0.35">
      <c r="A1498">
        <v>36845</v>
      </c>
      <c r="B1498">
        <f t="shared" si="23"/>
        <v>34079</v>
      </c>
      <c r="C1498">
        <v>3.2917399999999999</v>
      </c>
      <c r="D1498">
        <v>-8.5842700000000004E-4</v>
      </c>
    </row>
    <row r="1499" spans="1:4" x14ac:dyDescent="0.35">
      <c r="A1499">
        <v>36875</v>
      </c>
      <c r="B1499">
        <f t="shared" si="23"/>
        <v>34109</v>
      </c>
      <c r="C1499">
        <v>3.2919399999999999</v>
      </c>
      <c r="D1499">
        <v>-8.5845400000000003E-4</v>
      </c>
    </row>
    <row r="1500" spans="1:4" x14ac:dyDescent="0.35">
      <c r="A1500">
        <v>36905</v>
      </c>
      <c r="B1500">
        <f t="shared" si="23"/>
        <v>34139</v>
      </c>
      <c r="C1500">
        <v>3.2921</v>
      </c>
      <c r="D1500">
        <v>-8.5845400000000003E-4</v>
      </c>
    </row>
    <row r="1501" spans="1:4" x14ac:dyDescent="0.35">
      <c r="A1501">
        <v>36935</v>
      </c>
      <c r="B1501">
        <f t="shared" si="23"/>
        <v>34169</v>
      </c>
      <c r="C1501">
        <v>3.2922400000000001</v>
      </c>
      <c r="D1501">
        <v>-8.5853500000000001E-4</v>
      </c>
    </row>
    <row r="1502" spans="1:4" x14ac:dyDescent="0.35">
      <c r="A1502">
        <v>36964</v>
      </c>
      <c r="B1502">
        <f t="shared" si="23"/>
        <v>34198</v>
      </c>
      <c r="C1502">
        <v>3.29217</v>
      </c>
      <c r="D1502">
        <v>-8.5845400000000003E-4</v>
      </c>
    </row>
    <row r="1503" spans="1:4" x14ac:dyDescent="0.35">
      <c r="A1503">
        <v>36974</v>
      </c>
      <c r="B1503">
        <f t="shared" si="23"/>
        <v>34208</v>
      </c>
      <c r="C1503">
        <v>3.0148600000000001</v>
      </c>
      <c r="D1503">
        <v>-1.4943299999999999</v>
      </c>
    </row>
    <row r="1504" spans="1:4" x14ac:dyDescent="0.35">
      <c r="A1504">
        <v>36984</v>
      </c>
      <c r="B1504">
        <f t="shared" si="23"/>
        <v>34218</v>
      </c>
      <c r="C1504">
        <v>2.9851200000000002</v>
      </c>
      <c r="D1504">
        <v>-1.49411</v>
      </c>
    </row>
    <row r="1505" spans="1:4" x14ac:dyDescent="0.35">
      <c r="A1505">
        <v>36994</v>
      </c>
      <c r="B1505">
        <f t="shared" si="23"/>
        <v>34228</v>
      </c>
      <c r="C1505">
        <v>2.9663900000000001</v>
      </c>
      <c r="D1505">
        <v>-1.4942299999999999</v>
      </c>
    </row>
    <row r="1506" spans="1:4" x14ac:dyDescent="0.35">
      <c r="A1506">
        <v>37004</v>
      </c>
      <c r="B1506">
        <f t="shared" si="23"/>
        <v>34238</v>
      </c>
      <c r="C1506">
        <v>2.9542999999999999</v>
      </c>
      <c r="D1506">
        <v>-1.4941899999999999</v>
      </c>
    </row>
    <row r="1507" spans="1:4" x14ac:dyDescent="0.35">
      <c r="A1507">
        <v>37014</v>
      </c>
      <c r="B1507">
        <f t="shared" si="23"/>
        <v>34248</v>
      </c>
      <c r="C1507">
        <v>2.94448</v>
      </c>
      <c r="D1507">
        <v>-1.4942</v>
      </c>
    </row>
    <row r="1508" spans="1:4" x14ac:dyDescent="0.35">
      <c r="A1508">
        <v>37024</v>
      </c>
      <c r="B1508">
        <f t="shared" si="23"/>
        <v>34258</v>
      </c>
      <c r="C1508">
        <v>2.93668</v>
      </c>
      <c r="D1508">
        <v>-1.4944599999999999</v>
      </c>
    </row>
    <row r="1509" spans="1:4" x14ac:dyDescent="0.35">
      <c r="A1509">
        <v>37034</v>
      </c>
      <c r="B1509">
        <f t="shared" si="23"/>
        <v>34268</v>
      </c>
      <c r="C1509">
        <v>2.9304700000000001</v>
      </c>
      <c r="D1509">
        <v>-1.4942299999999999</v>
      </c>
    </row>
    <row r="1510" spans="1:4" x14ac:dyDescent="0.35">
      <c r="A1510">
        <v>37044</v>
      </c>
      <c r="B1510">
        <f t="shared" si="23"/>
        <v>34278</v>
      </c>
      <c r="C1510">
        <v>2.9250699999999998</v>
      </c>
      <c r="D1510">
        <v>-1.4944299999999999</v>
      </c>
    </row>
    <row r="1511" spans="1:4" x14ac:dyDescent="0.35">
      <c r="A1511">
        <v>37054</v>
      </c>
      <c r="B1511">
        <f t="shared" si="23"/>
        <v>34288</v>
      </c>
      <c r="C1511">
        <v>2.92075</v>
      </c>
      <c r="D1511">
        <v>-1.4943500000000001</v>
      </c>
    </row>
    <row r="1512" spans="1:4" x14ac:dyDescent="0.35">
      <c r="A1512">
        <v>37064</v>
      </c>
      <c r="B1512">
        <f t="shared" si="23"/>
        <v>34298</v>
      </c>
      <c r="C1512">
        <v>2.9169</v>
      </c>
      <c r="D1512">
        <v>-1.4943599999999999</v>
      </c>
    </row>
    <row r="1513" spans="1:4" x14ac:dyDescent="0.35">
      <c r="A1513">
        <v>37074</v>
      </c>
      <c r="B1513">
        <f t="shared" si="23"/>
        <v>34308</v>
      </c>
      <c r="C1513">
        <v>2.9135300000000002</v>
      </c>
      <c r="D1513">
        <v>-1.49424</v>
      </c>
    </row>
    <row r="1514" spans="1:4" x14ac:dyDescent="0.35">
      <c r="A1514">
        <v>37084</v>
      </c>
      <c r="B1514">
        <f t="shared" si="23"/>
        <v>34318</v>
      </c>
      <c r="C1514">
        <v>2.9105300000000001</v>
      </c>
      <c r="D1514">
        <v>-1.49454</v>
      </c>
    </row>
    <row r="1515" spans="1:4" x14ac:dyDescent="0.35">
      <c r="A1515">
        <v>37094</v>
      </c>
      <c r="B1515">
        <f t="shared" si="23"/>
        <v>34328</v>
      </c>
      <c r="C1515">
        <v>2.9081000000000001</v>
      </c>
      <c r="D1515">
        <v>-1.49437</v>
      </c>
    </row>
    <row r="1516" spans="1:4" x14ac:dyDescent="0.35">
      <c r="A1516">
        <v>37104</v>
      </c>
      <c r="B1516">
        <f t="shared" si="23"/>
        <v>34338</v>
      </c>
      <c r="C1516">
        <v>2.9056999999999999</v>
      </c>
      <c r="D1516">
        <v>-1.4941899999999999</v>
      </c>
    </row>
    <row r="1517" spans="1:4" x14ac:dyDescent="0.35">
      <c r="A1517">
        <v>37114</v>
      </c>
      <c r="B1517">
        <f t="shared" si="23"/>
        <v>34348</v>
      </c>
      <c r="C1517">
        <v>2.9033199999999999</v>
      </c>
      <c r="D1517">
        <v>-1.4943200000000001</v>
      </c>
    </row>
    <row r="1518" spans="1:4" x14ac:dyDescent="0.35">
      <c r="A1518">
        <v>37124</v>
      </c>
      <c r="B1518">
        <f t="shared" si="23"/>
        <v>34358</v>
      </c>
      <c r="C1518">
        <v>2.9010600000000002</v>
      </c>
      <c r="D1518">
        <v>-1.4944</v>
      </c>
    </row>
    <row r="1519" spans="1:4" x14ac:dyDescent="0.35">
      <c r="A1519">
        <v>37134</v>
      </c>
      <c r="B1519">
        <f t="shared" si="23"/>
        <v>34368</v>
      </c>
      <c r="C1519">
        <v>2.8990100000000001</v>
      </c>
      <c r="D1519">
        <v>-1.4942800000000001</v>
      </c>
    </row>
    <row r="1520" spans="1:4" x14ac:dyDescent="0.35">
      <c r="A1520">
        <v>37144</v>
      </c>
      <c r="B1520">
        <f t="shared" si="23"/>
        <v>34378</v>
      </c>
      <c r="C1520">
        <v>2.89696</v>
      </c>
      <c r="D1520">
        <v>-1.49434</v>
      </c>
    </row>
    <row r="1521" spans="1:4" x14ac:dyDescent="0.35">
      <c r="A1521">
        <v>37154</v>
      </c>
      <c r="B1521">
        <f t="shared" si="23"/>
        <v>34388</v>
      </c>
      <c r="C1521">
        <v>2.8949799999999999</v>
      </c>
      <c r="D1521">
        <v>-1.4941899999999999</v>
      </c>
    </row>
    <row r="1522" spans="1:4" x14ac:dyDescent="0.35">
      <c r="A1522">
        <v>37164</v>
      </c>
      <c r="B1522">
        <f t="shared" si="23"/>
        <v>34398</v>
      </c>
      <c r="C1522">
        <v>2.89296</v>
      </c>
      <c r="D1522">
        <v>-1.4944299999999999</v>
      </c>
    </row>
    <row r="1523" spans="1:4" x14ac:dyDescent="0.35">
      <c r="A1523">
        <v>37174</v>
      </c>
      <c r="B1523">
        <f t="shared" si="23"/>
        <v>34408</v>
      </c>
      <c r="C1523">
        <v>2.8910499999999999</v>
      </c>
      <c r="D1523">
        <v>-1.49434</v>
      </c>
    </row>
    <row r="1524" spans="1:4" x14ac:dyDescent="0.35">
      <c r="A1524">
        <v>37184</v>
      </c>
      <c r="B1524">
        <f t="shared" si="23"/>
        <v>34418</v>
      </c>
      <c r="C1524">
        <v>2.8889</v>
      </c>
      <c r="D1524">
        <v>-1.4944500000000001</v>
      </c>
    </row>
    <row r="1525" spans="1:4" x14ac:dyDescent="0.35">
      <c r="A1525">
        <v>37194</v>
      </c>
      <c r="B1525">
        <f t="shared" si="23"/>
        <v>34428</v>
      </c>
      <c r="C1525">
        <v>2.8867500000000001</v>
      </c>
      <c r="D1525">
        <v>-1.49447</v>
      </c>
    </row>
    <row r="1526" spans="1:4" x14ac:dyDescent="0.35">
      <c r="A1526">
        <v>37204</v>
      </c>
      <c r="B1526">
        <f t="shared" si="23"/>
        <v>34438</v>
      </c>
      <c r="C1526">
        <v>2.8846500000000002</v>
      </c>
      <c r="D1526">
        <v>-1.49417</v>
      </c>
    </row>
    <row r="1527" spans="1:4" x14ac:dyDescent="0.35">
      <c r="A1527">
        <v>37214</v>
      </c>
      <c r="B1527">
        <f t="shared" si="23"/>
        <v>34448</v>
      </c>
      <c r="C1527">
        <v>2.8826499999999999</v>
      </c>
      <c r="D1527">
        <v>-1.49431</v>
      </c>
    </row>
    <row r="1528" spans="1:4" x14ac:dyDescent="0.35">
      <c r="A1528">
        <v>37224</v>
      </c>
      <c r="B1528">
        <f t="shared" si="23"/>
        <v>34458</v>
      </c>
      <c r="C1528">
        <v>2.88022</v>
      </c>
      <c r="D1528">
        <v>-1.49437</v>
      </c>
    </row>
    <row r="1529" spans="1:4" x14ac:dyDescent="0.35">
      <c r="A1529">
        <v>37234</v>
      </c>
      <c r="B1529">
        <f t="shared" si="23"/>
        <v>34468</v>
      </c>
      <c r="C1529">
        <v>2.8779599999999999</v>
      </c>
      <c r="D1529">
        <v>-1.4943</v>
      </c>
    </row>
    <row r="1530" spans="1:4" x14ac:dyDescent="0.35">
      <c r="A1530">
        <v>37244</v>
      </c>
      <c r="B1530">
        <f t="shared" si="23"/>
        <v>34478</v>
      </c>
      <c r="C1530">
        <v>2.8753700000000002</v>
      </c>
      <c r="D1530">
        <v>-1.4944299999999999</v>
      </c>
    </row>
    <row r="1531" spans="1:4" x14ac:dyDescent="0.35">
      <c r="A1531">
        <v>37254</v>
      </c>
      <c r="B1531">
        <f t="shared" si="23"/>
        <v>34488</v>
      </c>
      <c r="C1531">
        <v>2.8728099999999999</v>
      </c>
      <c r="D1531">
        <v>-1.4942299999999999</v>
      </c>
    </row>
    <row r="1532" spans="1:4" x14ac:dyDescent="0.35">
      <c r="A1532">
        <v>37264</v>
      </c>
      <c r="B1532">
        <f t="shared" si="23"/>
        <v>34498</v>
      </c>
      <c r="C1532">
        <v>2.87018</v>
      </c>
      <c r="D1532">
        <v>-1.4944299999999999</v>
      </c>
    </row>
    <row r="1533" spans="1:4" x14ac:dyDescent="0.35">
      <c r="A1533">
        <v>37274</v>
      </c>
      <c r="B1533">
        <f t="shared" si="23"/>
        <v>34508</v>
      </c>
      <c r="C1533">
        <v>2.8679100000000002</v>
      </c>
      <c r="D1533">
        <v>-1.4945600000000001</v>
      </c>
    </row>
    <row r="1534" spans="1:4" x14ac:dyDescent="0.35">
      <c r="A1534">
        <v>37284</v>
      </c>
      <c r="B1534">
        <f t="shared" si="23"/>
        <v>34518</v>
      </c>
      <c r="C1534">
        <v>2.8653400000000002</v>
      </c>
      <c r="D1534">
        <v>-1.4942299999999999</v>
      </c>
    </row>
    <row r="1535" spans="1:4" x14ac:dyDescent="0.35">
      <c r="A1535">
        <v>37294</v>
      </c>
      <c r="B1535">
        <f t="shared" si="23"/>
        <v>34528</v>
      </c>
      <c r="C1535">
        <v>2.8628200000000001</v>
      </c>
      <c r="D1535">
        <v>-1.49421</v>
      </c>
    </row>
    <row r="1536" spans="1:4" x14ac:dyDescent="0.35">
      <c r="A1536">
        <v>37304</v>
      </c>
      <c r="B1536">
        <f t="shared" si="23"/>
        <v>34538</v>
      </c>
      <c r="C1536">
        <v>2.8602099999999999</v>
      </c>
      <c r="D1536">
        <v>-1.4941599999999999</v>
      </c>
    </row>
    <row r="1537" spans="1:4" x14ac:dyDescent="0.35">
      <c r="A1537">
        <v>37314</v>
      </c>
      <c r="B1537">
        <f t="shared" si="23"/>
        <v>34548</v>
      </c>
      <c r="C1537">
        <v>2.8574600000000001</v>
      </c>
      <c r="D1537">
        <v>-1.49413</v>
      </c>
    </row>
    <row r="1538" spans="1:4" x14ac:dyDescent="0.35">
      <c r="A1538">
        <v>37324</v>
      </c>
      <c r="B1538">
        <f t="shared" si="23"/>
        <v>34558</v>
      </c>
      <c r="C1538">
        <v>2.8538399999999999</v>
      </c>
      <c r="D1538">
        <v>-1.4943</v>
      </c>
    </row>
    <row r="1539" spans="1:4" x14ac:dyDescent="0.35">
      <c r="A1539">
        <v>37354</v>
      </c>
      <c r="B1539">
        <f t="shared" si="23"/>
        <v>34588</v>
      </c>
      <c r="C1539">
        <v>3.1211000000000002</v>
      </c>
      <c r="D1539">
        <v>-8.1849099999999997E-4</v>
      </c>
    </row>
    <row r="1540" spans="1:4" x14ac:dyDescent="0.35">
      <c r="A1540">
        <v>37384</v>
      </c>
      <c r="B1540">
        <f t="shared" si="23"/>
        <v>34618</v>
      </c>
      <c r="C1540">
        <v>3.1493899999999999</v>
      </c>
      <c r="D1540">
        <v>-8.2328999999999996E-4</v>
      </c>
    </row>
    <row r="1541" spans="1:4" x14ac:dyDescent="0.35">
      <c r="A1541">
        <v>37414</v>
      </c>
      <c r="B1541">
        <f t="shared" si="23"/>
        <v>34648</v>
      </c>
      <c r="C1541">
        <v>3.1633100000000001</v>
      </c>
      <c r="D1541">
        <v>-8.2605500000000002E-4</v>
      </c>
    </row>
    <row r="1542" spans="1:4" x14ac:dyDescent="0.35">
      <c r="A1542">
        <v>37444</v>
      </c>
      <c r="B1542">
        <f t="shared" ref="B1542:B1605" si="24">A1542-2766</f>
        <v>34678</v>
      </c>
      <c r="C1542">
        <v>3.1719200000000001</v>
      </c>
      <c r="D1542">
        <v>-8.2792599999999999E-4</v>
      </c>
    </row>
    <row r="1543" spans="1:4" x14ac:dyDescent="0.35">
      <c r="A1543">
        <v>37474</v>
      </c>
      <c r="B1543">
        <f t="shared" si="24"/>
        <v>34708</v>
      </c>
      <c r="C1543">
        <v>3.17787</v>
      </c>
      <c r="D1543">
        <v>-8.2928099999999996E-4</v>
      </c>
    </row>
    <row r="1544" spans="1:4" x14ac:dyDescent="0.35">
      <c r="A1544">
        <v>37504</v>
      </c>
      <c r="B1544">
        <f t="shared" si="24"/>
        <v>34738</v>
      </c>
      <c r="C1544">
        <v>3.1822699999999999</v>
      </c>
      <c r="D1544">
        <v>-8.3033900000000003E-4</v>
      </c>
    </row>
    <row r="1545" spans="1:4" x14ac:dyDescent="0.35">
      <c r="A1545">
        <v>37534</v>
      </c>
      <c r="B1545">
        <f t="shared" si="24"/>
        <v>34768</v>
      </c>
      <c r="C1545">
        <v>3.1857099999999998</v>
      </c>
      <c r="D1545">
        <v>-8.3096199999999998E-4</v>
      </c>
    </row>
    <row r="1546" spans="1:4" x14ac:dyDescent="0.35">
      <c r="A1546">
        <v>37564</v>
      </c>
      <c r="B1546">
        <f t="shared" si="24"/>
        <v>34798</v>
      </c>
      <c r="C1546">
        <v>3.1884700000000001</v>
      </c>
      <c r="D1546">
        <v>-8.3174799999999999E-4</v>
      </c>
    </row>
    <row r="1547" spans="1:4" x14ac:dyDescent="0.35">
      <c r="A1547">
        <v>37594</v>
      </c>
      <c r="B1547">
        <f t="shared" si="24"/>
        <v>34828</v>
      </c>
      <c r="C1547">
        <v>3.1907999999999999</v>
      </c>
      <c r="D1547">
        <v>-8.3229099999999998E-4</v>
      </c>
    </row>
    <row r="1548" spans="1:4" x14ac:dyDescent="0.35">
      <c r="A1548">
        <v>37624</v>
      </c>
      <c r="B1548">
        <f t="shared" si="24"/>
        <v>34858</v>
      </c>
      <c r="C1548">
        <v>3.1927099999999999</v>
      </c>
      <c r="D1548">
        <v>-8.3275199999999997E-4</v>
      </c>
    </row>
    <row r="1549" spans="1:4" x14ac:dyDescent="0.35">
      <c r="A1549">
        <v>37654</v>
      </c>
      <c r="B1549">
        <f t="shared" si="24"/>
        <v>34888</v>
      </c>
      <c r="C1549">
        <v>3.1944900000000001</v>
      </c>
      <c r="D1549">
        <v>-8.3323999999999996E-4</v>
      </c>
    </row>
    <row r="1550" spans="1:4" x14ac:dyDescent="0.35">
      <c r="A1550">
        <v>37684</v>
      </c>
      <c r="B1550">
        <f t="shared" si="24"/>
        <v>34918</v>
      </c>
      <c r="C1550">
        <v>3.1959300000000002</v>
      </c>
      <c r="D1550">
        <v>-8.3361899999999996E-4</v>
      </c>
    </row>
    <row r="1551" spans="1:4" x14ac:dyDescent="0.35">
      <c r="A1551">
        <v>37714</v>
      </c>
      <c r="B1551">
        <f t="shared" si="24"/>
        <v>34948</v>
      </c>
      <c r="C1551">
        <v>3.1972100000000001</v>
      </c>
      <c r="D1551">
        <v>-8.3389E-4</v>
      </c>
    </row>
    <row r="1552" spans="1:4" x14ac:dyDescent="0.35">
      <c r="A1552">
        <v>37744</v>
      </c>
      <c r="B1552">
        <f t="shared" si="24"/>
        <v>34978</v>
      </c>
      <c r="C1552">
        <v>3.1985299999999999</v>
      </c>
      <c r="D1552">
        <v>-8.3413400000000005E-4</v>
      </c>
    </row>
    <row r="1553" spans="1:4" x14ac:dyDescent="0.35">
      <c r="A1553">
        <v>37774</v>
      </c>
      <c r="B1553">
        <f t="shared" si="24"/>
        <v>35008</v>
      </c>
      <c r="C1553">
        <v>3.1996699999999998</v>
      </c>
      <c r="D1553">
        <v>-8.3443299999999998E-4</v>
      </c>
    </row>
    <row r="1554" spans="1:4" x14ac:dyDescent="0.35">
      <c r="A1554">
        <v>37804</v>
      </c>
      <c r="B1554">
        <f t="shared" si="24"/>
        <v>35038</v>
      </c>
      <c r="C1554">
        <v>3.20065</v>
      </c>
      <c r="D1554">
        <v>-8.3473100000000001E-4</v>
      </c>
    </row>
    <row r="1555" spans="1:4" x14ac:dyDescent="0.35">
      <c r="A1555">
        <v>37834</v>
      </c>
      <c r="B1555">
        <f t="shared" si="24"/>
        <v>35068</v>
      </c>
      <c r="C1555">
        <v>3.2016399999999998</v>
      </c>
      <c r="D1555">
        <v>-8.3500200000000005E-4</v>
      </c>
    </row>
    <row r="1556" spans="1:4" x14ac:dyDescent="0.35">
      <c r="A1556">
        <v>37864</v>
      </c>
      <c r="B1556">
        <f t="shared" si="24"/>
        <v>35098</v>
      </c>
      <c r="C1556">
        <v>3.20262</v>
      </c>
      <c r="D1556">
        <v>-8.35219E-4</v>
      </c>
    </row>
    <row r="1557" spans="1:4" x14ac:dyDescent="0.35">
      <c r="A1557">
        <v>37894</v>
      </c>
      <c r="B1557">
        <f t="shared" si="24"/>
        <v>35128</v>
      </c>
      <c r="C1557">
        <v>3.2033700000000001</v>
      </c>
      <c r="D1557">
        <v>-8.3543599999999995E-4</v>
      </c>
    </row>
    <row r="1558" spans="1:4" x14ac:dyDescent="0.35">
      <c r="A1558">
        <v>37924</v>
      </c>
      <c r="B1558">
        <f t="shared" si="24"/>
        <v>35158</v>
      </c>
      <c r="C1558">
        <v>3.20424</v>
      </c>
      <c r="D1558">
        <v>-8.3557100000000001E-4</v>
      </c>
    </row>
    <row r="1559" spans="1:4" x14ac:dyDescent="0.35">
      <c r="A1559">
        <v>37954</v>
      </c>
      <c r="B1559">
        <f t="shared" si="24"/>
        <v>35188</v>
      </c>
      <c r="C1559">
        <v>3.2049400000000001</v>
      </c>
      <c r="D1559">
        <v>-8.3578799999999996E-4</v>
      </c>
    </row>
    <row r="1560" spans="1:4" x14ac:dyDescent="0.35">
      <c r="A1560">
        <v>37984</v>
      </c>
      <c r="B1560">
        <f t="shared" si="24"/>
        <v>35218</v>
      </c>
      <c r="C1560">
        <v>3.2056900000000002</v>
      </c>
      <c r="D1560">
        <v>-8.3595100000000003E-4</v>
      </c>
    </row>
    <row r="1561" spans="1:4" x14ac:dyDescent="0.35">
      <c r="A1561">
        <v>38014</v>
      </c>
      <c r="B1561">
        <f t="shared" si="24"/>
        <v>35248</v>
      </c>
      <c r="C1561">
        <v>3.2063799999999998</v>
      </c>
      <c r="D1561">
        <v>-8.3619499999999997E-4</v>
      </c>
    </row>
    <row r="1562" spans="1:4" x14ac:dyDescent="0.35">
      <c r="A1562">
        <v>38044</v>
      </c>
      <c r="B1562">
        <f t="shared" si="24"/>
        <v>35278</v>
      </c>
      <c r="C1562">
        <v>3.2069899999999998</v>
      </c>
      <c r="D1562">
        <v>-8.3638500000000004E-4</v>
      </c>
    </row>
    <row r="1563" spans="1:4" x14ac:dyDescent="0.35">
      <c r="A1563">
        <v>38074</v>
      </c>
      <c r="B1563">
        <f t="shared" si="24"/>
        <v>35308</v>
      </c>
      <c r="C1563">
        <v>3.2076699999999998</v>
      </c>
      <c r="D1563">
        <v>-8.3646600000000001E-4</v>
      </c>
    </row>
    <row r="1564" spans="1:4" x14ac:dyDescent="0.35">
      <c r="A1564">
        <v>38104</v>
      </c>
      <c r="B1564">
        <f t="shared" si="24"/>
        <v>35338</v>
      </c>
      <c r="C1564">
        <v>3.2082199999999998</v>
      </c>
      <c r="D1564">
        <v>-8.3662899999999998E-4</v>
      </c>
    </row>
    <row r="1565" spans="1:4" x14ac:dyDescent="0.35">
      <c r="A1565">
        <v>38134</v>
      </c>
      <c r="B1565">
        <f t="shared" si="24"/>
        <v>35368</v>
      </c>
      <c r="C1565">
        <v>3.2087400000000001</v>
      </c>
      <c r="D1565">
        <v>-8.3673700000000005E-4</v>
      </c>
    </row>
    <row r="1566" spans="1:4" x14ac:dyDescent="0.35">
      <c r="A1566">
        <v>38164</v>
      </c>
      <c r="B1566">
        <f t="shared" si="24"/>
        <v>35398</v>
      </c>
      <c r="C1566">
        <v>3.2093099999999999</v>
      </c>
      <c r="D1566">
        <v>-8.36954E-4</v>
      </c>
    </row>
    <row r="1567" spans="1:4" x14ac:dyDescent="0.35">
      <c r="A1567">
        <v>38194</v>
      </c>
      <c r="B1567">
        <f t="shared" si="24"/>
        <v>35428</v>
      </c>
      <c r="C1567">
        <v>3.2097500000000001</v>
      </c>
      <c r="D1567">
        <v>-8.3700799999999998E-4</v>
      </c>
    </row>
    <row r="1568" spans="1:4" x14ac:dyDescent="0.35">
      <c r="A1568">
        <v>38224</v>
      </c>
      <c r="B1568">
        <f t="shared" si="24"/>
        <v>35458</v>
      </c>
      <c r="C1568">
        <v>3.21021</v>
      </c>
      <c r="D1568">
        <v>-8.3711699999999996E-4</v>
      </c>
    </row>
    <row r="1569" spans="1:4" x14ac:dyDescent="0.35">
      <c r="A1569">
        <v>38254</v>
      </c>
      <c r="B1569">
        <f t="shared" si="24"/>
        <v>35488</v>
      </c>
      <c r="C1569">
        <v>3.2106699999999999</v>
      </c>
      <c r="D1569">
        <v>-8.3727900000000002E-4</v>
      </c>
    </row>
    <row r="1570" spans="1:4" x14ac:dyDescent="0.35">
      <c r="A1570">
        <v>38284</v>
      </c>
      <c r="B1570">
        <f t="shared" si="24"/>
        <v>35518</v>
      </c>
      <c r="C1570">
        <v>3.21102</v>
      </c>
      <c r="D1570">
        <v>-8.3733400000000002E-4</v>
      </c>
    </row>
    <row r="1571" spans="1:4" x14ac:dyDescent="0.35">
      <c r="A1571">
        <v>38314</v>
      </c>
      <c r="B1571">
        <f t="shared" si="24"/>
        <v>35548</v>
      </c>
      <c r="C1571">
        <v>3.2113800000000001</v>
      </c>
      <c r="D1571">
        <v>-8.3744199999999998E-4</v>
      </c>
    </row>
    <row r="1572" spans="1:4" x14ac:dyDescent="0.35">
      <c r="A1572">
        <v>38344</v>
      </c>
      <c r="B1572">
        <f t="shared" si="24"/>
        <v>35578</v>
      </c>
      <c r="C1572">
        <v>3.2117100000000001</v>
      </c>
      <c r="D1572">
        <v>-8.3752299999999996E-4</v>
      </c>
    </row>
    <row r="1573" spans="1:4" x14ac:dyDescent="0.35">
      <c r="A1573">
        <v>38374</v>
      </c>
      <c r="B1573">
        <f t="shared" si="24"/>
        <v>35608</v>
      </c>
      <c r="C1573">
        <v>3.2120899999999999</v>
      </c>
      <c r="D1573">
        <v>-8.3760499999999995E-4</v>
      </c>
    </row>
    <row r="1574" spans="1:4" x14ac:dyDescent="0.35">
      <c r="A1574">
        <v>38404</v>
      </c>
      <c r="B1574">
        <f t="shared" si="24"/>
        <v>35638</v>
      </c>
      <c r="C1574">
        <v>3.21244</v>
      </c>
      <c r="D1574">
        <v>-8.3765900000000004E-4</v>
      </c>
    </row>
    <row r="1575" spans="1:4" x14ac:dyDescent="0.35">
      <c r="A1575">
        <v>38434</v>
      </c>
      <c r="B1575">
        <f t="shared" si="24"/>
        <v>35668</v>
      </c>
      <c r="C1575">
        <v>3.2127599999999998</v>
      </c>
      <c r="D1575">
        <v>-8.3790299999999998E-4</v>
      </c>
    </row>
    <row r="1576" spans="1:4" x14ac:dyDescent="0.35">
      <c r="A1576">
        <v>38464</v>
      </c>
      <c r="B1576">
        <f t="shared" si="24"/>
        <v>35698</v>
      </c>
      <c r="C1576">
        <v>3.2130800000000002</v>
      </c>
      <c r="D1576">
        <v>-8.37822E-4</v>
      </c>
    </row>
    <row r="1577" spans="1:4" x14ac:dyDescent="0.35">
      <c r="A1577">
        <v>38494</v>
      </c>
      <c r="B1577">
        <f t="shared" si="24"/>
        <v>35728</v>
      </c>
      <c r="C1577">
        <v>3.2133600000000002</v>
      </c>
      <c r="D1577">
        <v>-8.3795699999999996E-4</v>
      </c>
    </row>
    <row r="1578" spans="1:4" x14ac:dyDescent="0.35">
      <c r="A1578">
        <v>38524</v>
      </c>
      <c r="B1578">
        <f t="shared" si="24"/>
        <v>35758</v>
      </c>
      <c r="C1578">
        <v>3.2136</v>
      </c>
      <c r="D1578">
        <v>-8.3795699999999996E-4</v>
      </c>
    </row>
    <row r="1579" spans="1:4" x14ac:dyDescent="0.35">
      <c r="A1579">
        <v>38554</v>
      </c>
      <c r="B1579">
        <f t="shared" si="24"/>
        <v>35788</v>
      </c>
      <c r="C1579">
        <v>3.21393</v>
      </c>
      <c r="D1579">
        <v>-8.3814700000000002E-4</v>
      </c>
    </row>
    <row r="1580" spans="1:4" x14ac:dyDescent="0.35">
      <c r="A1580">
        <v>38584</v>
      </c>
      <c r="B1580">
        <f t="shared" si="24"/>
        <v>35818</v>
      </c>
      <c r="C1580">
        <v>3.2141899999999999</v>
      </c>
      <c r="D1580">
        <v>-8.3806500000000003E-4</v>
      </c>
    </row>
    <row r="1581" spans="1:4" x14ac:dyDescent="0.35">
      <c r="A1581">
        <v>38614</v>
      </c>
      <c r="B1581">
        <f t="shared" si="24"/>
        <v>35848</v>
      </c>
      <c r="C1581">
        <v>3.2144499999999998</v>
      </c>
      <c r="D1581">
        <v>-8.3820100000000001E-4</v>
      </c>
    </row>
    <row r="1582" spans="1:4" x14ac:dyDescent="0.35">
      <c r="A1582">
        <v>38644</v>
      </c>
      <c r="B1582">
        <f t="shared" si="24"/>
        <v>35878</v>
      </c>
      <c r="C1582">
        <v>3.2147600000000001</v>
      </c>
      <c r="D1582">
        <v>-8.3830999999999999E-4</v>
      </c>
    </row>
    <row r="1583" spans="1:4" x14ac:dyDescent="0.35">
      <c r="A1583">
        <v>38674</v>
      </c>
      <c r="B1583">
        <f t="shared" si="24"/>
        <v>35908</v>
      </c>
      <c r="C1583">
        <v>3.2149399999999999</v>
      </c>
      <c r="D1583">
        <v>-8.3828199999999998E-4</v>
      </c>
    </row>
    <row r="1584" spans="1:4" x14ac:dyDescent="0.35">
      <c r="A1584">
        <v>38704</v>
      </c>
      <c r="B1584">
        <f t="shared" si="24"/>
        <v>35938</v>
      </c>
      <c r="C1584">
        <v>3.21529</v>
      </c>
      <c r="D1584">
        <v>-8.3841799999999995E-4</v>
      </c>
    </row>
    <row r="1585" spans="1:4" x14ac:dyDescent="0.35">
      <c r="A1585">
        <v>38734</v>
      </c>
      <c r="B1585">
        <f t="shared" si="24"/>
        <v>35968</v>
      </c>
      <c r="C1585">
        <v>3.2155499999999999</v>
      </c>
      <c r="D1585">
        <v>-8.3844500000000005E-4</v>
      </c>
    </row>
    <row r="1586" spans="1:4" x14ac:dyDescent="0.35">
      <c r="A1586">
        <v>38764</v>
      </c>
      <c r="B1586">
        <f t="shared" si="24"/>
        <v>35998</v>
      </c>
      <c r="C1586">
        <v>3.21584</v>
      </c>
      <c r="D1586">
        <v>-8.3858100000000003E-4</v>
      </c>
    </row>
    <row r="1587" spans="1:4" x14ac:dyDescent="0.35">
      <c r="A1587">
        <v>38794</v>
      </c>
      <c r="B1587">
        <f t="shared" si="24"/>
        <v>36028</v>
      </c>
      <c r="C1587">
        <v>3.2161</v>
      </c>
      <c r="D1587">
        <v>-8.3858100000000003E-4</v>
      </c>
    </row>
    <row r="1588" spans="1:4" x14ac:dyDescent="0.35">
      <c r="A1588">
        <v>38825</v>
      </c>
      <c r="B1588">
        <f t="shared" si="24"/>
        <v>36059</v>
      </c>
      <c r="C1588">
        <v>3.2163599999999999</v>
      </c>
      <c r="D1588">
        <v>-8.3871599999999998E-4</v>
      </c>
    </row>
    <row r="1589" spans="1:4" x14ac:dyDescent="0.35">
      <c r="A1589">
        <v>38855</v>
      </c>
      <c r="B1589">
        <f t="shared" si="24"/>
        <v>36089</v>
      </c>
      <c r="C1589">
        <v>3.2166299999999999</v>
      </c>
      <c r="D1589">
        <v>-8.3879799999999997E-4</v>
      </c>
    </row>
    <row r="1590" spans="1:4" x14ac:dyDescent="0.35">
      <c r="A1590">
        <v>38885</v>
      </c>
      <c r="B1590">
        <f t="shared" si="24"/>
        <v>36119</v>
      </c>
      <c r="C1590">
        <v>3.2168199999999998</v>
      </c>
      <c r="D1590">
        <v>-8.3882499999999997E-4</v>
      </c>
    </row>
    <row r="1591" spans="1:4" x14ac:dyDescent="0.35">
      <c r="A1591">
        <v>38915</v>
      </c>
      <c r="B1591">
        <f t="shared" si="24"/>
        <v>36149</v>
      </c>
      <c r="C1591">
        <v>3.2170100000000001</v>
      </c>
      <c r="D1591">
        <v>-8.3890600000000005E-4</v>
      </c>
    </row>
    <row r="1592" spans="1:4" x14ac:dyDescent="0.35">
      <c r="A1592">
        <v>38945</v>
      </c>
      <c r="B1592">
        <f t="shared" si="24"/>
        <v>36179</v>
      </c>
      <c r="C1592">
        <v>3.2172499999999999</v>
      </c>
      <c r="D1592">
        <v>-8.3896000000000003E-4</v>
      </c>
    </row>
    <row r="1593" spans="1:4" x14ac:dyDescent="0.35">
      <c r="A1593">
        <v>38975</v>
      </c>
      <c r="B1593">
        <f t="shared" si="24"/>
        <v>36209</v>
      </c>
      <c r="C1593">
        <v>3.21739</v>
      </c>
      <c r="D1593">
        <v>-8.3890600000000005E-4</v>
      </c>
    </row>
    <row r="1594" spans="1:4" x14ac:dyDescent="0.35">
      <c r="A1594">
        <v>39005</v>
      </c>
      <c r="B1594">
        <f t="shared" si="24"/>
        <v>36239</v>
      </c>
      <c r="C1594">
        <v>3.2176100000000001</v>
      </c>
      <c r="D1594">
        <v>-8.3906900000000001E-4</v>
      </c>
    </row>
    <row r="1595" spans="1:4" x14ac:dyDescent="0.35">
      <c r="A1595">
        <v>39035</v>
      </c>
      <c r="B1595">
        <f t="shared" si="24"/>
        <v>36269</v>
      </c>
      <c r="C1595">
        <v>3.2177899999999999</v>
      </c>
      <c r="D1595">
        <v>-8.3904200000000002E-4</v>
      </c>
    </row>
    <row r="1596" spans="1:4" x14ac:dyDescent="0.35">
      <c r="A1596">
        <v>39065</v>
      </c>
      <c r="B1596">
        <f t="shared" si="24"/>
        <v>36299</v>
      </c>
      <c r="C1596">
        <v>3.2180200000000001</v>
      </c>
      <c r="D1596">
        <v>-8.3914999999999999E-4</v>
      </c>
    </row>
    <row r="1597" spans="1:4" x14ac:dyDescent="0.35">
      <c r="A1597">
        <v>39095</v>
      </c>
      <c r="B1597">
        <f t="shared" si="24"/>
        <v>36329</v>
      </c>
      <c r="C1597">
        <v>3.2181899999999999</v>
      </c>
      <c r="D1597">
        <v>-8.3917699999999998E-4</v>
      </c>
    </row>
    <row r="1598" spans="1:4" x14ac:dyDescent="0.35">
      <c r="A1598">
        <v>39124</v>
      </c>
      <c r="B1598">
        <f t="shared" si="24"/>
        <v>36358</v>
      </c>
      <c r="C1598">
        <v>3.2182400000000002</v>
      </c>
      <c r="D1598">
        <v>-8.3917699999999998E-4</v>
      </c>
    </row>
    <row r="1599" spans="1:4" x14ac:dyDescent="0.35">
      <c r="A1599">
        <v>39134</v>
      </c>
      <c r="B1599">
        <f t="shared" si="24"/>
        <v>36368</v>
      </c>
      <c r="C1599">
        <v>2.92178</v>
      </c>
      <c r="D1599">
        <v>-1.49424</v>
      </c>
    </row>
    <row r="1600" spans="1:4" x14ac:dyDescent="0.35">
      <c r="A1600">
        <v>39144</v>
      </c>
      <c r="B1600">
        <f t="shared" si="24"/>
        <v>36378</v>
      </c>
      <c r="C1600">
        <v>2.8890099999999999</v>
      </c>
      <c r="D1600">
        <v>-1.49417</v>
      </c>
    </row>
    <row r="1601" spans="1:4" x14ac:dyDescent="0.35">
      <c r="A1601">
        <v>39154</v>
      </c>
      <c r="B1601">
        <f t="shared" si="24"/>
        <v>36388</v>
      </c>
      <c r="C1601">
        <v>2.8678400000000002</v>
      </c>
      <c r="D1601">
        <v>-1.4942599999999999</v>
      </c>
    </row>
    <row r="1602" spans="1:4" x14ac:dyDescent="0.35">
      <c r="A1602">
        <v>39164</v>
      </c>
      <c r="B1602">
        <f t="shared" si="24"/>
        <v>36398</v>
      </c>
      <c r="C1602">
        <v>2.8530000000000002</v>
      </c>
      <c r="D1602">
        <v>-1.49434</v>
      </c>
    </row>
    <row r="1603" spans="1:4" x14ac:dyDescent="0.35">
      <c r="A1603">
        <v>39174</v>
      </c>
      <c r="B1603">
        <f t="shared" si="24"/>
        <v>36408</v>
      </c>
      <c r="C1603">
        <v>2.84049</v>
      </c>
      <c r="D1603">
        <v>-1.4943500000000001</v>
      </c>
    </row>
    <row r="1604" spans="1:4" x14ac:dyDescent="0.35">
      <c r="A1604">
        <v>39184</v>
      </c>
      <c r="B1604">
        <f t="shared" si="24"/>
        <v>36418</v>
      </c>
      <c r="C1604">
        <v>2.8304299999999998</v>
      </c>
      <c r="D1604">
        <v>-1.49427</v>
      </c>
    </row>
    <row r="1605" spans="1:4" x14ac:dyDescent="0.35">
      <c r="A1605">
        <v>39194</v>
      </c>
      <c r="B1605">
        <f t="shared" si="24"/>
        <v>36428</v>
      </c>
      <c r="C1605">
        <v>2.8212899999999999</v>
      </c>
      <c r="D1605">
        <v>-1.49431</v>
      </c>
    </row>
    <row r="1606" spans="1:4" x14ac:dyDescent="0.35">
      <c r="A1606">
        <v>39204</v>
      </c>
      <c r="B1606">
        <f t="shared" ref="B1606:B1669" si="25">A1606-2766</f>
        <v>36438</v>
      </c>
      <c r="C1606">
        <v>2.8132700000000002</v>
      </c>
      <c r="D1606">
        <v>-1.49417</v>
      </c>
    </row>
    <row r="1607" spans="1:4" x14ac:dyDescent="0.35">
      <c r="A1607">
        <v>39214</v>
      </c>
      <c r="B1607">
        <f t="shared" si="25"/>
        <v>36448</v>
      </c>
      <c r="C1607">
        <v>2.8060700000000001</v>
      </c>
      <c r="D1607">
        <v>-1.49438</v>
      </c>
    </row>
    <row r="1608" spans="1:4" x14ac:dyDescent="0.35">
      <c r="A1608">
        <v>39224</v>
      </c>
      <c r="B1608">
        <f t="shared" si="25"/>
        <v>36458</v>
      </c>
      <c r="C1608">
        <v>2.79956</v>
      </c>
      <c r="D1608">
        <v>-1.4944</v>
      </c>
    </row>
    <row r="1609" spans="1:4" x14ac:dyDescent="0.35">
      <c r="A1609">
        <v>39234</v>
      </c>
      <c r="B1609">
        <f t="shared" si="25"/>
        <v>36468</v>
      </c>
      <c r="C1609">
        <v>2.7936000000000001</v>
      </c>
      <c r="D1609">
        <v>-1.4943</v>
      </c>
    </row>
    <row r="1610" spans="1:4" x14ac:dyDescent="0.35">
      <c r="A1610">
        <v>39244</v>
      </c>
      <c r="B1610">
        <f t="shared" si="25"/>
        <v>36478</v>
      </c>
      <c r="C1610">
        <v>2.78789</v>
      </c>
      <c r="D1610">
        <v>-1.4944900000000001</v>
      </c>
    </row>
    <row r="1611" spans="1:4" x14ac:dyDescent="0.35">
      <c r="A1611">
        <v>39254</v>
      </c>
      <c r="B1611">
        <f t="shared" si="25"/>
        <v>36488</v>
      </c>
      <c r="C1611">
        <v>2.78226</v>
      </c>
      <c r="D1611">
        <v>-1.49447</v>
      </c>
    </row>
    <row r="1612" spans="1:4" x14ac:dyDescent="0.35">
      <c r="A1612">
        <v>39264</v>
      </c>
      <c r="B1612">
        <f t="shared" si="25"/>
        <v>36498</v>
      </c>
      <c r="C1612">
        <v>2.7768000000000002</v>
      </c>
      <c r="D1612">
        <v>-1.4942200000000001</v>
      </c>
    </row>
    <row r="1613" spans="1:4" x14ac:dyDescent="0.35">
      <c r="A1613">
        <v>39274</v>
      </c>
      <c r="B1613">
        <f t="shared" si="25"/>
        <v>36508</v>
      </c>
      <c r="C1613">
        <v>2.77135</v>
      </c>
      <c r="D1613">
        <v>-1.49437</v>
      </c>
    </row>
    <row r="1614" spans="1:4" x14ac:dyDescent="0.35">
      <c r="A1614">
        <v>39284</v>
      </c>
      <c r="B1614">
        <f t="shared" si="25"/>
        <v>36518</v>
      </c>
      <c r="C1614">
        <v>2.7657600000000002</v>
      </c>
      <c r="D1614">
        <v>-1.4944900000000001</v>
      </c>
    </row>
    <row r="1615" spans="1:4" x14ac:dyDescent="0.35">
      <c r="A1615">
        <v>39294</v>
      </c>
      <c r="B1615">
        <f t="shared" si="25"/>
        <v>36528</v>
      </c>
      <c r="C1615">
        <v>2.76023</v>
      </c>
      <c r="D1615">
        <v>-1.49437</v>
      </c>
    </row>
    <row r="1616" spans="1:4" x14ac:dyDescent="0.35">
      <c r="A1616">
        <v>39304</v>
      </c>
      <c r="B1616">
        <f t="shared" si="25"/>
        <v>36538</v>
      </c>
      <c r="C1616">
        <v>2.7543700000000002</v>
      </c>
      <c r="D1616">
        <v>-1.49441</v>
      </c>
    </row>
    <row r="1617" spans="1:4" x14ac:dyDescent="0.35">
      <c r="A1617">
        <v>39314</v>
      </c>
      <c r="B1617">
        <f t="shared" si="25"/>
        <v>36548</v>
      </c>
      <c r="C1617">
        <v>2.7480899999999999</v>
      </c>
      <c r="D1617">
        <v>-1.4944200000000001</v>
      </c>
    </row>
    <row r="1618" spans="1:4" x14ac:dyDescent="0.35">
      <c r="A1618">
        <v>39324</v>
      </c>
      <c r="B1618">
        <f t="shared" si="25"/>
        <v>36558</v>
      </c>
      <c r="C1618">
        <v>2.74132</v>
      </c>
      <c r="D1618">
        <v>-1.49421</v>
      </c>
    </row>
    <row r="1619" spans="1:4" x14ac:dyDescent="0.35">
      <c r="A1619">
        <v>39334</v>
      </c>
      <c r="B1619">
        <f t="shared" si="25"/>
        <v>36568</v>
      </c>
      <c r="C1619">
        <v>2.7340399999999998</v>
      </c>
      <c r="D1619">
        <v>-1.4941899999999999</v>
      </c>
    </row>
    <row r="1620" spans="1:4" x14ac:dyDescent="0.35">
      <c r="A1620">
        <v>39344</v>
      </c>
      <c r="B1620">
        <f t="shared" si="25"/>
        <v>36578</v>
      </c>
      <c r="C1620">
        <v>2.7262499999999998</v>
      </c>
      <c r="D1620">
        <v>-1.4942299999999999</v>
      </c>
    </row>
    <row r="1621" spans="1:4" x14ac:dyDescent="0.35">
      <c r="A1621">
        <v>39354</v>
      </c>
      <c r="B1621">
        <f t="shared" si="25"/>
        <v>36588</v>
      </c>
      <c r="C1621">
        <v>2.7177799999999999</v>
      </c>
      <c r="D1621">
        <v>-1.49438</v>
      </c>
    </row>
    <row r="1622" spans="1:4" x14ac:dyDescent="0.35">
      <c r="A1622">
        <v>39364</v>
      </c>
      <c r="B1622">
        <f t="shared" si="25"/>
        <v>36598</v>
      </c>
      <c r="C1622">
        <v>2.7085300000000001</v>
      </c>
      <c r="D1622">
        <v>-1.4944900000000001</v>
      </c>
    </row>
    <row r="1623" spans="1:4" x14ac:dyDescent="0.35">
      <c r="A1623">
        <v>39374</v>
      </c>
      <c r="B1623">
        <f t="shared" si="25"/>
        <v>36608</v>
      </c>
      <c r="C1623">
        <v>2.6986699999999999</v>
      </c>
      <c r="D1623">
        <v>-1.4942800000000001</v>
      </c>
    </row>
    <row r="1624" spans="1:4" x14ac:dyDescent="0.35">
      <c r="A1624">
        <v>39384</v>
      </c>
      <c r="B1624">
        <f t="shared" si="25"/>
        <v>36618</v>
      </c>
      <c r="C1624">
        <v>2.6875</v>
      </c>
      <c r="D1624">
        <v>-1.49424</v>
      </c>
    </row>
    <row r="1625" spans="1:4" x14ac:dyDescent="0.35">
      <c r="A1625">
        <v>39394</v>
      </c>
      <c r="B1625">
        <f t="shared" si="25"/>
        <v>36628</v>
      </c>
      <c r="C1625">
        <v>2.6761300000000001</v>
      </c>
      <c r="D1625">
        <v>-1.4943900000000001</v>
      </c>
    </row>
    <row r="1626" spans="1:4" x14ac:dyDescent="0.35">
      <c r="A1626">
        <v>39404</v>
      </c>
      <c r="B1626">
        <f t="shared" si="25"/>
        <v>36638</v>
      </c>
      <c r="C1626">
        <v>2.6638700000000002</v>
      </c>
      <c r="D1626">
        <v>-1.49421</v>
      </c>
    </row>
    <row r="1627" spans="1:4" x14ac:dyDescent="0.35">
      <c r="A1627">
        <v>39414</v>
      </c>
      <c r="B1627">
        <f t="shared" si="25"/>
        <v>36648</v>
      </c>
      <c r="C1627">
        <v>2.6505999999999998</v>
      </c>
      <c r="D1627">
        <v>-1.4940899999999999</v>
      </c>
    </row>
    <row r="1628" spans="1:4" x14ac:dyDescent="0.35">
      <c r="A1628">
        <v>39424</v>
      </c>
      <c r="B1628">
        <f t="shared" si="25"/>
        <v>36658</v>
      </c>
      <c r="C1628">
        <v>2.6360700000000001</v>
      </c>
      <c r="D1628">
        <v>-1.4942599999999999</v>
      </c>
    </row>
    <row r="1629" spans="1:4" x14ac:dyDescent="0.35">
      <c r="A1629">
        <v>39434</v>
      </c>
      <c r="B1629">
        <f t="shared" si="25"/>
        <v>36668</v>
      </c>
      <c r="C1629">
        <v>2.6183800000000002</v>
      </c>
      <c r="D1629">
        <v>-1.4941800000000001</v>
      </c>
    </row>
    <row r="1630" spans="1:4" x14ac:dyDescent="0.35">
      <c r="A1630">
        <v>39444</v>
      </c>
      <c r="B1630">
        <f t="shared" si="25"/>
        <v>36678</v>
      </c>
      <c r="C1630">
        <v>2.6000200000000002</v>
      </c>
      <c r="D1630">
        <v>-1.4943299999999999</v>
      </c>
    </row>
    <row r="1631" spans="1:4" x14ac:dyDescent="0.35">
      <c r="A1631">
        <v>39454</v>
      </c>
      <c r="B1631">
        <f t="shared" si="25"/>
        <v>36688</v>
      </c>
      <c r="C1631">
        <v>2.5795699999999999</v>
      </c>
      <c r="D1631">
        <v>-1.4942299999999999</v>
      </c>
    </row>
    <row r="1632" spans="1:4" x14ac:dyDescent="0.35">
      <c r="A1632">
        <v>39464</v>
      </c>
      <c r="B1632">
        <f t="shared" si="25"/>
        <v>36698</v>
      </c>
      <c r="C1632">
        <v>2.5568399999999998</v>
      </c>
      <c r="D1632">
        <v>-1.4943200000000001</v>
      </c>
    </row>
    <row r="1633" spans="1:4" x14ac:dyDescent="0.35">
      <c r="A1633">
        <v>39474</v>
      </c>
      <c r="B1633">
        <f t="shared" si="25"/>
        <v>36708</v>
      </c>
      <c r="C1633">
        <v>2.5319400000000001</v>
      </c>
      <c r="D1633">
        <v>-1.4942899999999999</v>
      </c>
    </row>
    <row r="1634" spans="1:4" x14ac:dyDescent="0.35">
      <c r="A1634">
        <v>39482</v>
      </c>
      <c r="B1634">
        <f t="shared" si="25"/>
        <v>36716</v>
      </c>
      <c r="C1634">
        <v>2.49803</v>
      </c>
      <c r="D1634">
        <v>-1.4942</v>
      </c>
    </row>
    <row r="1635" spans="1:4" x14ac:dyDescent="0.35">
      <c r="A1635">
        <v>39512</v>
      </c>
      <c r="B1635">
        <f t="shared" si="25"/>
        <v>36746</v>
      </c>
      <c r="C1635">
        <v>2.9657100000000001</v>
      </c>
      <c r="D1635">
        <v>-7.8441000000000003E-4</v>
      </c>
    </row>
    <row r="1636" spans="1:4" x14ac:dyDescent="0.35">
      <c r="A1636">
        <v>39542</v>
      </c>
      <c r="B1636">
        <f t="shared" si="25"/>
        <v>36776</v>
      </c>
      <c r="C1636">
        <v>3.0268000000000002</v>
      </c>
      <c r="D1636">
        <v>-7.92788E-4</v>
      </c>
    </row>
    <row r="1637" spans="1:4" x14ac:dyDescent="0.35">
      <c r="A1637">
        <v>39572</v>
      </c>
      <c r="B1637">
        <f t="shared" si="25"/>
        <v>36806</v>
      </c>
      <c r="C1637">
        <v>3.0505200000000001</v>
      </c>
      <c r="D1637">
        <v>-7.9772299999999997E-4</v>
      </c>
    </row>
    <row r="1638" spans="1:4" x14ac:dyDescent="0.35">
      <c r="A1638">
        <v>39602</v>
      </c>
      <c r="B1638">
        <f t="shared" si="25"/>
        <v>36836</v>
      </c>
      <c r="C1638">
        <v>3.0656500000000002</v>
      </c>
      <c r="D1638">
        <v>-8.0081300000000005E-4</v>
      </c>
    </row>
    <row r="1639" spans="1:4" x14ac:dyDescent="0.35">
      <c r="A1639">
        <v>39632</v>
      </c>
      <c r="B1639">
        <f t="shared" si="25"/>
        <v>36866</v>
      </c>
      <c r="C1639">
        <v>3.0756899999999998</v>
      </c>
      <c r="D1639">
        <v>-8.0301000000000005E-4</v>
      </c>
    </row>
    <row r="1640" spans="1:4" x14ac:dyDescent="0.35">
      <c r="A1640">
        <v>39662</v>
      </c>
      <c r="B1640">
        <f t="shared" si="25"/>
        <v>36896</v>
      </c>
      <c r="C1640">
        <v>3.0830500000000001</v>
      </c>
      <c r="D1640">
        <v>-8.0469000000000005E-4</v>
      </c>
    </row>
    <row r="1641" spans="1:4" x14ac:dyDescent="0.35">
      <c r="A1641">
        <v>39692</v>
      </c>
      <c r="B1641">
        <f t="shared" si="25"/>
        <v>36926</v>
      </c>
      <c r="C1641">
        <v>3.0885799999999999</v>
      </c>
      <c r="D1641">
        <v>-8.0596499999999996E-4</v>
      </c>
    </row>
    <row r="1642" spans="1:4" x14ac:dyDescent="0.35">
      <c r="A1642">
        <v>39722</v>
      </c>
      <c r="B1642">
        <f t="shared" si="25"/>
        <v>36956</v>
      </c>
      <c r="C1642">
        <v>3.0930599999999999</v>
      </c>
      <c r="D1642">
        <v>-8.07076E-4</v>
      </c>
    </row>
    <row r="1643" spans="1:4" x14ac:dyDescent="0.35">
      <c r="A1643">
        <v>39752</v>
      </c>
      <c r="B1643">
        <f t="shared" si="25"/>
        <v>36986</v>
      </c>
      <c r="C1643">
        <v>3.0968200000000001</v>
      </c>
      <c r="D1643">
        <v>-8.0783500000000002E-4</v>
      </c>
    </row>
    <row r="1644" spans="1:4" x14ac:dyDescent="0.35">
      <c r="A1644">
        <v>39782</v>
      </c>
      <c r="B1644">
        <f t="shared" si="25"/>
        <v>37016</v>
      </c>
      <c r="C1644">
        <v>3.1000100000000002</v>
      </c>
      <c r="D1644">
        <v>-8.0875700000000001E-4</v>
      </c>
    </row>
    <row r="1645" spans="1:4" x14ac:dyDescent="0.35">
      <c r="A1645">
        <v>39812</v>
      </c>
      <c r="B1645">
        <f t="shared" si="25"/>
        <v>37046</v>
      </c>
      <c r="C1645">
        <v>3.1027800000000001</v>
      </c>
      <c r="D1645">
        <v>-8.0940799999999996E-4</v>
      </c>
    </row>
    <row r="1646" spans="1:4" x14ac:dyDescent="0.35">
      <c r="A1646">
        <v>39842</v>
      </c>
      <c r="B1646">
        <f t="shared" si="25"/>
        <v>37076</v>
      </c>
      <c r="C1646">
        <v>3.1052200000000001</v>
      </c>
      <c r="D1646">
        <v>-8.1000400000000002E-4</v>
      </c>
    </row>
    <row r="1647" spans="1:4" x14ac:dyDescent="0.35">
      <c r="A1647">
        <v>39872</v>
      </c>
      <c r="B1647">
        <f t="shared" si="25"/>
        <v>37106</v>
      </c>
      <c r="C1647">
        <v>3.1074199999999998</v>
      </c>
      <c r="D1647">
        <v>-8.10574E-4</v>
      </c>
    </row>
    <row r="1648" spans="1:4" x14ac:dyDescent="0.35">
      <c r="A1648">
        <v>39902</v>
      </c>
      <c r="B1648">
        <f t="shared" si="25"/>
        <v>37136</v>
      </c>
      <c r="C1648">
        <v>3.1093700000000002</v>
      </c>
      <c r="D1648">
        <v>-8.1108899999999997E-4</v>
      </c>
    </row>
    <row r="1649" spans="1:4" x14ac:dyDescent="0.35">
      <c r="A1649">
        <v>39932</v>
      </c>
      <c r="B1649">
        <f t="shared" si="25"/>
        <v>37166</v>
      </c>
      <c r="C1649">
        <v>3.11111</v>
      </c>
      <c r="D1649">
        <v>-8.1154999999999997E-4</v>
      </c>
    </row>
    <row r="1650" spans="1:4" x14ac:dyDescent="0.35">
      <c r="A1650">
        <v>39962</v>
      </c>
      <c r="B1650">
        <f t="shared" si="25"/>
        <v>37196</v>
      </c>
      <c r="C1650">
        <v>3.1128399999999998</v>
      </c>
      <c r="D1650">
        <v>-8.11848E-4</v>
      </c>
    </row>
    <row r="1651" spans="1:4" x14ac:dyDescent="0.35">
      <c r="A1651">
        <v>39992</v>
      </c>
      <c r="B1651">
        <f t="shared" si="25"/>
        <v>37226</v>
      </c>
      <c r="C1651">
        <v>3.1143700000000001</v>
      </c>
      <c r="D1651">
        <v>-8.12282E-4</v>
      </c>
    </row>
    <row r="1652" spans="1:4" x14ac:dyDescent="0.35">
      <c r="A1652">
        <v>40022</v>
      </c>
      <c r="B1652">
        <f t="shared" si="25"/>
        <v>37256</v>
      </c>
      <c r="C1652">
        <v>3.1157699999999999</v>
      </c>
      <c r="D1652">
        <v>-8.1258000000000003E-4</v>
      </c>
    </row>
    <row r="1653" spans="1:4" x14ac:dyDescent="0.35">
      <c r="A1653">
        <v>40052</v>
      </c>
      <c r="B1653">
        <f t="shared" si="25"/>
        <v>37286</v>
      </c>
      <c r="C1653">
        <v>3.1171000000000002</v>
      </c>
      <c r="D1653">
        <v>-8.1304100000000002E-4</v>
      </c>
    </row>
    <row r="1654" spans="1:4" x14ac:dyDescent="0.35">
      <c r="A1654">
        <v>40082</v>
      </c>
      <c r="B1654">
        <f t="shared" si="25"/>
        <v>37316</v>
      </c>
      <c r="C1654">
        <v>3.1183999999999998</v>
      </c>
      <c r="D1654">
        <v>-8.1328499999999996E-4</v>
      </c>
    </row>
    <row r="1655" spans="1:4" x14ac:dyDescent="0.35">
      <c r="A1655">
        <v>40112</v>
      </c>
      <c r="B1655">
        <f t="shared" si="25"/>
        <v>37346</v>
      </c>
      <c r="C1655">
        <v>3.11951</v>
      </c>
      <c r="D1655">
        <v>-8.13556E-4</v>
      </c>
    </row>
    <row r="1656" spans="1:4" x14ac:dyDescent="0.35">
      <c r="A1656">
        <v>40142</v>
      </c>
      <c r="B1656">
        <f t="shared" si="25"/>
        <v>37376</v>
      </c>
      <c r="C1656">
        <v>3.12052</v>
      </c>
      <c r="D1656">
        <v>-8.1382700000000004E-4</v>
      </c>
    </row>
    <row r="1657" spans="1:4" x14ac:dyDescent="0.35">
      <c r="A1657">
        <v>40172</v>
      </c>
      <c r="B1657">
        <f t="shared" si="25"/>
        <v>37406</v>
      </c>
      <c r="C1657">
        <v>3.12147</v>
      </c>
      <c r="D1657">
        <v>-8.1407099999999998E-4</v>
      </c>
    </row>
    <row r="1658" spans="1:4" x14ac:dyDescent="0.35">
      <c r="A1658">
        <v>40202</v>
      </c>
      <c r="B1658">
        <f t="shared" si="25"/>
        <v>37436</v>
      </c>
      <c r="C1658">
        <v>3.12236</v>
      </c>
      <c r="D1658">
        <v>-8.1431500000000003E-4</v>
      </c>
    </row>
    <row r="1659" spans="1:4" x14ac:dyDescent="0.35">
      <c r="A1659">
        <v>40232</v>
      </c>
      <c r="B1659">
        <f t="shared" si="25"/>
        <v>37466</v>
      </c>
      <c r="C1659">
        <v>3.12324</v>
      </c>
      <c r="D1659">
        <v>-8.1447799999999999E-4</v>
      </c>
    </row>
    <row r="1660" spans="1:4" x14ac:dyDescent="0.35">
      <c r="A1660">
        <v>40262</v>
      </c>
      <c r="B1660">
        <f t="shared" si="25"/>
        <v>37496</v>
      </c>
      <c r="C1660">
        <v>3.12399</v>
      </c>
      <c r="D1660">
        <v>-8.1472200000000004E-4</v>
      </c>
    </row>
    <row r="1661" spans="1:4" x14ac:dyDescent="0.35">
      <c r="A1661">
        <v>40292</v>
      </c>
      <c r="B1661">
        <f t="shared" si="25"/>
        <v>37526</v>
      </c>
      <c r="C1661">
        <v>3.1246999999999998</v>
      </c>
      <c r="D1661">
        <v>-8.1485800000000001E-4</v>
      </c>
    </row>
    <row r="1662" spans="1:4" x14ac:dyDescent="0.35">
      <c r="A1662">
        <v>40322</v>
      </c>
      <c r="B1662">
        <f t="shared" si="25"/>
        <v>37556</v>
      </c>
      <c r="C1662">
        <v>3.12541</v>
      </c>
      <c r="D1662">
        <v>-8.1507400000000005E-4</v>
      </c>
    </row>
    <row r="1663" spans="1:4" x14ac:dyDescent="0.35">
      <c r="A1663">
        <v>40352</v>
      </c>
      <c r="B1663">
        <f t="shared" si="25"/>
        <v>37586</v>
      </c>
      <c r="C1663">
        <v>3.12602</v>
      </c>
      <c r="D1663">
        <v>-8.1523700000000001E-4</v>
      </c>
    </row>
    <row r="1664" spans="1:4" x14ac:dyDescent="0.35">
      <c r="A1664">
        <v>40382</v>
      </c>
      <c r="B1664">
        <f t="shared" si="25"/>
        <v>37616</v>
      </c>
      <c r="C1664">
        <v>3.1266799999999999</v>
      </c>
      <c r="D1664">
        <v>-8.1537299999999999E-4</v>
      </c>
    </row>
    <row r="1665" spans="1:4" x14ac:dyDescent="0.35">
      <c r="A1665">
        <v>40412</v>
      </c>
      <c r="B1665">
        <f t="shared" si="25"/>
        <v>37646</v>
      </c>
      <c r="C1665">
        <v>3.1272500000000001</v>
      </c>
      <c r="D1665">
        <v>-8.1556200000000004E-4</v>
      </c>
    </row>
    <row r="1666" spans="1:4" x14ac:dyDescent="0.35">
      <c r="A1666">
        <v>40442</v>
      </c>
      <c r="B1666">
        <f t="shared" si="25"/>
        <v>37676</v>
      </c>
      <c r="C1666">
        <v>3.1278999999999999</v>
      </c>
      <c r="D1666">
        <v>-8.1564400000000003E-4</v>
      </c>
    </row>
    <row r="1667" spans="1:4" x14ac:dyDescent="0.35">
      <c r="A1667">
        <v>40472</v>
      </c>
      <c r="B1667">
        <f t="shared" si="25"/>
        <v>37706</v>
      </c>
      <c r="C1667">
        <v>3.1283400000000001</v>
      </c>
      <c r="D1667">
        <v>-8.1575199999999999E-4</v>
      </c>
    </row>
    <row r="1668" spans="1:4" x14ac:dyDescent="0.35">
      <c r="A1668">
        <v>40502</v>
      </c>
      <c r="B1668">
        <f t="shared" si="25"/>
        <v>37736</v>
      </c>
      <c r="C1668">
        <v>3.1288900000000002</v>
      </c>
      <c r="D1668">
        <v>-8.1596900000000005E-4</v>
      </c>
    </row>
    <row r="1669" spans="1:4" x14ac:dyDescent="0.35">
      <c r="A1669">
        <v>40532</v>
      </c>
      <c r="B1669">
        <f t="shared" si="25"/>
        <v>37766</v>
      </c>
      <c r="C1669">
        <v>3.1294200000000001</v>
      </c>
      <c r="D1669">
        <v>-8.1605000000000002E-4</v>
      </c>
    </row>
    <row r="1670" spans="1:4" x14ac:dyDescent="0.35">
      <c r="A1670">
        <v>40562</v>
      </c>
      <c r="B1670">
        <f t="shared" ref="B1670:B1701" si="26">A1670-2766</f>
        <v>37796</v>
      </c>
      <c r="C1670">
        <v>3.1299100000000002</v>
      </c>
      <c r="D1670">
        <v>-8.1621299999999999E-4</v>
      </c>
    </row>
    <row r="1671" spans="1:4" x14ac:dyDescent="0.35">
      <c r="A1671">
        <v>40592</v>
      </c>
      <c r="B1671">
        <f t="shared" si="26"/>
        <v>37826</v>
      </c>
      <c r="C1671">
        <v>3.13036</v>
      </c>
      <c r="D1671">
        <v>-8.1634899999999996E-4</v>
      </c>
    </row>
    <row r="1672" spans="1:4" x14ac:dyDescent="0.35">
      <c r="A1672">
        <v>40622</v>
      </c>
      <c r="B1672">
        <f t="shared" si="26"/>
        <v>37856</v>
      </c>
      <c r="C1672">
        <v>3.1308099999999999</v>
      </c>
      <c r="D1672">
        <v>-8.1648400000000002E-4</v>
      </c>
    </row>
    <row r="1673" spans="1:4" x14ac:dyDescent="0.35">
      <c r="A1673">
        <v>40652</v>
      </c>
      <c r="B1673">
        <f t="shared" si="26"/>
        <v>37886</v>
      </c>
      <c r="C1673">
        <v>3.1312799999999998</v>
      </c>
      <c r="D1673">
        <v>-8.1653900000000002E-4</v>
      </c>
    </row>
    <row r="1674" spans="1:4" x14ac:dyDescent="0.35">
      <c r="A1674">
        <v>40682</v>
      </c>
      <c r="B1674">
        <f t="shared" si="26"/>
        <v>37916</v>
      </c>
      <c r="C1674">
        <v>3.1316899999999999</v>
      </c>
      <c r="D1674">
        <v>-8.1664699999999999E-4</v>
      </c>
    </row>
    <row r="1675" spans="1:4" x14ac:dyDescent="0.35">
      <c r="A1675">
        <v>40712</v>
      </c>
      <c r="B1675">
        <f t="shared" si="26"/>
        <v>37946</v>
      </c>
      <c r="C1675">
        <v>3.13219</v>
      </c>
      <c r="D1675">
        <v>-8.1675499999999995E-4</v>
      </c>
    </row>
    <row r="1676" spans="1:4" x14ac:dyDescent="0.35">
      <c r="A1676">
        <v>40742</v>
      </c>
      <c r="B1676">
        <f t="shared" si="26"/>
        <v>37976</v>
      </c>
      <c r="C1676">
        <v>3.1325699999999999</v>
      </c>
      <c r="D1676">
        <v>-8.1697200000000001E-4</v>
      </c>
    </row>
    <row r="1677" spans="1:4" x14ac:dyDescent="0.35">
      <c r="A1677">
        <v>40772</v>
      </c>
      <c r="B1677">
        <f t="shared" si="26"/>
        <v>38006</v>
      </c>
      <c r="C1677">
        <v>3.1330300000000002</v>
      </c>
      <c r="D1677">
        <v>-8.1697200000000001E-4</v>
      </c>
    </row>
    <row r="1678" spans="1:4" x14ac:dyDescent="0.35">
      <c r="A1678">
        <v>40802</v>
      </c>
      <c r="B1678">
        <f t="shared" si="26"/>
        <v>38036</v>
      </c>
      <c r="C1678">
        <v>3.1334599999999999</v>
      </c>
      <c r="D1678">
        <v>-8.1700000000000002E-4</v>
      </c>
    </row>
    <row r="1679" spans="1:4" x14ac:dyDescent="0.35">
      <c r="A1679">
        <v>40832</v>
      </c>
      <c r="B1679">
        <f t="shared" si="26"/>
        <v>38066</v>
      </c>
      <c r="C1679">
        <v>3.1337999999999999</v>
      </c>
      <c r="D1679">
        <v>-8.1718899999999996E-4</v>
      </c>
    </row>
    <row r="1680" spans="1:4" x14ac:dyDescent="0.35">
      <c r="A1680">
        <v>40862</v>
      </c>
      <c r="B1680">
        <f t="shared" si="26"/>
        <v>38096</v>
      </c>
      <c r="C1680">
        <v>3.1342099999999999</v>
      </c>
      <c r="D1680">
        <v>-8.1732500000000004E-4</v>
      </c>
    </row>
    <row r="1681" spans="1:4" x14ac:dyDescent="0.35">
      <c r="A1681">
        <v>40892</v>
      </c>
      <c r="B1681">
        <f t="shared" si="26"/>
        <v>38126</v>
      </c>
      <c r="C1681">
        <v>3.1345999999999998</v>
      </c>
      <c r="D1681">
        <v>-8.1743300000000001E-4</v>
      </c>
    </row>
    <row r="1682" spans="1:4" x14ac:dyDescent="0.35">
      <c r="A1682">
        <v>40922</v>
      </c>
      <c r="B1682">
        <f t="shared" si="26"/>
        <v>38156</v>
      </c>
      <c r="C1682">
        <v>3.1349100000000001</v>
      </c>
      <c r="D1682">
        <v>-8.1748699999999999E-4</v>
      </c>
    </row>
    <row r="1683" spans="1:4" x14ac:dyDescent="0.35">
      <c r="A1683">
        <v>40952</v>
      </c>
      <c r="B1683">
        <f t="shared" si="26"/>
        <v>38186</v>
      </c>
      <c r="C1683">
        <v>3.1352899999999999</v>
      </c>
      <c r="D1683">
        <v>-8.1756899999999998E-4</v>
      </c>
    </row>
    <row r="1684" spans="1:4" x14ac:dyDescent="0.35">
      <c r="A1684">
        <v>40982</v>
      </c>
      <c r="B1684">
        <f t="shared" si="26"/>
        <v>38216</v>
      </c>
      <c r="C1684">
        <v>3.1355499999999998</v>
      </c>
      <c r="D1684">
        <v>-8.1764999999999995E-4</v>
      </c>
    </row>
    <row r="1685" spans="1:4" x14ac:dyDescent="0.35">
      <c r="A1685">
        <v>41012</v>
      </c>
      <c r="B1685">
        <f t="shared" si="26"/>
        <v>38246</v>
      </c>
      <c r="C1685">
        <v>3.1357900000000001</v>
      </c>
      <c r="D1685">
        <v>-8.1770400000000004E-4</v>
      </c>
    </row>
    <row r="1686" spans="1:4" x14ac:dyDescent="0.35">
      <c r="A1686">
        <v>41042</v>
      </c>
      <c r="B1686">
        <f t="shared" si="26"/>
        <v>38276</v>
      </c>
      <c r="C1686">
        <v>3.1362100000000002</v>
      </c>
      <c r="D1686">
        <v>-8.1784000000000002E-4</v>
      </c>
    </row>
    <row r="1687" spans="1:4" x14ac:dyDescent="0.35">
      <c r="A1687">
        <v>41072</v>
      </c>
      <c r="B1687">
        <f t="shared" si="26"/>
        <v>38306</v>
      </c>
      <c r="C1687">
        <v>3.1364700000000001</v>
      </c>
      <c r="D1687">
        <v>-8.1786700000000001E-4</v>
      </c>
    </row>
    <row r="1688" spans="1:4" x14ac:dyDescent="0.35">
      <c r="A1688">
        <v>41102</v>
      </c>
      <c r="B1688">
        <f t="shared" si="26"/>
        <v>38336</v>
      </c>
      <c r="C1688">
        <v>3.1367799999999999</v>
      </c>
      <c r="D1688">
        <v>-8.1797499999999997E-4</v>
      </c>
    </row>
    <row r="1689" spans="1:4" x14ac:dyDescent="0.35">
      <c r="A1689">
        <v>41132</v>
      </c>
      <c r="B1689">
        <f t="shared" si="26"/>
        <v>38366</v>
      </c>
      <c r="C1689">
        <v>3.1369600000000002</v>
      </c>
      <c r="D1689">
        <v>-8.1805699999999996E-4</v>
      </c>
    </row>
    <row r="1690" spans="1:4" x14ac:dyDescent="0.35">
      <c r="A1690">
        <v>41162</v>
      </c>
      <c r="B1690">
        <f t="shared" si="26"/>
        <v>38396</v>
      </c>
      <c r="C1690">
        <v>3.1371699999999998</v>
      </c>
      <c r="D1690">
        <v>-8.1802999999999997E-4</v>
      </c>
    </row>
    <row r="1691" spans="1:4" x14ac:dyDescent="0.35">
      <c r="A1691">
        <v>41192</v>
      </c>
      <c r="B1691">
        <f t="shared" si="26"/>
        <v>38426</v>
      </c>
      <c r="C1691">
        <v>3.1375000000000002</v>
      </c>
      <c r="D1691">
        <v>-8.1819200000000003E-4</v>
      </c>
    </row>
    <row r="1692" spans="1:4" x14ac:dyDescent="0.35">
      <c r="A1692">
        <v>41222</v>
      </c>
      <c r="B1692">
        <f t="shared" si="26"/>
        <v>38456</v>
      </c>
      <c r="C1692">
        <v>3.1377600000000001</v>
      </c>
      <c r="D1692">
        <v>-8.1819200000000003E-4</v>
      </c>
    </row>
    <row r="1693" spans="1:4" x14ac:dyDescent="0.35">
      <c r="A1693">
        <v>41252</v>
      </c>
      <c r="B1693">
        <f t="shared" si="26"/>
        <v>38486</v>
      </c>
      <c r="C1693">
        <v>3.13794</v>
      </c>
      <c r="D1693">
        <v>-8.1827400000000002E-4</v>
      </c>
    </row>
    <row r="1694" spans="1:4" x14ac:dyDescent="0.35">
      <c r="A1694">
        <v>41281</v>
      </c>
      <c r="B1694">
        <f t="shared" si="26"/>
        <v>38515</v>
      </c>
      <c r="C1694">
        <v>3.1385000000000001</v>
      </c>
      <c r="D1694">
        <v>-8.1838199999999999E-4</v>
      </c>
    </row>
    <row r="1695" spans="1:4" x14ac:dyDescent="0.35">
      <c r="A1695">
        <v>41291</v>
      </c>
      <c r="B1695">
        <f t="shared" si="26"/>
        <v>38525</v>
      </c>
      <c r="C1695">
        <v>2.8010999999999999</v>
      </c>
      <c r="D1695">
        <v>-1.50637</v>
      </c>
    </row>
    <row r="1696" spans="1:4" x14ac:dyDescent="0.35">
      <c r="A1696">
        <v>41301</v>
      </c>
      <c r="B1696">
        <f t="shared" si="26"/>
        <v>38535</v>
      </c>
      <c r="C1696">
        <v>2.7403</v>
      </c>
      <c r="D1696">
        <v>-1.50634</v>
      </c>
    </row>
    <row r="1697" spans="1:4" x14ac:dyDescent="0.35">
      <c r="A1697">
        <v>41311</v>
      </c>
      <c r="B1697">
        <f t="shared" si="26"/>
        <v>38545</v>
      </c>
      <c r="C1697">
        <v>2.68804</v>
      </c>
      <c r="D1697">
        <v>-1.5065500000000001</v>
      </c>
    </row>
    <row r="1698" spans="1:4" x14ac:dyDescent="0.35">
      <c r="A1698">
        <v>41321</v>
      </c>
      <c r="B1698">
        <f t="shared" si="26"/>
        <v>38555</v>
      </c>
      <c r="C1698">
        <v>2.6389499999999999</v>
      </c>
      <c r="D1698">
        <v>-1.50661</v>
      </c>
    </row>
    <row r="1699" spans="1:4" x14ac:dyDescent="0.35">
      <c r="A1699">
        <v>41331</v>
      </c>
      <c r="B1699">
        <f t="shared" si="26"/>
        <v>38565</v>
      </c>
      <c r="C1699">
        <v>2.5895199999999998</v>
      </c>
      <c r="D1699">
        <v>-1.5063500000000001</v>
      </c>
    </row>
    <row r="1700" spans="1:4" x14ac:dyDescent="0.35">
      <c r="A1700">
        <v>41341</v>
      </c>
      <c r="B1700">
        <f t="shared" si="26"/>
        <v>38575</v>
      </c>
      <c r="C1700">
        <v>2.5383100000000001</v>
      </c>
      <c r="D1700">
        <v>-1.5064</v>
      </c>
    </row>
    <row r="1701" spans="1:4" x14ac:dyDescent="0.35">
      <c r="A1701">
        <v>41345</v>
      </c>
      <c r="B1701">
        <f t="shared" si="26"/>
        <v>38579</v>
      </c>
      <c r="C1701">
        <v>2.4953699999999999</v>
      </c>
      <c r="D1701">
        <v>-1.50657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8"/>
  <sheetViews>
    <sheetView topLeftCell="A1946" workbookViewId="0">
      <selection activeCell="A279" sqref="A279:C1978"/>
    </sheetView>
  </sheetViews>
  <sheetFormatPr defaultRowHeight="14.5" x14ac:dyDescent="0.35"/>
  <sheetData>
    <row r="1" spans="1:3" x14ac:dyDescent="0.35">
      <c r="A1">
        <v>0</v>
      </c>
    </row>
    <row r="2" spans="1:3" x14ac:dyDescent="0.35">
      <c r="A2">
        <v>1</v>
      </c>
    </row>
    <row r="3" spans="1:3" x14ac:dyDescent="0.35">
      <c r="A3">
        <v>11</v>
      </c>
      <c r="B3">
        <v>4.0481800000000003</v>
      </c>
      <c r="C3">
        <v>0.748332</v>
      </c>
    </row>
    <row r="4" spans="1:3" x14ac:dyDescent="0.35">
      <c r="A4">
        <v>21</v>
      </c>
      <c r="B4">
        <v>4.1567999999999996</v>
      </c>
      <c r="C4">
        <v>1.19869</v>
      </c>
    </row>
    <row r="5" spans="1:3" x14ac:dyDescent="0.35">
      <c r="A5">
        <v>31</v>
      </c>
      <c r="B5">
        <v>4.20587</v>
      </c>
      <c r="C5">
        <v>1.19824</v>
      </c>
    </row>
    <row r="6" spans="1:3" x14ac:dyDescent="0.35">
      <c r="A6">
        <v>41</v>
      </c>
      <c r="B6">
        <v>4.2038099999999998</v>
      </c>
      <c r="C6">
        <v>1.19824</v>
      </c>
    </row>
    <row r="7" spans="1:3" x14ac:dyDescent="0.35">
      <c r="A7">
        <v>51</v>
      </c>
      <c r="B7">
        <v>4.21061</v>
      </c>
      <c r="C7">
        <v>1.19861</v>
      </c>
    </row>
    <row r="8" spans="1:3" x14ac:dyDescent="0.35">
      <c r="A8">
        <v>61</v>
      </c>
      <c r="B8">
        <v>4.2130599999999996</v>
      </c>
      <c r="C8">
        <v>1.1946099999999999</v>
      </c>
    </row>
    <row r="9" spans="1:3" x14ac:dyDescent="0.35">
      <c r="A9">
        <v>71</v>
      </c>
      <c r="B9">
        <v>4.21774</v>
      </c>
      <c r="C9">
        <v>1.1999899999999999</v>
      </c>
    </row>
    <row r="10" spans="1:3" x14ac:dyDescent="0.35">
      <c r="A10">
        <v>81</v>
      </c>
      <c r="B10">
        <v>4.2240000000000002</v>
      </c>
      <c r="C10">
        <v>1.2077199999999999</v>
      </c>
    </row>
    <row r="11" spans="1:3" x14ac:dyDescent="0.35">
      <c r="A11">
        <v>91</v>
      </c>
      <c r="B11">
        <v>4.2276300000000004</v>
      </c>
      <c r="C11">
        <v>1.2158500000000001</v>
      </c>
    </row>
    <row r="12" spans="1:3" x14ac:dyDescent="0.35">
      <c r="A12">
        <v>101</v>
      </c>
      <c r="B12">
        <v>4.2289500000000002</v>
      </c>
      <c r="C12">
        <v>1.22773</v>
      </c>
    </row>
    <row r="13" spans="1:3" x14ac:dyDescent="0.35">
      <c r="A13">
        <v>111</v>
      </c>
      <c r="B13">
        <v>4.2324700000000002</v>
      </c>
      <c r="C13">
        <v>1.23777</v>
      </c>
    </row>
    <row r="14" spans="1:3" x14ac:dyDescent="0.35">
      <c r="A14">
        <v>121</v>
      </c>
      <c r="B14">
        <v>4.2367100000000004</v>
      </c>
      <c r="C14">
        <v>1.2443</v>
      </c>
    </row>
    <row r="15" spans="1:3" x14ac:dyDescent="0.35">
      <c r="A15">
        <v>131</v>
      </c>
      <c r="B15">
        <v>4.2385799999999998</v>
      </c>
      <c r="C15">
        <v>1.2486200000000001</v>
      </c>
    </row>
    <row r="16" spans="1:3" x14ac:dyDescent="0.35">
      <c r="A16">
        <v>141</v>
      </c>
      <c r="B16">
        <v>4.2416499999999999</v>
      </c>
      <c r="C16">
        <v>1.2618100000000001</v>
      </c>
    </row>
    <row r="17" spans="1:3" x14ac:dyDescent="0.35">
      <c r="A17">
        <v>151</v>
      </c>
      <c r="B17">
        <v>4.2458099999999996</v>
      </c>
      <c r="C17">
        <v>1.2679100000000001</v>
      </c>
    </row>
    <row r="18" spans="1:3" x14ac:dyDescent="0.35">
      <c r="A18">
        <v>161</v>
      </c>
      <c r="B18">
        <v>4.2471500000000004</v>
      </c>
      <c r="C18">
        <v>1.2748999999999999</v>
      </c>
    </row>
    <row r="19" spans="1:3" x14ac:dyDescent="0.35">
      <c r="A19">
        <v>171</v>
      </c>
      <c r="B19">
        <v>4.2498399999999998</v>
      </c>
      <c r="C19">
        <v>1.27871</v>
      </c>
    </row>
    <row r="20" spans="1:3" x14ac:dyDescent="0.35">
      <c r="A20">
        <v>181</v>
      </c>
      <c r="B20">
        <v>4.2536300000000002</v>
      </c>
      <c r="C20">
        <v>1.2792300000000001</v>
      </c>
    </row>
    <row r="21" spans="1:3" x14ac:dyDescent="0.35">
      <c r="A21">
        <v>191</v>
      </c>
      <c r="B21">
        <v>4.2572299999999998</v>
      </c>
      <c r="C21">
        <v>1.2792300000000001</v>
      </c>
    </row>
    <row r="22" spans="1:3" x14ac:dyDescent="0.35">
      <c r="A22">
        <v>201</v>
      </c>
      <c r="B22">
        <v>4.2551500000000004</v>
      </c>
      <c r="C22">
        <v>1.2771999999999999</v>
      </c>
    </row>
    <row r="23" spans="1:3" x14ac:dyDescent="0.35">
      <c r="A23">
        <v>211</v>
      </c>
      <c r="B23">
        <v>4.2589800000000002</v>
      </c>
      <c r="C23">
        <v>1.2772399999999999</v>
      </c>
    </row>
    <row r="24" spans="1:3" x14ac:dyDescent="0.35">
      <c r="A24">
        <v>221</v>
      </c>
      <c r="B24">
        <v>4.2550999999999997</v>
      </c>
      <c r="C24">
        <v>1.27389</v>
      </c>
    </row>
    <row r="25" spans="1:3" x14ac:dyDescent="0.35">
      <c r="A25">
        <v>231</v>
      </c>
      <c r="B25">
        <v>4.2580799999999996</v>
      </c>
      <c r="C25">
        <v>1.27085</v>
      </c>
    </row>
    <row r="26" spans="1:3" x14ac:dyDescent="0.35">
      <c r="A26">
        <v>241</v>
      </c>
      <c r="B26">
        <v>4.2567500000000003</v>
      </c>
      <c r="C26">
        <v>1.27081</v>
      </c>
    </row>
    <row r="27" spans="1:3" x14ac:dyDescent="0.35">
      <c r="A27">
        <v>251</v>
      </c>
      <c r="B27">
        <v>4.2566300000000004</v>
      </c>
      <c r="C27">
        <v>1.2708999999999999</v>
      </c>
    </row>
    <row r="28" spans="1:3" x14ac:dyDescent="0.35">
      <c r="A28">
        <v>261</v>
      </c>
      <c r="B28">
        <v>4.25983</v>
      </c>
      <c r="C28">
        <v>1.2662899999999999</v>
      </c>
    </row>
    <row r="29" spans="1:3" x14ac:dyDescent="0.35">
      <c r="A29">
        <v>271</v>
      </c>
      <c r="B29">
        <v>4.2602700000000002</v>
      </c>
      <c r="C29">
        <v>1.25657</v>
      </c>
    </row>
    <row r="30" spans="1:3" x14ac:dyDescent="0.35">
      <c r="A30">
        <v>281</v>
      </c>
      <c r="B30">
        <v>4.2591000000000001</v>
      </c>
      <c r="C30">
        <v>1.25461</v>
      </c>
    </row>
    <row r="31" spans="1:3" x14ac:dyDescent="0.35">
      <c r="A31">
        <v>291</v>
      </c>
      <c r="B31">
        <v>4.2589600000000001</v>
      </c>
      <c r="C31">
        <v>1.2294400000000001</v>
      </c>
    </row>
    <row r="32" spans="1:3" x14ac:dyDescent="0.35">
      <c r="A32">
        <v>301</v>
      </c>
      <c r="B32">
        <v>4.2598799999999999</v>
      </c>
      <c r="C32">
        <v>1.2216800000000001</v>
      </c>
    </row>
    <row r="33" spans="1:3" x14ac:dyDescent="0.35">
      <c r="A33">
        <v>311</v>
      </c>
      <c r="B33">
        <v>4.25861</v>
      </c>
      <c r="C33">
        <v>1.2120599999999999</v>
      </c>
    </row>
    <row r="34" spans="1:3" x14ac:dyDescent="0.35">
      <c r="A34">
        <v>321</v>
      </c>
      <c r="B34">
        <v>4.2582800000000001</v>
      </c>
      <c r="C34">
        <v>1.1941900000000001</v>
      </c>
    </row>
    <row r="35" spans="1:3" x14ac:dyDescent="0.35">
      <c r="A35">
        <v>331</v>
      </c>
      <c r="B35">
        <v>4.2593300000000003</v>
      </c>
      <c r="C35">
        <v>1.18712</v>
      </c>
    </row>
    <row r="36" spans="1:3" x14ac:dyDescent="0.35">
      <c r="A36">
        <v>341</v>
      </c>
      <c r="B36">
        <v>4.25753</v>
      </c>
      <c r="C36">
        <v>1.17401</v>
      </c>
    </row>
    <row r="37" spans="1:3" x14ac:dyDescent="0.35">
      <c r="A37">
        <v>351</v>
      </c>
      <c r="B37">
        <v>4.2597300000000002</v>
      </c>
      <c r="C37">
        <v>1.15781</v>
      </c>
    </row>
    <row r="38" spans="1:3" x14ac:dyDescent="0.35">
      <c r="A38">
        <v>361</v>
      </c>
      <c r="B38">
        <v>4.2579599999999997</v>
      </c>
      <c r="C38">
        <v>1.1388400000000001</v>
      </c>
    </row>
    <row r="39" spans="1:3" x14ac:dyDescent="0.35">
      <c r="A39">
        <v>371</v>
      </c>
      <c r="B39">
        <v>4.2586899999999996</v>
      </c>
      <c r="C39">
        <v>1.1388400000000001</v>
      </c>
    </row>
    <row r="40" spans="1:3" x14ac:dyDescent="0.35">
      <c r="A40">
        <v>381</v>
      </c>
      <c r="B40">
        <v>4.2575500000000002</v>
      </c>
      <c r="C40">
        <v>1.1186700000000001</v>
      </c>
    </row>
    <row r="41" spans="1:3" x14ac:dyDescent="0.35">
      <c r="A41">
        <v>391</v>
      </c>
      <c r="B41">
        <v>4.2580999999999998</v>
      </c>
      <c r="C41">
        <v>1.1059699999999999</v>
      </c>
    </row>
    <row r="42" spans="1:3" x14ac:dyDescent="0.35">
      <c r="A42">
        <v>401</v>
      </c>
      <c r="B42">
        <v>4.2588900000000001</v>
      </c>
      <c r="C42">
        <v>1.10093</v>
      </c>
    </row>
    <row r="43" spans="1:3" x14ac:dyDescent="0.35">
      <c r="A43">
        <v>411</v>
      </c>
      <c r="B43">
        <v>4.2589199999999998</v>
      </c>
      <c r="C43">
        <v>1.0947800000000001</v>
      </c>
    </row>
    <row r="44" spans="1:3" x14ac:dyDescent="0.35">
      <c r="A44">
        <v>421</v>
      </c>
      <c r="B44">
        <v>4.2549900000000003</v>
      </c>
      <c r="C44">
        <v>1.0822400000000001</v>
      </c>
    </row>
    <row r="45" spans="1:3" x14ac:dyDescent="0.35">
      <c r="A45">
        <v>431</v>
      </c>
      <c r="B45">
        <v>4.2562300000000004</v>
      </c>
      <c r="C45">
        <v>1.0758000000000001</v>
      </c>
    </row>
    <row r="46" spans="1:3" x14ac:dyDescent="0.35">
      <c r="A46">
        <v>441</v>
      </c>
      <c r="B46">
        <v>4.2582100000000001</v>
      </c>
      <c r="C46">
        <v>1.0611200000000001</v>
      </c>
    </row>
    <row r="47" spans="1:3" x14ac:dyDescent="0.35">
      <c r="A47">
        <v>451</v>
      </c>
      <c r="B47">
        <v>4.2594399999999997</v>
      </c>
      <c r="C47">
        <v>1.0611200000000001</v>
      </c>
    </row>
    <row r="48" spans="1:3" x14ac:dyDescent="0.35">
      <c r="A48">
        <v>461</v>
      </c>
      <c r="B48">
        <v>4.2578399999999998</v>
      </c>
      <c r="C48">
        <v>1.0447299999999999</v>
      </c>
    </row>
    <row r="49" spans="1:3" x14ac:dyDescent="0.35">
      <c r="A49">
        <v>471</v>
      </c>
      <c r="B49">
        <v>4.2547199999999998</v>
      </c>
      <c r="C49">
        <v>1.0355099999999999</v>
      </c>
    </row>
    <row r="50" spans="1:3" x14ac:dyDescent="0.35">
      <c r="A50">
        <v>481</v>
      </c>
      <c r="B50">
        <v>4.2558400000000001</v>
      </c>
      <c r="C50">
        <v>1.0142100000000001</v>
      </c>
    </row>
    <row r="51" spans="1:3" x14ac:dyDescent="0.35">
      <c r="A51">
        <v>491</v>
      </c>
      <c r="B51">
        <v>4.2546099999999996</v>
      </c>
      <c r="C51">
        <v>1.00545</v>
      </c>
    </row>
    <row r="52" spans="1:3" x14ac:dyDescent="0.35">
      <c r="A52">
        <v>501</v>
      </c>
      <c r="B52">
        <v>4.2548000000000004</v>
      </c>
      <c r="C52">
        <v>0.98946199999999995</v>
      </c>
    </row>
    <row r="53" spans="1:3" x14ac:dyDescent="0.35">
      <c r="A53">
        <v>511</v>
      </c>
      <c r="B53">
        <v>4.2553900000000002</v>
      </c>
      <c r="C53">
        <v>0.97359600000000002</v>
      </c>
    </row>
    <row r="54" spans="1:3" x14ac:dyDescent="0.35">
      <c r="A54">
        <v>521</v>
      </c>
      <c r="B54">
        <v>4.2563000000000004</v>
      </c>
      <c r="C54">
        <v>0.97132600000000002</v>
      </c>
    </row>
    <row r="55" spans="1:3" x14ac:dyDescent="0.35">
      <c r="A55">
        <v>531</v>
      </c>
      <c r="B55">
        <v>4.2547100000000002</v>
      </c>
      <c r="C55">
        <v>0.95865599999999995</v>
      </c>
    </row>
    <row r="56" spans="1:3" x14ac:dyDescent="0.35">
      <c r="A56">
        <v>541</v>
      </c>
      <c r="B56">
        <v>4.2537000000000003</v>
      </c>
      <c r="C56">
        <v>0.94580600000000004</v>
      </c>
    </row>
    <row r="57" spans="1:3" x14ac:dyDescent="0.35">
      <c r="A57">
        <v>551</v>
      </c>
      <c r="B57">
        <v>4.2548399999999997</v>
      </c>
      <c r="C57">
        <v>0.940106</v>
      </c>
    </row>
    <row r="58" spans="1:3" x14ac:dyDescent="0.35">
      <c r="A58">
        <v>561</v>
      </c>
      <c r="B58">
        <v>4.2553200000000002</v>
      </c>
      <c r="C58">
        <v>0.93120800000000004</v>
      </c>
    </row>
    <row r="59" spans="1:3" x14ac:dyDescent="0.35">
      <c r="A59">
        <v>571</v>
      </c>
      <c r="B59">
        <v>4.2555199999999997</v>
      </c>
      <c r="C59">
        <v>0.92594100000000001</v>
      </c>
    </row>
    <row r="60" spans="1:3" x14ac:dyDescent="0.35">
      <c r="A60">
        <v>581</v>
      </c>
      <c r="B60">
        <v>4.2557999999999998</v>
      </c>
      <c r="C60">
        <v>0.92124899999999998</v>
      </c>
    </row>
    <row r="61" spans="1:3" x14ac:dyDescent="0.35">
      <c r="A61">
        <v>591</v>
      </c>
      <c r="B61">
        <v>4.2546900000000001</v>
      </c>
      <c r="C61">
        <v>0.91505599999999998</v>
      </c>
    </row>
    <row r="62" spans="1:3" x14ac:dyDescent="0.35">
      <c r="A62">
        <v>601</v>
      </c>
      <c r="B62">
        <v>4.25589</v>
      </c>
      <c r="C62">
        <v>0.90943600000000002</v>
      </c>
    </row>
    <row r="63" spans="1:3" x14ac:dyDescent="0.35">
      <c r="A63">
        <v>611</v>
      </c>
      <c r="B63">
        <v>4.25664</v>
      </c>
      <c r="C63">
        <v>0.90943600000000002</v>
      </c>
    </row>
    <row r="64" spans="1:3" x14ac:dyDescent="0.35">
      <c r="A64">
        <v>621</v>
      </c>
      <c r="B64">
        <v>4.2561900000000001</v>
      </c>
      <c r="C64">
        <v>0.90715999999999997</v>
      </c>
    </row>
    <row r="65" spans="1:3" x14ac:dyDescent="0.35">
      <c r="A65">
        <v>631</v>
      </c>
      <c r="B65">
        <v>4.2530999999999999</v>
      </c>
      <c r="C65">
        <v>0.89961000000000002</v>
      </c>
    </row>
    <row r="66" spans="1:3" x14ac:dyDescent="0.35">
      <c r="A66">
        <v>641</v>
      </c>
      <c r="B66">
        <v>4.2536800000000001</v>
      </c>
      <c r="C66">
        <v>0.89749999999999996</v>
      </c>
    </row>
    <row r="67" spans="1:3" x14ac:dyDescent="0.35">
      <c r="A67">
        <v>651</v>
      </c>
      <c r="B67">
        <v>4.2545599999999997</v>
      </c>
      <c r="C67">
        <v>0.89275300000000002</v>
      </c>
    </row>
    <row r="68" spans="1:3" x14ac:dyDescent="0.35">
      <c r="A68">
        <v>661</v>
      </c>
      <c r="B68">
        <v>4.2555399999999999</v>
      </c>
      <c r="C68">
        <v>0.88166900000000004</v>
      </c>
    </row>
    <row r="69" spans="1:3" x14ac:dyDescent="0.35">
      <c r="A69">
        <v>671</v>
      </c>
      <c r="B69">
        <v>4.2565299999999997</v>
      </c>
      <c r="C69">
        <v>0.87770599999999999</v>
      </c>
    </row>
    <row r="70" spans="1:3" x14ac:dyDescent="0.35">
      <c r="A70">
        <v>681</v>
      </c>
      <c r="B70">
        <v>4.2553999999999998</v>
      </c>
      <c r="C70">
        <v>0.87393600000000005</v>
      </c>
    </row>
    <row r="71" spans="1:3" x14ac:dyDescent="0.35">
      <c r="A71">
        <v>691</v>
      </c>
      <c r="B71">
        <v>4.2546600000000003</v>
      </c>
      <c r="C71">
        <v>0.86735899999999999</v>
      </c>
    </row>
    <row r="72" spans="1:3" x14ac:dyDescent="0.35">
      <c r="A72">
        <v>701</v>
      </c>
      <c r="B72">
        <v>4.2566800000000002</v>
      </c>
      <c r="C72">
        <v>0.86165199999999997</v>
      </c>
    </row>
    <row r="73" spans="1:3" x14ac:dyDescent="0.35">
      <c r="A73">
        <v>711</v>
      </c>
      <c r="B73">
        <v>4.2547699999999997</v>
      </c>
      <c r="C73">
        <v>0.85751599999999994</v>
      </c>
    </row>
    <row r="74" spans="1:3" x14ac:dyDescent="0.35">
      <c r="A74">
        <v>721</v>
      </c>
      <c r="B74">
        <v>4.2562800000000003</v>
      </c>
      <c r="C74">
        <v>0.85376799999999997</v>
      </c>
    </row>
    <row r="75" spans="1:3" x14ac:dyDescent="0.35">
      <c r="A75">
        <v>731</v>
      </c>
      <c r="B75">
        <v>4.2563599999999999</v>
      </c>
      <c r="C75">
        <v>0.85376799999999997</v>
      </c>
    </row>
    <row r="76" spans="1:3" x14ac:dyDescent="0.35">
      <c r="A76">
        <v>741</v>
      </c>
      <c r="B76">
        <v>4.2553799999999997</v>
      </c>
      <c r="C76">
        <v>0.838368</v>
      </c>
    </row>
    <row r="77" spans="1:3" x14ac:dyDescent="0.35">
      <c r="A77">
        <v>751</v>
      </c>
      <c r="B77">
        <v>4.2563899999999997</v>
      </c>
      <c r="C77">
        <v>0.82998899999999998</v>
      </c>
    </row>
    <row r="78" spans="1:3" x14ac:dyDescent="0.35">
      <c r="A78">
        <v>761</v>
      </c>
      <c r="B78">
        <v>4.25373</v>
      </c>
      <c r="C78">
        <v>0.82754799999999995</v>
      </c>
    </row>
    <row r="79" spans="1:3" x14ac:dyDescent="0.35">
      <c r="A79">
        <v>771</v>
      </c>
      <c r="B79">
        <v>4.2538499999999999</v>
      </c>
      <c r="C79">
        <v>0.80366899999999997</v>
      </c>
    </row>
    <row r="80" spans="1:3" x14ac:dyDescent="0.35">
      <c r="A80">
        <v>781</v>
      </c>
      <c r="B80">
        <v>4.2528899999999998</v>
      </c>
      <c r="C80">
        <v>0.80367</v>
      </c>
    </row>
    <row r="81" spans="1:3" x14ac:dyDescent="0.35">
      <c r="A81">
        <v>791</v>
      </c>
      <c r="B81">
        <v>4.2498699999999996</v>
      </c>
      <c r="C81">
        <v>0.79386800000000002</v>
      </c>
    </row>
    <row r="82" spans="1:3" x14ac:dyDescent="0.35">
      <c r="A82">
        <v>801</v>
      </c>
      <c r="B82">
        <v>4.2500099999999996</v>
      </c>
      <c r="C82">
        <v>0.77226399999999995</v>
      </c>
    </row>
    <row r="83" spans="1:3" x14ac:dyDescent="0.35">
      <c r="A83">
        <v>811</v>
      </c>
      <c r="B83">
        <v>4.2490800000000002</v>
      </c>
      <c r="C83">
        <v>0.76216700000000004</v>
      </c>
    </row>
    <row r="84" spans="1:3" x14ac:dyDescent="0.35">
      <c r="A84">
        <v>821</v>
      </c>
      <c r="B84">
        <v>4.2474600000000002</v>
      </c>
      <c r="C84">
        <v>0.736599</v>
      </c>
    </row>
    <row r="85" spans="1:3" x14ac:dyDescent="0.35">
      <c r="A85">
        <v>831</v>
      </c>
      <c r="B85">
        <v>4.24716</v>
      </c>
      <c r="C85">
        <v>0.72086399999999995</v>
      </c>
    </row>
    <row r="86" spans="1:3" x14ac:dyDescent="0.35">
      <c r="A86">
        <v>841</v>
      </c>
      <c r="B86">
        <v>4.2462299999999997</v>
      </c>
      <c r="C86">
        <v>0.70304900000000004</v>
      </c>
    </row>
    <row r="87" spans="1:3" x14ac:dyDescent="0.35">
      <c r="A87">
        <v>851</v>
      </c>
      <c r="B87">
        <v>4.2471300000000003</v>
      </c>
      <c r="C87">
        <v>0.69716</v>
      </c>
    </row>
    <row r="88" spans="1:3" x14ac:dyDescent="0.35">
      <c r="A88">
        <v>861</v>
      </c>
      <c r="B88">
        <v>4.2480900000000004</v>
      </c>
      <c r="C88">
        <v>0.68537300000000001</v>
      </c>
    </row>
    <row r="89" spans="1:3" x14ac:dyDescent="0.35">
      <c r="A89">
        <v>871</v>
      </c>
      <c r="B89">
        <v>4.2487000000000004</v>
      </c>
      <c r="C89">
        <v>0.680311</v>
      </c>
    </row>
    <row r="90" spans="1:3" x14ac:dyDescent="0.35">
      <c r="A90">
        <v>881</v>
      </c>
      <c r="B90">
        <v>4.2481099999999996</v>
      </c>
      <c r="C90">
        <v>0.67868099999999998</v>
      </c>
    </row>
    <row r="91" spans="1:3" x14ac:dyDescent="0.35">
      <c r="A91">
        <v>891</v>
      </c>
      <c r="B91">
        <v>4.2488599999999996</v>
      </c>
      <c r="C91">
        <v>0.67769400000000002</v>
      </c>
    </row>
    <row r="92" spans="1:3" x14ac:dyDescent="0.35">
      <c r="A92">
        <v>901</v>
      </c>
      <c r="B92">
        <v>4.2498100000000001</v>
      </c>
      <c r="C92">
        <v>0.67588000000000004</v>
      </c>
    </row>
    <row r="93" spans="1:3" x14ac:dyDescent="0.35">
      <c r="A93">
        <v>911</v>
      </c>
      <c r="B93">
        <v>4.2493299999999996</v>
      </c>
      <c r="C93">
        <v>0.67480099999999998</v>
      </c>
    </row>
    <row r="94" spans="1:3" x14ac:dyDescent="0.35">
      <c r="A94">
        <v>921</v>
      </c>
      <c r="B94">
        <v>4.2504900000000001</v>
      </c>
      <c r="C94">
        <v>0.67323699999999997</v>
      </c>
    </row>
    <row r="95" spans="1:3" x14ac:dyDescent="0.35">
      <c r="A95">
        <v>931</v>
      </c>
      <c r="B95">
        <v>4.2515900000000002</v>
      </c>
      <c r="C95">
        <v>0.67353099999999999</v>
      </c>
    </row>
    <row r="96" spans="1:3" x14ac:dyDescent="0.35">
      <c r="A96">
        <v>941</v>
      </c>
      <c r="B96">
        <v>4.2522799999999998</v>
      </c>
      <c r="C96">
        <v>0.67376499999999995</v>
      </c>
    </row>
    <row r="97" spans="1:3" x14ac:dyDescent="0.35">
      <c r="A97">
        <v>951</v>
      </c>
      <c r="B97">
        <v>4.2519200000000001</v>
      </c>
      <c r="C97">
        <v>0.67532999999999999</v>
      </c>
    </row>
    <row r="98" spans="1:3" x14ac:dyDescent="0.35">
      <c r="A98">
        <v>961</v>
      </c>
      <c r="B98">
        <v>4.2526900000000003</v>
      </c>
      <c r="C98">
        <v>0.67604900000000001</v>
      </c>
    </row>
    <row r="99" spans="1:3" x14ac:dyDescent="0.35">
      <c r="A99">
        <v>971</v>
      </c>
      <c r="B99">
        <v>4.2538200000000002</v>
      </c>
      <c r="C99">
        <v>0.67841899999999999</v>
      </c>
    </row>
    <row r="100" spans="1:3" x14ac:dyDescent="0.35">
      <c r="A100">
        <v>981</v>
      </c>
      <c r="B100">
        <v>4.2549900000000003</v>
      </c>
      <c r="C100">
        <v>0.68242199999999997</v>
      </c>
    </row>
    <row r="101" spans="1:3" x14ac:dyDescent="0.35">
      <c r="A101">
        <v>991</v>
      </c>
      <c r="B101">
        <v>4.2520499999999997</v>
      </c>
      <c r="C101">
        <v>0.67756099999999997</v>
      </c>
    </row>
    <row r="102" spans="1:3" x14ac:dyDescent="0.35">
      <c r="A102">
        <v>1001</v>
      </c>
      <c r="B102">
        <v>4.25319</v>
      </c>
      <c r="C102">
        <v>0.67627800000000005</v>
      </c>
    </row>
    <row r="103" spans="1:3" x14ac:dyDescent="0.35">
      <c r="A103">
        <v>1011</v>
      </c>
      <c r="B103">
        <v>4.2537000000000003</v>
      </c>
      <c r="C103">
        <v>0.67460600000000004</v>
      </c>
    </row>
    <row r="104" spans="1:3" x14ac:dyDescent="0.35">
      <c r="A104">
        <v>1021</v>
      </c>
      <c r="B104">
        <v>4.2544199999999996</v>
      </c>
      <c r="C104">
        <v>0.670516</v>
      </c>
    </row>
    <row r="105" spans="1:3" x14ac:dyDescent="0.35">
      <c r="A105">
        <v>1031</v>
      </c>
      <c r="B105">
        <v>4.2530999999999999</v>
      </c>
      <c r="C105">
        <v>0.66623600000000005</v>
      </c>
    </row>
    <row r="106" spans="1:3" x14ac:dyDescent="0.35">
      <c r="A106">
        <v>1041</v>
      </c>
      <c r="B106">
        <v>4.2540300000000002</v>
      </c>
      <c r="C106">
        <v>0.66024799999999995</v>
      </c>
    </row>
    <row r="107" spans="1:3" x14ac:dyDescent="0.35">
      <c r="A107">
        <v>1051</v>
      </c>
      <c r="B107">
        <v>4.2509100000000002</v>
      </c>
      <c r="C107">
        <v>0.65589399999999998</v>
      </c>
    </row>
    <row r="108" spans="1:3" x14ac:dyDescent="0.35">
      <c r="A108">
        <v>1061</v>
      </c>
      <c r="B108">
        <v>4.2481200000000001</v>
      </c>
      <c r="C108">
        <v>0.65068400000000004</v>
      </c>
    </row>
    <row r="109" spans="1:3" x14ac:dyDescent="0.35">
      <c r="A109">
        <v>1071</v>
      </c>
      <c r="B109">
        <v>4.2482600000000001</v>
      </c>
      <c r="C109">
        <v>0.63895299999999999</v>
      </c>
    </row>
    <row r="110" spans="1:3" x14ac:dyDescent="0.35">
      <c r="A110">
        <v>1081</v>
      </c>
      <c r="B110">
        <v>4.24817</v>
      </c>
      <c r="C110">
        <v>0.625865</v>
      </c>
    </row>
    <row r="111" spans="1:3" x14ac:dyDescent="0.35">
      <c r="A111">
        <v>1091</v>
      </c>
      <c r="B111">
        <v>4.2487599999999999</v>
      </c>
      <c r="C111">
        <v>0.62325200000000003</v>
      </c>
    </row>
    <row r="112" spans="1:3" x14ac:dyDescent="0.35">
      <c r="A112">
        <v>1101</v>
      </c>
      <c r="B112">
        <v>4.2495000000000003</v>
      </c>
      <c r="C112">
        <v>0.61728300000000003</v>
      </c>
    </row>
    <row r="113" spans="1:3" x14ac:dyDescent="0.35">
      <c r="A113">
        <v>1111</v>
      </c>
      <c r="B113">
        <v>4.2500499999999999</v>
      </c>
      <c r="C113">
        <v>0.60972800000000005</v>
      </c>
    </row>
    <row r="114" spans="1:3" x14ac:dyDescent="0.35">
      <c r="A114">
        <v>1121</v>
      </c>
      <c r="B114">
        <v>4.25061</v>
      </c>
      <c r="C114">
        <v>0.60640799999999995</v>
      </c>
    </row>
    <row r="115" spans="1:3" x14ac:dyDescent="0.35">
      <c r="A115">
        <v>1131</v>
      </c>
      <c r="B115">
        <v>4.2509899999999998</v>
      </c>
      <c r="C115">
        <v>0.60119199999999995</v>
      </c>
    </row>
    <row r="116" spans="1:3" x14ac:dyDescent="0.35">
      <c r="A116">
        <v>1141</v>
      </c>
      <c r="B116">
        <v>4.2515000000000001</v>
      </c>
      <c r="C116">
        <v>0.59950099999999995</v>
      </c>
    </row>
    <row r="117" spans="1:3" x14ac:dyDescent="0.35">
      <c r="A117">
        <v>1151</v>
      </c>
      <c r="B117">
        <v>4.2518000000000002</v>
      </c>
      <c r="C117">
        <v>0.60053599999999996</v>
      </c>
    </row>
    <row r="118" spans="1:3" x14ac:dyDescent="0.35">
      <c r="A118">
        <v>1161</v>
      </c>
      <c r="B118">
        <v>4.2523900000000001</v>
      </c>
      <c r="C118">
        <v>0.60253599999999996</v>
      </c>
    </row>
    <row r="119" spans="1:3" x14ac:dyDescent="0.35">
      <c r="A119">
        <v>1171</v>
      </c>
      <c r="B119">
        <v>4.2494699999999996</v>
      </c>
      <c r="C119">
        <v>0.60253699999999999</v>
      </c>
    </row>
    <row r="120" spans="1:3" x14ac:dyDescent="0.35">
      <c r="A120">
        <v>1181</v>
      </c>
      <c r="B120">
        <v>4.2479699999999996</v>
      </c>
      <c r="C120">
        <v>0.59794999999999998</v>
      </c>
    </row>
    <row r="121" spans="1:3" x14ac:dyDescent="0.35">
      <c r="A121">
        <v>1191</v>
      </c>
      <c r="B121">
        <v>4.2481099999999996</v>
      </c>
      <c r="C121">
        <v>0.589418</v>
      </c>
    </row>
    <row r="122" spans="1:3" x14ac:dyDescent="0.35">
      <c r="A122">
        <v>1201</v>
      </c>
      <c r="B122">
        <v>4.2485299999999997</v>
      </c>
      <c r="C122">
        <v>0.58484199999999997</v>
      </c>
    </row>
    <row r="123" spans="1:3" x14ac:dyDescent="0.35">
      <c r="A123">
        <v>1211</v>
      </c>
      <c r="B123">
        <v>4.2487300000000001</v>
      </c>
      <c r="C123">
        <v>0.58201000000000003</v>
      </c>
    </row>
    <row r="124" spans="1:3" x14ac:dyDescent="0.35">
      <c r="A124">
        <v>1221</v>
      </c>
      <c r="B124">
        <v>4.2488599999999996</v>
      </c>
      <c r="C124">
        <v>0.58135300000000001</v>
      </c>
    </row>
    <row r="125" spans="1:3" x14ac:dyDescent="0.35">
      <c r="A125">
        <v>1231</v>
      </c>
      <c r="B125">
        <v>4.2492400000000004</v>
      </c>
      <c r="C125">
        <v>0.57785299999999995</v>
      </c>
    </row>
    <row r="126" spans="1:3" x14ac:dyDescent="0.35">
      <c r="A126">
        <v>1241</v>
      </c>
      <c r="B126">
        <v>4.2497199999999999</v>
      </c>
      <c r="C126">
        <v>0.57492500000000002</v>
      </c>
    </row>
    <row r="127" spans="1:3" x14ac:dyDescent="0.35">
      <c r="A127">
        <v>1251</v>
      </c>
      <c r="B127">
        <v>4.2505699999999997</v>
      </c>
      <c r="C127">
        <v>0.57421299999999997</v>
      </c>
    </row>
    <row r="128" spans="1:3" x14ac:dyDescent="0.35">
      <c r="A128">
        <v>1261</v>
      </c>
      <c r="B128">
        <v>4.2514500000000002</v>
      </c>
      <c r="C128">
        <v>0.56862999999999997</v>
      </c>
    </row>
    <row r="129" spans="1:3" x14ac:dyDescent="0.35">
      <c r="A129">
        <v>1271</v>
      </c>
      <c r="B129">
        <v>4.2524800000000003</v>
      </c>
      <c r="C129">
        <v>0.56856600000000002</v>
      </c>
    </row>
    <row r="130" spans="1:3" x14ac:dyDescent="0.35">
      <c r="A130">
        <v>1281</v>
      </c>
      <c r="B130">
        <v>4.2540399999999998</v>
      </c>
      <c r="C130">
        <v>0.56996899999999995</v>
      </c>
    </row>
    <row r="131" spans="1:3" x14ac:dyDescent="0.35">
      <c r="A131">
        <v>1291</v>
      </c>
      <c r="B131">
        <v>4.2526299999999999</v>
      </c>
      <c r="C131">
        <v>0.57037000000000004</v>
      </c>
    </row>
    <row r="132" spans="1:3" x14ac:dyDescent="0.35">
      <c r="A132">
        <v>1301</v>
      </c>
      <c r="B132">
        <v>4.2528800000000002</v>
      </c>
      <c r="C132">
        <v>0.56735100000000005</v>
      </c>
    </row>
    <row r="133" spans="1:3" x14ac:dyDescent="0.35">
      <c r="A133">
        <v>1311</v>
      </c>
      <c r="B133">
        <v>4.2537000000000003</v>
      </c>
      <c r="C133">
        <v>0.56724600000000003</v>
      </c>
    </row>
    <row r="134" spans="1:3" x14ac:dyDescent="0.35">
      <c r="A134">
        <v>1321</v>
      </c>
      <c r="B134">
        <v>4.2492099999999997</v>
      </c>
      <c r="C134">
        <v>0.563801</v>
      </c>
    </row>
    <row r="135" spans="1:3" x14ac:dyDescent="0.35">
      <c r="A135">
        <v>1331</v>
      </c>
      <c r="B135">
        <v>4.24864</v>
      </c>
      <c r="C135">
        <v>0.54741099999999998</v>
      </c>
    </row>
    <row r="136" spans="1:3" x14ac:dyDescent="0.35">
      <c r="A136">
        <v>1341</v>
      </c>
      <c r="B136">
        <v>4.2498899999999997</v>
      </c>
      <c r="C136">
        <v>0.53758300000000003</v>
      </c>
    </row>
    <row r="137" spans="1:3" x14ac:dyDescent="0.35">
      <c r="A137">
        <v>1351</v>
      </c>
      <c r="B137">
        <v>4.2507099999999998</v>
      </c>
      <c r="C137">
        <v>0.52869999999999995</v>
      </c>
    </row>
    <row r="138" spans="1:3" x14ac:dyDescent="0.35">
      <c r="A138">
        <v>1361</v>
      </c>
      <c r="B138">
        <v>4.2518500000000001</v>
      </c>
      <c r="C138">
        <v>0.52415100000000003</v>
      </c>
    </row>
    <row r="139" spans="1:3" x14ac:dyDescent="0.35">
      <c r="A139">
        <v>1371</v>
      </c>
      <c r="B139">
        <v>4.2500499999999999</v>
      </c>
      <c r="C139">
        <v>0.51631400000000005</v>
      </c>
    </row>
    <row r="140" spans="1:3" x14ac:dyDescent="0.35">
      <c r="A140">
        <v>1381</v>
      </c>
      <c r="B140">
        <v>4.24939</v>
      </c>
      <c r="C140">
        <v>0.51134400000000002</v>
      </c>
    </row>
    <row r="141" spans="1:3" x14ac:dyDescent="0.35">
      <c r="A141">
        <v>1391</v>
      </c>
      <c r="B141">
        <v>4.2468300000000001</v>
      </c>
      <c r="C141">
        <v>0.49726599999999999</v>
      </c>
    </row>
    <row r="142" spans="1:3" x14ac:dyDescent="0.35">
      <c r="A142">
        <v>1401</v>
      </c>
      <c r="B142">
        <v>4.2484799999999998</v>
      </c>
      <c r="C142">
        <v>0.49100500000000002</v>
      </c>
    </row>
    <row r="143" spans="1:3" x14ac:dyDescent="0.35">
      <c r="A143">
        <v>1411</v>
      </c>
      <c r="B143">
        <v>4.24796</v>
      </c>
      <c r="C143">
        <v>0.48839300000000002</v>
      </c>
    </row>
    <row r="144" spans="1:3" x14ac:dyDescent="0.35">
      <c r="A144">
        <v>1421</v>
      </c>
      <c r="B144">
        <v>4.2481299999999997</v>
      </c>
      <c r="C144">
        <v>0.48564499999999999</v>
      </c>
    </row>
    <row r="145" spans="1:3" x14ac:dyDescent="0.35">
      <c r="A145">
        <v>1431</v>
      </c>
      <c r="B145">
        <v>4.2493999999999996</v>
      </c>
      <c r="C145">
        <v>0.48309800000000003</v>
      </c>
    </row>
    <row r="146" spans="1:3" x14ac:dyDescent="0.35">
      <c r="A146">
        <v>1441</v>
      </c>
      <c r="B146">
        <v>4.2494399999999999</v>
      </c>
      <c r="C146">
        <v>0.48135299999999998</v>
      </c>
    </row>
    <row r="147" spans="1:3" x14ac:dyDescent="0.35">
      <c r="A147">
        <v>1451</v>
      </c>
      <c r="B147">
        <v>4.2492400000000004</v>
      </c>
      <c r="C147">
        <v>0.47891499999999998</v>
      </c>
    </row>
    <row r="148" spans="1:3" x14ac:dyDescent="0.35">
      <c r="A148">
        <v>1461</v>
      </c>
      <c r="B148">
        <v>4.2484799999999998</v>
      </c>
      <c r="C148">
        <v>0.47565099999999999</v>
      </c>
    </row>
    <row r="149" spans="1:3" x14ac:dyDescent="0.35">
      <c r="A149">
        <v>1471</v>
      </c>
      <c r="B149">
        <v>4.2488599999999996</v>
      </c>
      <c r="C149">
        <v>0.47252499999999997</v>
      </c>
    </row>
    <row r="150" spans="1:3" x14ac:dyDescent="0.35">
      <c r="A150">
        <v>1481</v>
      </c>
      <c r="B150">
        <v>4.2502700000000004</v>
      </c>
      <c r="C150">
        <v>0.471661</v>
      </c>
    </row>
    <row r="151" spans="1:3" x14ac:dyDescent="0.35">
      <c r="A151">
        <v>1491</v>
      </c>
      <c r="B151">
        <v>4.2510199999999996</v>
      </c>
      <c r="C151">
        <v>0.46938600000000003</v>
      </c>
    </row>
    <row r="152" spans="1:3" x14ac:dyDescent="0.35">
      <c r="A152">
        <v>1501</v>
      </c>
      <c r="B152">
        <v>4.2515000000000001</v>
      </c>
      <c r="C152">
        <v>0.46907100000000002</v>
      </c>
    </row>
    <row r="153" spans="1:3" x14ac:dyDescent="0.35">
      <c r="A153">
        <v>1511</v>
      </c>
      <c r="B153">
        <v>4.25258</v>
      </c>
      <c r="C153">
        <v>0.46863500000000002</v>
      </c>
    </row>
    <row r="154" spans="1:3" x14ac:dyDescent="0.35">
      <c r="A154">
        <v>1521</v>
      </c>
      <c r="B154">
        <v>4.2537200000000004</v>
      </c>
      <c r="C154">
        <v>0.46591399999999999</v>
      </c>
    </row>
    <row r="155" spans="1:3" x14ac:dyDescent="0.35">
      <c r="A155">
        <v>1531</v>
      </c>
      <c r="B155">
        <v>4.2538999999999998</v>
      </c>
      <c r="C155">
        <v>0.46778399999999998</v>
      </c>
    </row>
    <row r="156" spans="1:3" x14ac:dyDescent="0.35">
      <c r="A156">
        <v>1541</v>
      </c>
      <c r="B156">
        <v>4.2520600000000002</v>
      </c>
      <c r="C156">
        <v>0.46759099999999998</v>
      </c>
    </row>
    <row r="157" spans="1:3" x14ac:dyDescent="0.35">
      <c r="A157">
        <v>1551</v>
      </c>
      <c r="B157">
        <v>4.2491099999999999</v>
      </c>
      <c r="C157">
        <v>0.46380500000000002</v>
      </c>
    </row>
    <row r="158" spans="1:3" x14ac:dyDescent="0.35">
      <c r="A158">
        <v>1561</v>
      </c>
      <c r="B158">
        <v>4.2490100000000002</v>
      </c>
      <c r="C158">
        <v>0.45802999999999999</v>
      </c>
    </row>
    <row r="159" spans="1:3" x14ac:dyDescent="0.35">
      <c r="A159">
        <v>1571</v>
      </c>
      <c r="B159">
        <v>4.24946</v>
      </c>
      <c r="C159">
        <v>0.45708900000000002</v>
      </c>
    </row>
    <row r="160" spans="1:3" x14ac:dyDescent="0.35">
      <c r="A160">
        <v>1581</v>
      </c>
      <c r="B160">
        <v>4.2496799999999997</v>
      </c>
      <c r="C160">
        <v>0.45308399999999999</v>
      </c>
    </row>
    <row r="161" spans="1:3" x14ac:dyDescent="0.35">
      <c r="A161">
        <v>1591</v>
      </c>
      <c r="B161">
        <v>4.2496799999999997</v>
      </c>
      <c r="C161">
        <v>0.44970100000000002</v>
      </c>
    </row>
    <row r="162" spans="1:3" x14ac:dyDescent="0.35">
      <c r="A162">
        <v>1601</v>
      </c>
      <c r="B162">
        <v>4.2502800000000001</v>
      </c>
      <c r="C162">
        <v>0.44857999999999998</v>
      </c>
    </row>
    <row r="163" spans="1:3" x14ac:dyDescent="0.35">
      <c r="A163">
        <v>1611</v>
      </c>
      <c r="B163">
        <v>4.2510000000000003</v>
      </c>
      <c r="C163">
        <v>0.44796799999999998</v>
      </c>
    </row>
    <row r="164" spans="1:3" x14ac:dyDescent="0.35">
      <c r="A164">
        <v>1621</v>
      </c>
      <c r="B164">
        <v>4.2514500000000002</v>
      </c>
      <c r="C164">
        <v>0.44648500000000002</v>
      </c>
    </row>
    <row r="165" spans="1:3" x14ac:dyDescent="0.35">
      <c r="A165">
        <v>1631</v>
      </c>
      <c r="B165">
        <v>4.2504299999999997</v>
      </c>
      <c r="C165">
        <v>0.446212</v>
      </c>
    </row>
    <row r="166" spans="1:3" x14ac:dyDescent="0.35">
      <c r="A166">
        <v>1641</v>
      </c>
      <c r="B166">
        <v>4.2495700000000003</v>
      </c>
      <c r="C166">
        <v>0.44762400000000002</v>
      </c>
    </row>
    <row r="167" spans="1:3" x14ac:dyDescent="0.35">
      <c r="A167">
        <v>1651</v>
      </c>
      <c r="B167">
        <v>4.2498300000000002</v>
      </c>
      <c r="C167">
        <v>0.44603900000000002</v>
      </c>
    </row>
    <row r="168" spans="1:3" x14ac:dyDescent="0.35">
      <c r="A168">
        <v>1661</v>
      </c>
      <c r="B168">
        <v>4.2502599999999999</v>
      </c>
      <c r="C168">
        <v>0.44533299999999998</v>
      </c>
    </row>
    <row r="169" spans="1:3" x14ac:dyDescent="0.35">
      <c r="A169">
        <v>1671</v>
      </c>
      <c r="B169">
        <v>4.2504299999999997</v>
      </c>
      <c r="C169">
        <v>0.444052</v>
      </c>
    </row>
    <row r="170" spans="1:3" x14ac:dyDescent="0.35">
      <c r="A170">
        <v>1681</v>
      </c>
      <c r="B170">
        <v>4.2492999999999999</v>
      </c>
      <c r="C170">
        <v>0.44321899999999997</v>
      </c>
    </row>
    <row r="171" spans="1:3" x14ac:dyDescent="0.35">
      <c r="A171">
        <v>1691</v>
      </c>
      <c r="B171">
        <v>4.2484099999999998</v>
      </c>
      <c r="C171">
        <v>0.44050800000000001</v>
      </c>
    </row>
    <row r="172" spans="1:3" x14ac:dyDescent="0.35">
      <c r="A172">
        <v>1701</v>
      </c>
      <c r="B172">
        <v>4.2493100000000004</v>
      </c>
      <c r="C172">
        <v>0.43720300000000001</v>
      </c>
    </row>
    <row r="173" spans="1:3" x14ac:dyDescent="0.35">
      <c r="A173">
        <v>1711</v>
      </c>
      <c r="B173">
        <v>4.2495900000000004</v>
      </c>
      <c r="C173">
        <v>0.42964400000000003</v>
      </c>
    </row>
    <row r="174" spans="1:3" x14ac:dyDescent="0.35">
      <c r="A174">
        <v>1721</v>
      </c>
      <c r="B174">
        <v>4.2499099999999999</v>
      </c>
      <c r="C174">
        <v>0.42777500000000002</v>
      </c>
    </row>
    <row r="175" spans="1:3" x14ac:dyDescent="0.35">
      <c r="A175">
        <v>1731</v>
      </c>
      <c r="B175">
        <v>4.2501100000000003</v>
      </c>
      <c r="C175">
        <v>0.42405599999999999</v>
      </c>
    </row>
    <row r="176" spans="1:3" x14ac:dyDescent="0.35">
      <c r="A176">
        <v>1741</v>
      </c>
      <c r="B176">
        <v>4.2502000000000004</v>
      </c>
      <c r="C176">
        <v>0.42105999999999999</v>
      </c>
    </row>
    <row r="177" spans="1:3" x14ac:dyDescent="0.35">
      <c r="A177">
        <v>1751</v>
      </c>
      <c r="B177">
        <v>4.2500600000000004</v>
      </c>
      <c r="C177">
        <v>0.42050999999999999</v>
      </c>
    </row>
    <row r="178" spans="1:3" x14ac:dyDescent="0.35">
      <c r="A178">
        <v>1761</v>
      </c>
      <c r="B178">
        <v>4.2500299999999998</v>
      </c>
      <c r="C178">
        <v>0.418352</v>
      </c>
    </row>
    <row r="179" spans="1:3" x14ac:dyDescent="0.35">
      <c r="A179">
        <v>1771</v>
      </c>
      <c r="B179">
        <v>4.2499900000000004</v>
      </c>
      <c r="C179">
        <v>0.41611900000000002</v>
      </c>
    </row>
    <row r="180" spans="1:3" x14ac:dyDescent="0.35">
      <c r="A180">
        <v>1781</v>
      </c>
      <c r="B180">
        <v>4.2508499999999998</v>
      </c>
      <c r="C180">
        <v>0.41611599999999999</v>
      </c>
    </row>
    <row r="181" spans="1:3" x14ac:dyDescent="0.35">
      <c r="A181">
        <v>1791</v>
      </c>
      <c r="B181">
        <v>4.2512299999999996</v>
      </c>
      <c r="C181">
        <v>0.41705599999999998</v>
      </c>
    </row>
    <row r="182" spans="1:3" x14ac:dyDescent="0.35">
      <c r="A182">
        <v>1801</v>
      </c>
      <c r="B182">
        <v>4.2518500000000001</v>
      </c>
      <c r="C182">
        <v>0.41870000000000002</v>
      </c>
    </row>
    <row r="183" spans="1:3" x14ac:dyDescent="0.35">
      <c r="A183">
        <v>1811</v>
      </c>
      <c r="B183">
        <v>4.2494399999999999</v>
      </c>
      <c r="C183">
        <v>0.41842400000000002</v>
      </c>
    </row>
    <row r="184" spans="1:3" x14ac:dyDescent="0.35">
      <c r="A184">
        <v>1821</v>
      </c>
      <c r="B184">
        <v>4.2497199999999999</v>
      </c>
      <c r="C184">
        <v>0.41683900000000002</v>
      </c>
    </row>
    <row r="185" spans="1:3" x14ac:dyDescent="0.35">
      <c r="A185">
        <v>1831</v>
      </c>
      <c r="B185">
        <v>4.2497199999999999</v>
      </c>
      <c r="C185">
        <v>0.41518899999999997</v>
      </c>
    </row>
    <row r="186" spans="1:3" x14ac:dyDescent="0.35">
      <c r="A186">
        <v>1841</v>
      </c>
      <c r="B186">
        <v>4.2499000000000002</v>
      </c>
      <c r="C186">
        <v>0.41440399999999999</v>
      </c>
    </row>
    <row r="187" spans="1:3" x14ac:dyDescent="0.35">
      <c r="A187">
        <v>1851</v>
      </c>
      <c r="B187">
        <v>4.2495399999999997</v>
      </c>
      <c r="C187">
        <v>0.41181899999999999</v>
      </c>
    </row>
    <row r="188" spans="1:3" x14ac:dyDescent="0.35">
      <c r="A188">
        <v>1861</v>
      </c>
      <c r="B188">
        <v>4.2497699999999998</v>
      </c>
      <c r="C188">
        <v>0.40979599999999999</v>
      </c>
    </row>
    <row r="189" spans="1:3" x14ac:dyDescent="0.35">
      <c r="A189">
        <v>1871</v>
      </c>
      <c r="B189">
        <v>4.2496999999999998</v>
      </c>
      <c r="C189">
        <v>0.41091699999999998</v>
      </c>
    </row>
    <row r="190" spans="1:3" x14ac:dyDescent="0.35">
      <c r="A190">
        <v>1881</v>
      </c>
      <c r="B190">
        <v>4.2499700000000002</v>
      </c>
      <c r="C190">
        <v>0.41003000000000001</v>
      </c>
    </row>
    <row r="191" spans="1:3" x14ac:dyDescent="0.35">
      <c r="A191">
        <v>1891</v>
      </c>
      <c r="B191">
        <v>4.2503500000000001</v>
      </c>
      <c r="C191">
        <v>0.40851799999999999</v>
      </c>
    </row>
    <row r="192" spans="1:3" x14ac:dyDescent="0.35">
      <c r="A192">
        <v>1901</v>
      </c>
      <c r="B192">
        <v>4.2506300000000001</v>
      </c>
      <c r="C192">
        <v>0.40686600000000001</v>
      </c>
    </row>
    <row r="193" spans="1:3" x14ac:dyDescent="0.35">
      <c r="A193">
        <v>1911</v>
      </c>
      <c r="B193">
        <v>4.2514000000000003</v>
      </c>
      <c r="C193">
        <v>0.40518999999999999</v>
      </c>
    </row>
    <row r="194" spans="1:3" x14ac:dyDescent="0.35">
      <c r="A194">
        <v>1921</v>
      </c>
      <c r="B194">
        <v>4.2495599999999998</v>
      </c>
      <c r="C194">
        <v>0.40209800000000001</v>
      </c>
    </row>
    <row r="195" spans="1:3" x14ac:dyDescent="0.35">
      <c r="A195">
        <v>1931</v>
      </c>
      <c r="B195">
        <v>4.2498199999999997</v>
      </c>
      <c r="C195">
        <v>0.40198699999999998</v>
      </c>
    </row>
    <row r="196" spans="1:3" x14ac:dyDescent="0.35">
      <c r="A196">
        <v>1941</v>
      </c>
      <c r="B196">
        <v>4.2495700000000003</v>
      </c>
      <c r="C196">
        <v>0.40133600000000003</v>
      </c>
    </row>
    <row r="197" spans="1:3" x14ac:dyDescent="0.35">
      <c r="A197">
        <v>1951</v>
      </c>
      <c r="B197">
        <v>4.2494800000000001</v>
      </c>
      <c r="C197">
        <v>0.398837</v>
      </c>
    </row>
    <row r="198" spans="1:3" x14ac:dyDescent="0.35">
      <c r="A198">
        <v>1961</v>
      </c>
      <c r="B198">
        <v>4.2504799999999996</v>
      </c>
      <c r="C198">
        <v>0.39791100000000001</v>
      </c>
    </row>
    <row r="199" spans="1:3" x14ac:dyDescent="0.35">
      <c r="A199">
        <v>1971</v>
      </c>
      <c r="B199">
        <v>4.2517399999999999</v>
      </c>
      <c r="C199">
        <v>0.39642100000000002</v>
      </c>
    </row>
    <row r="200" spans="1:3" x14ac:dyDescent="0.35">
      <c r="A200">
        <v>1981</v>
      </c>
      <c r="B200">
        <v>4.2490500000000004</v>
      </c>
      <c r="C200">
        <v>0.39569100000000001</v>
      </c>
    </row>
    <row r="201" spans="1:3" x14ac:dyDescent="0.35">
      <c r="A201">
        <v>1991</v>
      </c>
      <c r="B201">
        <v>4.2472700000000003</v>
      </c>
      <c r="C201">
        <v>0.39161699999999999</v>
      </c>
    </row>
    <row r="202" spans="1:3" x14ac:dyDescent="0.35">
      <c r="A202">
        <v>2001</v>
      </c>
      <c r="B202">
        <v>4.2487199999999996</v>
      </c>
      <c r="C202">
        <v>0.38046999999999997</v>
      </c>
    </row>
    <row r="203" spans="1:3" x14ac:dyDescent="0.35">
      <c r="A203">
        <v>2011</v>
      </c>
      <c r="B203">
        <v>4.2482899999999999</v>
      </c>
      <c r="C203">
        <v>0.37489099999999997</v>
      </c>
    </row>
    <row r="204" spans="1:3" x14ac:dyDescent="0.35">
      <c r="A204">
        <v>2021</v>
      </c>
      <c r="B204">
        <v>4.2485499999999998</v>
      </c>
      <c r="C204">
        <v>0.37412800000000002</v>
      </c>
    </row>
    <row r="205" spans="1:3" x14ac:dyDescent="0.35">
      <c r="A205">
        <v>2031</v>
      </c>
      <c r="B205">
        <v>4.2488999999999999</v>
      </c>
      <c r="C205">
        <v>0.372276</v>
      </c>
    </row>
    <row r="206" spans="1:3" x14ac:dyDescent="0.35">
      <c r="A206">
        <v>2041</v>
      </c>
      <c r="B206">
        <v>4.24918</v>
      </c>
      <c r="C206">
        <v>0.36944500000000002</v>
      </c>
    </row>
    <row r="207" spans="1:3" x14ac:dyDescent="0.35">
      <c r="A207">
        <v>2051</v>
      </c>
      <c r="B207">
        <v>4.2491300000000001</v>
      </c>
      <c r="C207">
        <v>0.36686099999999999</v>
      </c>
    </row>
    <row r="208" spans="1:3" x14ac:dyDescent="0.35">
      <c r="A208">
        <v>2061</v>
      </c>
      <c r="B208">
        <v>4.2484599999999997</v>
      </c>
      <c r="C208">
        <v>0.36294300000000002</v>
      </c>
    </row>
    <row r="209" spans="1:3" x14ac:dyDescent="0.35">
      <c r="A209">
        <v>2071</v>
      </c>
      <c r="B209">
        <v>4.2483399999999998</v>
      </c>
      <c r="C209">
        <v>0.36047699999999999</v>
      </c>
    </row>
    <row r="210" spans="1:3" x14ac:dyDescent="0.35">
      <c r="A210">
        <v>2081</v>
      </c>
      <c r="B210">
        <v>4.2485799999999996</v>
      </c>
      <c r="C210">
        <v>0.35994500000000001</v>
      </c>
    </row>
    <row r="211" spans="1:3" x14ac:dyDescent="0.35">
      <c r="A211">
        <v>2091</v>
      </c>
      <c r="B211">
        <v>4.2497199999999999</v>
      </c>
      <c r="C211">
        <v>0.36080400000000001</v>
      </c>
    </row>
    <row r="212" spans="1:3" x14ac:dyDescent="0.35">
      <c r="A212">
        <v>2101</v>
      </c>
      <c r="B212">
        <v>4.2503500000000001</v>
      </c>
      <c r="C212">
        <v>0.363512</v>
      </c>
    </row>
    <row r="213" spans="1:3" x14ac:dyDescent="0.35">
      <c r="A213">
        <v>2111</v>
      </c>
      <c r="B213">
        <v>4.2505100000000002</v>
      </c>
      <c r="C213">
        <v>0.362979</v>
      </c>
    </row>
    <row r="214" spans="1:3" x14ac:dyDescent="0.35">
      <c r="A214">
        <v>2121</v>
      </c>
      <c r="B214">
        <v>4.2507599999999996</v>
      </c>
      <c r="C214">
        <v>0.36326399999999998</v>
      </c>
    </row>
    <row r="215" spans="1:3" x14ac:dyDescent="0.35">
      <c r="A215">
        <v>2131</v>
      </c>
      <c r="B215">
        <v>4.2509399999999999</v>
      </c>
      <c r="C215">
        <v>0.36201</v>
      </c>
    </row>
    <row r="216" spans="1:3" x14ac:dyDescent="0.35">
      <c r="A216">
        <v>2141</v>
      </c>
      <c r="B216">
        <v>4.2514799999999999</v>
      </c>
      <c r="C216">
        <v>0.361375</v>
      </c>
    </row>
    <row r="217" spans="1:3" x14ac:dyDescent="0.35">
      <c r="A217">
        <v>2151</v>
      </c>
      <c r="B217">
        <v>4.2520499999999997</v>
      </c>
      <c r="C217">
        <v>0.35955599999999999</v>
      </c>
    </row>
    <row r="218" spans="1:3" x14ac:dyDescent="0.35">
      <c r="A218">
        <v>2161</v>
      </c>
      <c r="B218">
        <v>4.2525500000000003</v>
      </c>
      <c r="C218">
        <v>0.36016900000000002</v>
      </c>
    </row>
    <row r="219" spans="1:3" x14ac:dyDescent="0.35">
      <c r="A219">
        <v>2171</v>
      </c>
      <c r="B219">
        <v>4.2526599999999997</v>
      </c>
      <c r="C219">
        <v>0.36070200000000002</v>
      </c>
    </row>
    <row r="220" spans="1:3" x14ac:dyDescent="0.35">
      <c r="A220">
        <v>2181</v>
      </c>
      <c r="B220">
        <v>4.2530900000000003</v>
      </c>
      <c r="C220">
        <v>0.36229899999999998</v>
      </c>
    </row>
    <row r="221" spans="1:3" x14ac:dyDescent="0.35">
      <c r="A221">
        <v>2191</v>
      </c>
      <c r="B221">
        <v>4.2521899999999997</v>
      </c>
      <c r="C221">
        <v>0.36123300000000003</v>
      </c>
    </row>
    <row r="222" spans="1:3" x14ac:dyDescent="0.35">
      <c r="A222">
        <v>2201</v>
      </c>
      <c r="B222">
        <v>4.2508400000000002</v>
      </c>
      <c r="C222">
        <v>0.35723100000000002</v>
      </c>
    </row>
    <row r="223" spans="1:3" x14ac:dyDescent="0.35">
      <c r="A223">
        <v>2211</v>
      </c>
      <c r="B223">
        <v>4.2509499999999996</v>
      </c>
      <c r="C223">
        <v>0.35305599999999998</v>
      </c>
    </row>
    <row r="224" spans="1:3" x14ac:dyDescent="0.35">
      <c r="A224">
        <v>2221</v>
      </c>
      <c r="B224">
        <v>4.25122</v>
      </c>
      <c r="C224">
        <v>0.35095399999999999</v>
      </c>
    </row>
    <row r="225" spans="1:3" x14ac:dyDescent="0.35">
      <c r="A225">
        <v>2231</v>
      </c>
      <c r="B225">
        <v>4.2517899999999997</v>
      </c>
      <c r="C225">
        <v>0.34952899999999998</v>
      </c>
    </row>
    <row r="226" spans="1:3" x14ac:dyDescent="0.35">
      <c r="A226">
        <v>2241</v>
      </c>
      <c r="B226">
        <v>4.2519200000000001</v>
      </c>
      <c r="C226">
        <v>0.34655399999999997</v>
      </c>
    </row>
    <row r="227" spans="1:3" x14ac:dyDescent="0.35">
      <c r="A227">
        <v>2251</v>
      </c>
      <c r="B227">
        <v>4.2522200000000003</v>
      </c>
      <c r="C227">
        <v>0.34585399999999999</v>
      </c>
    </row>
    <row r="228" spans="1:3" x14ac:dyDescent="0.35">
      <c r="A228">
        <v>2261</v>
      </c>
      <c r="B228">
        <v>4.2523499999999999</v>
      </c>
      <c r="C228">
        <v>0.34517199999999998</v>
      </c>
    </row>
    <row r="229" spans="1:3" x14ac:dyDescent="0.35">
      <c r="A229">
        <v>2271</v>
      </c>
      <c r="B229">
        <v>4.2528100000000002</v>
      </c>
      <c r="C229">
        <v>0.34432600000000002</v>
      </c>
    </row>
    <row r="230" spans="1:3" x14ac:dyDescent="0.35">
      <c r="A230">
        <v>2281</v>
      </c>
      <c r="B230">
        <v>4.2527699999999999</v>
      </c>
      <c r="C230">
        <v>0.34573700000000002</v>
      </c>
    </row>
    <row r="231" spans="1:3" x14ac:dyDescent="0.35">
      <c r="A231">
        <v>2291</v>
      </c>
      <c r="B231">
        <v>4.2527200000000001</v>
      </c>
      <c r="C231">
        <v>0.34583999999999998</v>
      </c>
    </row>
    <row r="232" spans="1:3" x14ac:dyDescent="0.35">
      <c r="A232">
        <v>2301</v>
      </c>
      <c r="B232">
        <v>4.2528600000000001</v>
      </c>
      <c r="C232">
        <v>0.34780299999999997</v>
      </c>
    </row>
    <row r="233" spans="1:3" x14ac:dyDescent="0.35">
      <c r="A233">
        <v>2311</v>
      </c>
      <c r="B233">
        <v>4.2533399999999997</v>
      </c>
      <c r="C233">
        <v>0.34839999999999999</v>
      </c>
    </row>
    <row r="234" spans="1:3" x14ac:dyDescent="0.35">
      <c r="A234">
        <v>2321</v>
      </c>
      <c r="B234">
        <v>4.25366</v>
      </c>
      <c r="C234">
        <v>0.347632</v>
      </c>
    </row>
    <row r="235" spans="1:3" x14ac:dyDescent="0.35">
      <c r="A235">
        <v>2331</v>
      </c>
      <c r="B235">
        <v>4.2539199999999999</v>
      </c>
      <c r="C235">
        <v>0.347445</v>
      </c>
    </row>
    <row r="236" spans="1:3" x14ac:dyDescent="0.35">
      <c r="A236">
        <v>2341</v>
      </c>
      <c r="B236">
        <v>4.2543499999999996</v>
      </c>
      <c r="C236">
        <v>0.34525499999999998</v>
      </c>
    </row>
    <row r="237" spans="1:3" x14ac:dyDescent="0.35">
      <c r="A237">
        <v>2351</v>
      </c>
      <c r="B237">
        <v>4.2545999999999999</v>
      </c>
      <c r="C237">
        <v>0.34776800000000002</v>
      </c>
    </row>
    <row r="238" spans="1:3" x14ac:dyDescent="0.35">
      <c r="A238">
        <v>2361</v>
      </c>
      <c r="B238">
        <v>4.2547300000000003</v>
      </c>
      <c r="C238">
        <v>0.34900900000000001</v>
      </c>
    </row>
    <row r="239" spans="1:3" x14ac:dyDescent="0.35">
      <c r="A239">
        <v>2371</v>
      </c>
      <c r="B239">
        <v>4.2552199999999996</v>
      </c>
      <c r="C239">
        <v>0.34803800000000001</v>
      </c>
    </row>
    <row r="240" spans="1:3" x14ac:dyDescent="0.35">
      <c r="A240">
        <v>2381</v>
      </c>
      <c r="B240">
        <v>4.2552700000000003</v>
      </c>
      <c r="C240">
        <v>0.34769299999999997</v>
      </c>
    </row>
    <row r="241" spans="1:3" x14ac:dyDescent="0.35">
      <c r="A241">
        <v>2391</v>
      </c>
      <c r="B241">
        <v>4.2551899999999998</v>
      </c>
      <c r="C241">
        <v>0.34828799999999999</v>
      </c>
    </row>
    <row r="242" spans="1:3" x14ac:dyDescent="0.35">
      <c r="A242">
        <v>2401</v>
      </c>
      <c r="B242">
        <v>4.2555500000000004</v>
      </c>
      <c r="C242">
        <v>0.34762799999999999</v>
      </c>
    </row>
    <row r="243" spans="1:3" x14ac:dyDescent="0.35">
      <c r="A243">
        <v>2411</v>
      </c>
      <c r="B243">
        <v>4.2558400000000001</v>
      </c>
      <c r="C243">
        <v>0.34426000000000001</v>
      </c>
    </row>
    <row r="244" spans="1:3" x14ac:dyDescent="0.35">
      <c r="A244">
        <v>2421</v>
      </c>
      <c r="B244">
        <v>4.2560700000000002</v>
      </c>
      <c r="C244">
        <v>0.34354899999999999</v>
      </c>
    </row>
    <row r="245" spans="1:3" x14ac:dyDescent="0.35">
      <c r="A245">
        <v>2431</v>
      </c>
      <c r="B245">
        <v>4.2560200000000004</v>
      </c>
      <c r="C245">
        <v>0.34698099999999998</v>
      </c>
    </row>
    <row r="246" spans="1:3" x14ac:dyDescent="0.35">
      <c r="A246">
        <v>2441</v>
      </c>
      <c r="B246">
        <v>4.2560599999999997</v>
      </c>
      <c r="C246">
        <v>0.34713899999999998</v>
      </c>
    </row>
    <row r="247" spans="1:3" x14ac:dyDescent="0.35">
      <c r="A247">
        <v>2451</v>
      </c>
      <c r="B247">
        <v>4.2557700000000001</v>
      </c>
      <c r="C247">
        <v>0.346827</v>
      </c>
    </row>
    <row r="248" spans="1:3" x14ac:dyDescent="0.35">
      <c r="A248">
        <v>2461</v>
      </c>
      <c r="B248">
        <v>4.2560599999999997</v>
      </c>
      <c r="C248">
        <v>0.346443</v>
      </c>
    </row>
    <row r="249" spans="1:3" x14ac:dyDescent="0.35">
      <c r="A249">
        <v>2471</v>
      </c>
      <c r="B249">
        <v>4.2562300000000004</v>
      </c>
      <c r="C249">
        <v>0.34489500000000001</v>
      </c>
    </row>
    <row r="250" spans="1:3" x14ac:dyDescent="0.35">
      <c r="A250">
        <v>2481</v>
      </c>
      <c r="B250">
        <v>4.2562199999999999</v>
      </c>
      <c r="C250">
        <v>0.34630499999999997</v>
      </c>
    </row>
    <row r="251" spans="1:3" x14ac:dyDescent="0.35">
      <c r="A251">
        <v>2491</v>
      </c>
      <c r="B251">
        <v>4.2564900000000003</v>
      </c>
      <c r="C251">
        <v>0.34710200000000002</v>
      </c>
    </row>
    <row r="252" spans="1:3" x14ac:dyDescent="0.35">
      <c r="A252">
        <v>2501</v>
      </c>
      <c r="B252">
        <v>4.2550499999999998</v>
      </c>
      <c r="C252">
        <v>0.34710200000000002</v>
      </c>
    </row>
    <row r="253" spans="1:3" x14ac:dyDescent="0.35">
      <c r="A253">
        <v>2511</v>
      </c>
      <c r="B253">
        <v>4.2542099999999996</v>
      </c>
      <c r="C253">
        <v>0.34416000000000002</v>
      </c>
    </row>
    <row r="254" spans="1:3" x14ac:dyDescent="0.35">
      <c r="A254">
        <v>2521</v>
      </c>
      <c r="B254">
        <v>4.2543300000000004</v>
      </c>
      <c r="C254">
        <v>0.34005400000000002</v>
      </c>
    </row>
    <row r="255" spans="1:3" x14ac:dyDescent="0.35">
      <c r="A255">
        <v>2531</v>
      </c>
      <c r="B255">
        <v>4.2542200000000001</v>
      </c>
      <c r="C255">
        <v>0.34118399999999999</v>
      </c>
    </row>
    <row r="256" spans="1:3" x14ac:dyDescent="0.35">
      <c r="A256">
        <v>2541</v>
      </c>
      <c r="B256">
        <v>4.2544899999999997</v>
      </c>
      <c r="C256">
        <v>0.33977299999999999</v>
      </c>
    </row>
    <row r="257" spans="1:3" x14ac:dyDescent="0.35">
      <c r="A257">
        <v>2551</v>
      </c>
      <c r="B257">
        <v>4.2553099999999997</v>
      </c>
      <c r="C257">
        <v>0.337034</v>
      </c>
    </row>
    <row r="258" spans="1:3" x14ac:dyDescent="0.35">
      <c r="A258">
        <v>2561</v>
      </c>
      <c r="B258">
        <v>4.25631</v>
      </c>
      <c r="C258">
        <v>0.33649499999999999</v>
      </c>
    </row>
    <row r="259" spans="1:3" x14ac:dyDescent="0.35">
      <c r="A259">
        <v>2571</v>
      </c>
      <c r="B259">
        <v>4.2534900000000002</v>
      </c>
      <c r="C259">
        <v>0.33416200000000001</v>
      </c>
    </row>
    <row r="260" spans="1:3" x14ac:dyDescent="0.35">
      <c r="A260">
        <v>2581</v>
      </c>
      <c r="B260">
        <v>4.2521599999999999</v>
      </c>
      <c r="C260">
        <v>0.32986100000000002</v>
      </c>
    </row>
    <row r="261" spans="1:3" x14ac:dyDescent="0.35">
      <c r="A261">
        <v>2591</v>
      </c>
      <c r="B261">
        <v>4.25197</v>
      </c>
      <c r="C261">
        <v>0.32720100000000002</v>
      </c>
    </row>
    <row r="262" spans="1:3" x14ac:dyDescent="0.35">
      <c r="A262">
        <v>2601</v>
      </c>
      <c r="B262">
        <v>4.2516400000000001</v>
      </c>
      <c r="C262">
        <v>0.322494</v>
      </c>
    </row>
    <row r="263" spans="1:3" x14ac:dyDescent="0.35">
      <c r="A263">
        <v>2611</v>
      </c>
      <c r="B263">
        <v>4.2519</v>
      </c>
      <c r="C263">
        <v>0.31797599999999998</v>
      </c>
    </row>
    <row r="264" spans="1:3" x14ac:dyDescent="0.35">
      <c r="A264">
        <v>2621</v>
      </c>
      <c r="B264">
        <v>4.2520300000000004</v>
      </c>
      <c r="C264">
        <v>0.31620999999999999</v>
      </c>
    </row>
    <row r="265" spans="1:3" x14ac:dyDescent="0.35">
      <c r="A265">
        <v>2631</v>
      </c>
      <c r="B265">
        <v>4.2530000000000001</v>
      </c>
      <c r="C265">
        <v>0.31235299999999999</v>
      </c>
    </row>
    <row r="266" spans="1:3" x14ac:dyDescent="0.35">
      <c r="A266">
        <v>2641</v>
      </c>
      <c r="B266">
        <v>4.2535299999999996</v>
      </c>
      <c r="C266">
        <v>0.30740699999999999</v>
      </c>
    </row>
    <row r="267" spans="1:3" x14ac:dyDescent="0.35">
      <c r="A267">
        <v>2651</v>
      </c>
      <c r="B267">
        <v>4.2539300000000004</v>
      </c>
      <c r="C267">
        <v>0.30694900000000003</v>
      </c>
    </row>
    <row r="268" spans="1:3" x14ac:dyDescent="0.35">
      <c r="A268">
        <v>2661</v>
      </c>
      <c r="B268">
        <v>4.2554999999999996</v>
      </c>
      <c r="C268">
        <v>0.30406899999999998</v>
      </c>
    </row>
    <row r="269" spans="1:3" x14ac:dyDescent="0.35">
      <c r="A269">
        <v>2671</v>
      </c>
      <c r="B269">
        <v>4.2559899999999997</v>
      </c>
      <c r="C269">
        <v>0.30287399999999998</v>
      </c>
    </row>
    <row r="270" spans="1:3" x14ac:dyDescent="0.35">
      <c r="A270">
        <v>2681</v>
      </c>
      <c r="B270">
        <v>4.2556200000000004</v>
      </c>
      <c r="C270">
        <v>0.30293900000000001</v>
      </c>
    </row>
    <row r="271" spans="1:3" x14ac:dyDescent="0.35">
      <c r="A271">
        <v>2691</v>
      </c>
      <c r="B271">
        <v>4.2556700000000003</v>
      </c>
      <c r="C271">
        <v>0.30425799999999997</v>
      </c>
    </row>
    <row r="272" spans="1:3" x14ac:dyDescent="0.35">
      <c r="A272">
        <v>2701</v>
      </c>
      <c r="B272">
        <v>4.2560200000000004</v>
      </c>
      <c r="C272">
        <v>0.30542900000000001</v>
      </c>
    </row>
    <row r="273" spans="1:4" x14ac:dyDescent="0.35">
      <c r="A273">
        <v>2711</v>
      </c>
      <c r="B273">
        <v>4.2539300000000004</v>
      </c>
      <c r="C273">
        <v>0.30542999999999998</v>
      </c>
    </row>
    <row r="274" spans="1:4" x14ac:dyDescent="0.35">
      <c r="A274">
        <v>2721</v>
      </c>
      <c r="B274">
        <v>4.2521800000000001</v>
      </c>
      <c r="C274">
        <v>0.305674</v>
      </c>
    </row>
    <row r="275" spans="1:4" x14ac:dyDescent="0.35">
      <c r="A275">
        <v>2731</v>
      </c>
      <c r="B275">
        <v>4.25244</v>
      </c>
      <c r="C275">
        <v>0.30135899999999999</v>
      </c>
    </row>
    <row r="276" spans="1:4" x14ac:dyDescent="0.35">
      <c r="A276">
        <v>2741</v>
      </c>
      <c r="B276">
        <v>4.2528199999999998</v>
      </c>
      <c r="C276">
        <v>0.29949300000000001</v>
      </c>
    </row>
    <row r="277" spans="1:4" x14ac:dyDescent="0.35">
      <c r="A277">
        <v>2751</v>
      </c>
      <c r="B277">
        <v>4.2530099999999997</v>
      </c>
      <c r="C277">
        <v>0.29480699999999999</v>
      </c>
    </row>
    <row r="278" spans="1:4" x14ac:dyDescent="0.35">
      <c r="A278">
        <v>2761</v>
      </c>
      <c r="B278">
        <v>4.2529500000000002</v>
      </c>
      <c r="C278">
        <v>0.28995700000000002</v>
      </c>
    </row>
    <row r="279" spans="1:4" x14ac:dyDescent="0.35">
      <c r="A279">
        <v>2766</v>
      </c>
      <c r="B279">
        <v>4.2535299999999996</v>
      </c>
      <c r="C279">
        <v>0.28750100000000001</v>
      </c>
      <c r="D279" t="s">
        <v>0</v>
      </c>
    </row>
    <row r="280" spans="1:4" x14ac:dyDescent="0.35">
      <c r="A280">
        <v>2796</v>
      </c>
      <c r="B280">
        <v>4.1855399999999996</v>
      </c>
      <c r="C280">
        <v>-1.0896899999999999E-3</v>
      </c>
    </row>
    <row r="281" spans="1:4" x14ac:dyDescent="0.35">
      <c r="A281">
        <v>2826</v>
      </c>
      <c r="B281">
        <v>4.1741099999999998</v>
      </c>
      <c r="C281">
        <v>-1.0873600000000001E-3</v>
      </c>
    </row>
    <row r="282" spans="1:4" x14ac:dyDescent="0.35">
      <c r="A282">
        <v>2856</v>
      </c>
      <c r="B282">
        <v>4.1667399999999999</v>
      </c>
      <c r="C282">
        <v>-1.0857900000000001E-3</v>
      </c>
    </row>
    <row r="283" spans="1:4" x14ac:dyDescent="0.35">
      <c r="A283">
        <v>2886</v>
      </c>
      <c r="B283">
        <v>4.1617499999999996</v>
      </c>
      <c r="C283">
        <v>-1.0846199999999999E-3</v>
      </c>
    </row>
    <row r="284" spans="1:4" x14ac:dyDescent="0.35">
      <c r="A284">
        <v>2916</v>
      </c>
      <c r="B284">
        <v>4.1579800000000002</v>
      </c>
      <c r="C284">
        <v>-1.0837799999999999E-3</v>
      </c>
    </row>
    <row r="285" spans="1:4" x14ac:dyDescent="0.35">
      <c r="A285">
        <v>2946</v>
      </c>
      <c r="B285">
        <v>4.1551</v>
      </c>
      <c r="C285">
        <v>-1.0831899999999999E-3</v>
      </c>
    </row>
    <row r="286" spans="1:4" x14ac:dyDescent="0.35">
      <c r="A286">
        <v>2976</v>
      </c>
      <c r="B286">
        <v>4.1527599999999998</v>
      </c>
      <c r="C286">
        <v>-1.08259E-3</v>
      </c>
    </row>
    <row r="287" spans="1:4" x14ac:dyDescent="0.35">
      <c r="A287">
        <v>3006</v>
      </c>
      <c r="B287">
        <v>4.1508399999999996</v>
      </c>
      <c r="C287">
        <v>-1.0821299999999999E-3</v>
      </c>
    </row>
    <row r="288" spans="1:4" x14ac:dyDescent="0.35">
      <c r="A288">
        <v>3036</v>
      </c>
      <c r="B288">
        <v>4.1490999999999998</v>
      </c>
      <c r="C288">
        <v>-1.08172E-3</v>
      </c>
    </row>
    <row r="289" spans="1:3" x14ac:dyDescent="0.35">
      <c r="A289">
        <v>3067</v>
      </c>
      <c r="B289">
        <v>4.1475799999999996</v>
      </c>
      <c r="C289">
        <v>-1.08132E-3</v>
      </c>
    </row>
    <row r="290" spans="1:3" x14ac:dyDescent="0.35">
      <c r="A290">
        <v>3097</v>
      </c>
      <c r="B290">
        <v>4.1463099999999997</v>
      </c>
      <c r="C290">
        <v>-1.0810500000000001E-3</v>
      </c>
    </row>
    <row r="291" spans="1:3" x14ac:dyDescent="0.35">
      <c r="A291">
        <v>3127</v>
      </c>
      <c r="B291">
        <v>4.1452</v>
      </c>
      <c r="C291">
        <v>-1.08077E-3</v>
      </c>
    </row>
    <row r="292" spans="1:3" x14ac:dyDescent="0.35">
      <c r="A292">
        <v>3157</v>
      </c>
      <c r="B292">
        <v>4.1441299999999996</v>
      </c>
      <c r="C292">
        <v>-1.0805299999999999E-3</v>
      </c>
    </row>
    <row r="293" spans="1:3" x14ac:dyDescent="0.35">
      <c r="A293">
        <v>3187</v>
      </c>
      <c r="B293">
        <v>4.14316</v>
      </c>
      <c r="C293">
        <v>-1.08026E-3</v>
      </c>
    </row>
    <row r="294" spans="1:3" x14ac:dyDescent="0.35">
      <c r="A294">
        <v>3217</v>
      </c>
      <c r="B294">
        <v>4.1423699999999997</v>
      </c>
      <c r="C294">
        <v>-1.08004E-3</v>
      </c>
    </row>
    <row r="295" spans="1:3" x14ac:dyDescent="0.35">
      <c r="A295">
        <v>3247</v>
      </c>
      <c r="B295">
        <v>4.1416500000000003</v>
      </c>
      <c r="C295">
        <v>-1.07985E-3</v>
      </c>
    </row>
    <row r="296" spans="1:3" x14ac:dyDescent="0.35">
      <c r="A296">
        <v>3277</v>
      </c>
      <c r="B296">
        <v>4.1409099999999999</v>
      </c>
      <c r="C296">
        <v>-1.0796899999999999E-3</v>
      </c>
    </row>
    <row r="297" spans="1:3" x14ac:dyDescent="0.35">
      <c r="A297">
        <v>3307</v>
      </c>
      <c r="B297">
        <v>4.1402200000000002</v>
      </c>
      <c r="C297">
        <v>-1.0794699999999999E-3</v>
      </c>
    </row>
    <row r="298" spans="1:3" x14ac:dyDescent="0.35">
      <c r="A298">
        <v>3337</v>
      </c>
      <c r="B298">
        <v>4.1396899999999999</v>
      </c>
      <c r="C298">
        <v>-1.07939E-3</v>
      </c>
    </row>
    <row r="299" spans="1:3" x14ac:dyDescent="0.35">
      <c r="A299">
        <v>3367</v>
      </c>
      <c r="B299">
        <v>4.1391099999999996</v>
      </c>
      <c r="C299">
        <v>-1.0792E-3</v>
      </c>
    </row>
    <row r="300" spans="1:3" x14ac:dyDescent="0.35">
      <c r="A300">
        <v>3397</v>
      </c>
      <c r="B300">
        <v>4.1385800000000001</v>
      </c>
      <c r="C300">
        <v>-1.07912E-3</v>
      </c>
    </row>
    <row r="301" spans="1:3" x14ac:dyDescent="0.35">
      <c r="A301">
        <v>3427</v>
      </c>
      <c r="B301">
        <v>4.1380800000000004</v>
      </c>
      <c r="C301">
        <v>-1.07898E-3</v>
      </c>
    </row>
    <row r="302" spans="1:3" x14ac:dyDescent="0.35">
      <c r="A302">
        <v>3457</v>
      </c>
      <c r="B302">
        <v>4.1377300000000004</v>
      </c>
      <c r="C302">
        <v>-1.0788499999999999E-3</v>
      </c>
    </row>
    <row r="303" spans="1:3" x14ac:dyDescent="0.35">
      <c r="A303">
        <v>3487</v>
      </c>
      <c r="B303">
        <v>4.13727</v>
      </c>
      <c r="C303">
        <v>-1.07879E-3</v>
      </c>
    </row>
    <row r="304" spans="1:3" x14ac:dyDescent="0.35">
      <c r="A304">
        <v>3517</v>
      </c>
      <c r="B304">
        <v>4.1368799999999997</v>
      </c>
      <c r="C304">
        <v>-1.0786299999999999E-3</v>
      </c>
    </row>
    <row r="305" spans="1:3" x14ac:dyDescent="0.35">
      <c r="A305">
        <v>3547</v>
      </c>
      <c r="B305">
        <v>4.1365600000000002</v>
      </c>
      <c r="C305">
        <v>-1.07858E-3</v>
      </c>
    </row>
    <row r="306" spans="1:3" x14ac:dyDescent="0.35">
      <c r="A306">
        <v>3577</v>
      </c>
      <c r="B306">
        <v>4.1361600000000003</v>
      </c>
      <c r="C306">
        <v>-1.0785E-3</v>
      </c>
    </row>
    <row r="307" spans="1:3" x14ac:dyDescent="0.35">
      <c r="A307">
        <v>3607</v>
      </c>
      <c r="B307">
        <v>4.1358899999999998</v>
      </c>
      <c r="C307">
        <v>-1.0785199999999999E-3</v>
      </c>
    </row>
    <row r="308" spans="1:3" x14ac:dyDescent="0.35">
      <c r="A308">
        <v>3637</v>
      </c>
      <c r="B308">
        <v>4.1355700000000004</v>
      </c>
      <c r="C308">
        <v>-1.07833E-3</v>
      </c>
    </row>
    <row r="309" spans="1:3" x14ac:dyDescent="0.35">
      <c r="A309">
        <v>3667</v>
      </c>
      <c r="B309">
        <v>4.1352900000000004</v>
      </c>
      <c r="C309">
        <v>-1.07825E-3</v>
      </c>
    </row>
    <row r="310" spans="1:3" x14ac:dyDescent="0.35">
      <c r="A310">
        <v>3697</v>
      </c>
      <c r="B310">
        <v>4.1350199999999999</v>
      </c>
      <c r="C310">
        <v>-1.07817E-3</v>
      </c>
    </row>
    <row r="311" spans="1:3" x14ac:dyDescent="0.35">
      <c r="A311">
        <v>3727</v>
      </c>
      <c r="B311">
        <v>4.1347699999999996</v>
      </c>
      <c r="C311">
        <v>-1.07814E-3</v>
      </c>
    </row>
    <row r="312" spans="1:3" x14ac:dyDescent="0.35">
      <c r="A312">
        <v>3757</v>
      </c>
      <c r="B312">
        <v>4.1345799999999997</v>
      </c>
      <c r="C312">
        <v>-1.0781199999999999E-3</v>
      </c>
    </row>
    <row r="313" spans="1:3" x14ac:dyDescent="0.35">
      <c r="A313">
        <v>3787</v>
      </c>
      <c r="B313">
        <v>4.1342800000000004</v>
      </c>
      <c r="C313">
        <v>-1.0780099999999999E-3</v>
      </c>
    </row>
    <row r="314" spans="1:3" x14ac:dyDescent="0.35">
      <c r="A314">
        <v>3817</v>
      </c>
      <c r="B314">
        <v>4.13408</v>
      </c>
      <c r="C314">
        <v>-1.0780099999999999E-3</v>
      </c>
    </row>
    <row r="315" spans="1:3" x14ac:dyDescent="0.35">
      <c r="A315">
        <v>3847</v>
      </c>
      <c r="B315">
        <v>4.1338499999999998</v>
      </c>
      <c r="C315">
        <v>-1.0778700000000001E-3</v>
      </c>
    </row>
    <row r="316" spans="1:3" x14ac:dyDescent="0.35">
      <c r="A316">
        <v>3877</v>
      </c>
      <c r="B316">
        <v>4.1335899999999999</v>
      </c>
      <c r="C316">
        <v>-1.0777899999999999E-3</v>
      </c>
    </row>
    <row r="317" spans="1:3" x14ac:dyDescent="0.35">
      <c r="A317">
        <v>3907</v>
      </c>
      <c r="B317">
        <v>4.1334099999999996</v>
      </c>
      <c r="C317">
        <v>-1.0778199999999999E-3</v>
      </c>
    </row>
    <row r="318" spans="1:3" x14ac:dyDescent="0.35">
      <c r="A318">
        <v>3937</v>
      </c>
      <c r="B318">
        <v>4.1331699999999998</v>
      </c>
      <c r="C318">
        <v>-1.0776799999999999E-3</v>
      </c>
    </row>
    <row r="319" spans="1:3" x14ac:dyDescent="0.35">
      <c r="A319">
        <v>3967</v>
      </c>
      <c r="B319">
        <v>4.1329399999999996</v>
      </c>
      <c r="C319">
        <v>-1.07766E-3</v>
      </c>
    </row>
    <row r="320" spans="1:3" x14ac:dyDescent="0.35">
      <c r="A320">
        <v>3997</v>
      </c>
      <c r="B320">
        <v>4.1327999999999996</v>
      </c>
      <c r="C320">
        <v>-1.0776E-3</v>
      </c>
    </row>
    <row r="321" spans="1:3" x14ac:dyDescent="0.35">
      <c r="A321">
        <v>4027</v>
      </c>
      <c r="B321">
        <v>4.1325700000000003</v>
      </c>
      <c r="C321">
        <v>-1.07749E-3</v>
      </c>
    </row>
    <row r="322" spans="1:3" x14ac:dyDescent="0.35">
      <c r="A322">
        <v>4057</v>
      </c>
      <c r="B322">
        <v>4.1323800000000004</v>
      </c>
      <c r="C322">
        <v>-1.07755E-3</v>
      </c>
    </row>
    <row r="323" spans="1:3" x14ac:dyDescent="0.35">
      <c r="A323">
        <v>4087</v>
      </c>
      <c r="B323">
        <v>4.1321899999999996</v>
      </c>
      <c r="C323">
        <v>-1.0774700000000001E-3</v>
      </c>
    </row>
    <row r="324" spans="1:3" x14ac:dyDescent="0.35">
      <c r="A324">
        <v>4117</v>
      </c>
      <c r="B324">
        <v>4.1320300000000003</v>
      </c>
      <c r="C324">
        <v>-1.07744E-3</v>
      </c>
    </row>
    <row r="325" spans="1:3" x14ac:dyDescent="0.35">
      <c r="A325">
        <v>4147</v>
      </c>
      <c r="B325">
        <v>4.1318999999999999</v>
      </c>
      <c r="C325">
        <v>-1.07741E-3</v>
      </c>
    </row>
    <row r="326" spans="1:3" x14ac:dyDescent="0.35">
      <c r="A326">
        <v>4177</v>
      </c>
      <c r="B326">
        <v>4.1317500000000003</v>
      </c>
      <c r="C326">
        <v>-1.07733E-3</v>
      </c>
    </row>
    <row r="327" spans="1:3" x14ac:dyDescent="0.35">
      <c r="A327">
        <v>4207</v>
      </c>
      <c r="B327">
        <v>4.1316300000000004</v>
      </c>
      <c r="C327">
        <v>-1.0773600000000001E-3</v>
      </c>
    </row>
    <row r="328" spans="1:3" x14ac:dyDescent="0.35">
      <c r="A328">
        <v>4237</v>
      </c>
      <c r="B328">
        <v>4.1314799999999998</v>
      </c>
      <c r="C328">
        <v>-1.0773600000000001E-3</v>
      </c>
    </row>
    <row r="329" spans="1:3" x14ac:dyDescent="0.35">
      <c r="A329">
        <v>4267</v>
      </c>
      <c r="B329">
        <v>4.1314000000000002</v>
      </c>
      <c r="C329">
        <v>-1.0772500000000001E-3</v>
      </c>
    </row>
    <row r="330" spans="1:3" x14ac:dyDescent="0.35">
      <c r="A330">
        <v>4297</v>
      </c>
      <c r="B330">
        <v>4.13131</v>
      </c>
      <c r="C330">
        <v>-1.0773E-3</v>
      </c>
    </row>
    <row r="331" spans="1:3" x14ac:dyDescent="0.35">
      <c r="A331">
        <v>4327</v>
      </c>
      <c r="B331">
        <v>4.1311400000000003</v>
      </c>
      <c r="C331">
        <v>-1.0771699999999999E-3</v>
      </c>
    </row>
    <row r="332" spans="1:3" x14ac:dyDescent="0.35">
      <c r="A332">
        <v>4357</v>
      </c>
      <c r="B332">
        <v>4.1310599999999997</v>
      </c>
      <c r="C332">
        <v>-1.0771699999999999E-3</v>
      </c>
    </row>
    <row r="333" spans="1:3" x14ac:dyDescent="0.35">
      <c r="A333">
        <v>4387</v>
      </c>
      <c r="B333">
        <v>4.1310000000000002</v>
      </c>
      <c r="C333">
        <v>-1.0771699999999999E-3</v>
      </c>
    </row>
    <row r="334" spans="1:3" x14ac:dyDescent="0.35">
      <c r="A334">
        <v>4417</v>
      </c>
      <c r="B334">
        <v>4.1308199999999999</v>
      </c>
      <c r="C334">
        <v>-1.0770899999999999E-3</v>
      </c>
    </row>
    <row r="335" spans="1:3" x14ac:dyDescent="0.35">
      <c r="A335">
        <v>4447</v>
      </c>
      <c r="B335">
        <v>4.1308199999999999</v>
      </c>
      <c r="C335">
        <v>-1.07711E-3</v>
      </c>
    </row>
    <row r="336" spans="1:3" x14ac:dyDescent="0.35">
      <c r="A336">
        <v>4477</v>
      </c>
      <c r="B336">
        <v>4.13063</v>
      </c>
      <c r="C336">
        <v>-1.0770599999999999E-3</v>
      </c>
    </row>
    <row r="337" spans="1:4" x14ac:dyDescent="0.35">
      <c r="A337">
        <v>4507</v>
      </c>
      <c r="B337">
        <v>4.1305100000000001</v>
      </c>
      <c r="C337">
        <v>-1.07701E-3</v>
      </c>
    </row>
    <row r="338" spans="1:4" x14ac:dyDescent="0.35">
      <c r="A338">
        <v>4537</v>
      </c>
      <c r="B338">
        <v>4.13035</v>
      </c>
      <c r="C338">
        <v>-1.07701E-3</v>
      </c>
    </row>
    <row r="339" spans="1:4" x14ac:dyDescent="0.35">
      <c r="A339">
        <v>4566</v>
      </c>
      <c r="B339">
        <v>4.1302099999999999</v>
      </c>
      <c r="C339">
        <v>-1.07698E-3</v>
      </c>
      <c r="D339" t="s">
        <v>1</v>
      </c>
    </row>
    <row r="340" spans="1:4" x14ac:dyDescent="0.35">
      <c r="A340">
        <v>4576</v>
      </c>
      <c r="B340">
        <v>3.80375</v>
      </c>
      <c r="C340">
        <v>-1.4942500000000001</v>
      </c>
    </row>
    <row r="341" spans="1:4" x14ac:dyDescent="0.35">
      <c r="A341">
        <v>4586</v>
      </c>
      <c r="B341">
        <v>3.7928199999999999</v>
      </c>
      <c r="C341">
        <v>-1.49475</v>
      </c>
    </row>
    <row r="342" spans="1:4" x14ac:dyDescent="0.35">
      <c r="A342">
        <v>4596</v>
      </c>
      <c r="B342">
        <v>3.7778100000000001</v>
      </c>
      <c r="C342">
        <v>-1.4946200000000001</v>
      </c>
    </row>
    <row r="343" spans="1:4" x14ac:dyDescent="0.35">
      <c r="A343">
        <v>4606</v>
      </c>
      <c r="B343">
        <v>3.7671899999999998</v>
      </c>
      <c r="C343">
        <v>-1.4944</v>
      </c>
    </row>
    <row r="344" spans="1:4" x14ac:dyDescent="0.35">
      <c r="A344">
        <v>4616</v>
      </c>
      <c r="B344">
        <v>3.7584300000000002</v>
      </c>
      <c r="C344">
        <v>-1.4943</v>
      </c>
    </row>
    <row r="345" spans="1:4" x14ac:dyDescent="0.35">
      <c r="A345">
        <v>4626</v>
      </c>
      <c r="B345">
        <v>3.7516600000000002</v>
      </c>
      <c r="C345">
        <v>-1.49457</v>
      </c>
    </row>
    <row r="346" spans="1:4" x14ac:dyDescent="0.35">
      <c r="A346">
        <v>4636</v>
      </c>
      <c r="B346">
        <v>3.74559</v>
      </c>
      <c r="C346">
        <v>-1.4943</v>
      </c>
    </row>
    <row r="347" spans="1:4" x14ac:dyDescent="0.35">
      <c r="A347">
        <v>4646</v>
      </c>
      <c r="B347">
        <v>3.7398600000000002</v>
      </c>
      <c r="C347">
        <v>-1.4943200000000001</v>
      </c>
    </row>
    <row r="348" spans="1:4" x14ac:dyDescent="0.35">
      <c r="A348">
        <v>4656</v>
      </c>
      <c r="B348">
        <v>3.7352500000000002</v>
      </c>
      <c r="C348">
        <v>-1.4944299999999999</v>
      </c>
    </row>
    <row r="349" spans="1:4" x14ac:dyDescent="0.35">
      <c r="A349">
        <v>4666</v>
      </c>
      <c r="B349">
        <v>3.7318699999999998</v>
      </c>
      <c r="C349">
        <v>-1.4944900000000001</v>
      </c>
    </row>
    <row r="350" spans="1:4" x14ac:dyDescent="0.35">
      <c r="A350">
        <v>4676</v>
      </c>
      <c r="B350">
        <v>3.7285200000000001</v>
      </c>
      <c r="C350">
        <v>-1.49437</v>
      </c>
    </row>
    <row r="351" spans="1:4" x14ac:dyDescent="0.35">
      <c r="A351">
        <v>4686</v>
      </c>
      <c r="B351">
        <v>3.7250899999999998</v>
      </c>
      <c r="C351">
        <v>-1.4943900000000001</v>
      </c>
    </row>
    <row r="352" spans="1:4" x14ac:dyDescent="0.35">
      <c r="A352">
        <v>4696</v>
      </c>
      <c r="B352">
        <v>3.7229399999999999</v>
      </c>
      <c r="C352">
        <v>-1.49447</v>
      </c>
    </row>
    <row r="353" spans="1:3" x14ac:dyDescent="0.35">
      <c r="A353">
        <v>4706</v>
      </c>
      <c r="B353">
        <v>3.7214200000000002</v>
      </c>
      <c r="C353">
        <v>-1.4945999999999999</v>
      </c>
    </row>
    <row r="354" spans="1:3" x14ac:dyDescent="0.35">
      <c r="A354">
        <v>4716</v>
      </c>
      <c r="B354">
        <v>3.7194400000000001</v>
      </c>
      <c r="C354">
        <v>-1.49468</v>
      </c>
    </row>
    <row r="355" spans="1:3" x14ac:dyDescent="0.35">
      <c r="A355">
        <v>4726</v>
      </c>
      <c r="B355">
        <v>3.7175699999999998</v>
      </c>
      <c r="C355">
        <v>-1.49431</v>
      </c>
    </row>
    <row r="356" spans="1:3" x14ac:dyDescent="0.35">
      <c r="A356">
        <v>4736</v>
      </c>
      <c r="B356">
        <v>3.7163400000000002</v>
      </c>
      <c r="C356">
        <v>-1.4942899999999999</v>
      </c>
    </row>
    <row r="357" spans="1:3" x14ac:dyDescent="0.35">
      <c r="A357">
        <v>4746</v>
      </c>
      <c r="B357">
        <v>3.71461</v>
      </c>
      <c r="C357">
        <v>-1.4945999999999999</v>
      </c>
    </row>
    <row r="358" spans="1:3" x14ac:dyDescent="0.35">
      <c r="A358">
        <v>4756</v>
      </c>
      <c r="B358">
        <v>3.7129500000000002</v>
      </c>
      <c r="C358">
        <v>-1.4944999999999999</v>
      </c>
    </row>
    <row r="359" spans="1:3" x14ac:dyDescent="0.35">
      <c r="A359">
        <v>4766</v>
      </c>
      <c r="B359">
        <v>3.7114799999999999</v>
      </c>
      <c r="C359">
        <v>-1.49447</v>
      </c>
    </row>
    <row r="360" spans="1:3" x14ac:dyDescent="0.35">
      <c r="A360">
        <v>4776</v>
      </c>
      <c r="B360">
        <v>3.7103600000000001</v>
      </c>
      <c r="C360">
        <v>-1.4947299999999999</v>
      </c>
    </row>
    <row r="361" spans="1:3" x14ac:dyDescent="0.35">
      <c r="A361">
        <v>4786</v>
      </c>
      <c r="B361">
        <v>3.7095899999999999</v>
      </c>
      <c r="C361">
        <v>-1.49471</v>
      </c>
    </row>
    <row r="362" spans="1:3" x14ac:dyDescent="0.35">
      <c r="A362">
        <v>4796</v>
      </c>
      <c r="B362">
        <v>3.7083400000000002</v>
      </c>
      <c r="C362">
        <v>-1.49441</v>
      </c>
    </row>
    <row r="363" spans="1:3" x14ac:dyDescent="0.35">
      <c r="A363">
        <v>4806</v>
      </c>
      <c r="B363">
        <v>3.7078799999999998</v>
      </c>
      <c r="C363">
        <v>-1.4943900000000001</v>
      </c>
    </row>
    <row r="364" spans="1:3" x14ac:dyDescent="0.35">
      <c r="A364">
        <v>4816</v>
      </c>
      <c r="B364">
        <v>3.7080799999999998</v>
      </c>
      <c r="C364">
        <v>-1.4946600000000001</v>
      </c>
    </row>
    <row r="365" spans="1:3" x14ac:dyDescent="0.35">
      <c r="A365">
        <v>4826</v>
      </c>
      <c r="B365">
        <v>3.7086399999999999</v>
      </c>
      <c r="C365">
        <v>-1.49464</v>
      </c>
    </row>
    <row r="366" spans="1:3" x14ac:dyDescent="0.35">
      <c r="A366">
        <v>4836</v>
      </c>
      <c r="B366">
        <v>3.7085499999999998</v>
      </c>
      <c r="C366">
        <v>-1.4944299999999999</v>
      </c>
    </row>
    <row r="367" spans="1:3" x14ac:dyDescent="0.35">
      <c r="A367">
        <v>4846</v>
      </c>
      <c r="B367">
        <v>3.7080600000000001</v>
      </c>
      <c r="C367">
        <v>-1.4944599999999999</v>
      </c>
    </row>
    <row r="368" spans="1:3" x14ac:dyDescent="0.35">
      <c r="A368">
        <v>4856</v>
      </c>
      <c r="B368">
        <v>3.7069700000000001</v>
      </c>
      <c r="C368">
        <v>-1.4944500000000001</v>
      </c>
    </row>
    <row r="369" spans="1:4" x14ac:dyDescent="0.35">
      <c r="A369">
        <v>4866</v>
      </c>
      <c r="B369">
        <v>3.7059000000000002</v>
      </c>
      <c r="C369">
        <v>-1.4944599999999999</v>
      </c>
    </row>
    <row r="370" spans="1:4" x14ac:dyDescent="0.35">
      <c r="A370">
        <v>4876</v>
      </c>
      <c r="B370">
        <v>3.7048999999999999</v>
      </c>
      <c r="C370">
        <v>-1.49468</v>
      </c>
    </row>
    <row r="371" spans="1:4" x14ac:dyDescent="0.35">
      <c r="A371">
        <v>4886</v>
      </c>
      <c r="B371">
        <v>3.70411</v>
      </c>
      <c r="C371">
        <v>-1.49454</v>
      </c>
    </row>
    <row r="372" spans="1:4" x14ac:dyDescent="0.35">
      <c r="A372">
        <v>4896</v>
      </c>
      <c r="B372">
        <v>3.7032099999999999</v>
      </c>
      <c r="C372">
        <v>-1.4945200000000001</v>
      </c>
    </row>
    <row r="373" spans="1:4" x14ac:dyDescent="0.35">
      <c r="A373">
        <v>4906</v>
      </c>
      <c r="B373">
        <v>3.7022900000000001</v>
      </c>
      <c r="C373">
        <v>-1.4945200000000001</v>
      </c>
    </row>
    <row r="374" spans="1:4" x14ac:dyDescent="0.35">
      <c r="A374">
        <v>4916</v>
      </c>
      <c r="B374">
        <v>3.7022200000000001</v>
      </c>
      <c r="C374">
        <v>-1.4942899999999999</v>
      </c>
    </row>
    <row r="375" spans="1:4" x14ac:dyDescent="0.35">
      <c r="A375">
        <v>4926</v>
      </c>
      <c r="B375">
        <v>3.70113</v>
      </c>
      <c r="C375">
        <v>-1.49444</v>
      </c>
      <c r="D375" t="s">
        <v>1</v>
      </c>
    </row>
    <row r="376" spans="1:4" x14ac:dyDescent="0.35">
      <c r="A376">
        <v>4956</v>
      </c>
      <c r="B376">
        <v>3.9742700000000002</v>
      </c>
      <c r="C376">
        <v>-1.0420900000000001E-3</v>
      </c>
    </row>
    <row r="377" spans="1:4" x14ac:dyDescent="0.35">
      <c r="A377">
        <v>4986</v>
      </c>
      <c r="B377">
        <v>4.0104899999999999</v>
      </c>
      <c r="C377">
        <v>-1.0486200000000001E-3</v>
      </c>
    </row>
    <row r="378" spans="1:4" x14ac:dyDescent="0.35">
      <c r="A378">
        <v>5016</v>
      </c>
      <c r="B378">
        <v>4.0299899999999997</v>
      </c>
      <c r="C378">
        <v>-1.0526000000000001E-3</v>
      </c>
    </row>
    <row r="379" spans="1:4" x14ac:dyDescent="0.35">
      <c r="A379">
        <v>5046</v>
      </c>
      <c r="B379">
        <v>4.0424899999999999</v>
      </c>
      <c r="C379">
        <v>-1.0552300000000001E-3</v>
      </c>
    </row>
    <row r="380" spans="1:4" x14ac:dyDescent="0.35">
      <c r="A380">
        <v>5076</v>
      </c>
      <c r="B380">
        <v>4.0510799999999998</v>
      </c>
      <c r="C380">
        <v>-1.0572400000000001E-3</v>
      </c>
    </row>
    <row r="381" spans="1:4" x14ac:dyDescent="0.35">
      <c r="A381">
        <v>5107</v>
      </c>
      <c r="B381">
        <v>4.0574500000000002</v>
      </c>
      <c r="C381">
        <v>-1.05865E-3</v>
      </c>
    </row>
    <row r="382" spans="1:4" x14ac:dyDescent="0.35">
      <c r="A382">
        <v>5137</v>
      </c>
      <c r="B382">
        <v>4.0623399999999998</v>
      </c>
      <c r="C382">
        <v>-1.0598199999999999E-3</v>
      </c>
    </row>
    <row r="383" spans="1:4" x14ac:dyDescent="0.35">
      <c r="A383">
        <v>5167</v>
      </c>
      <c r="B383">
        <v>4.0661699999999996</v>
      </c>
      <c r="C383">
        <v>-1.0606000000000001E-3</v>
      </c>
    </row>
    <row r="384" spans="1:4" x14ac:dyDescent="0.35">
      <c r="A384">
        <v>5197</v>
      </c>
      <c r="B384">
        <v>4.0691300000000004</v>
      </c>
      <c r="C384">
        <v>-1.0614400000000001E-3</v>
      </c>
    </row>
    <row r="385" spans="1:3" x14ac:dyDescent="0.35">
      <c r="A385">
        <v>5227</v>
      </c>
      <c r="B385">
        <v>4.0715700000000004</v>
      </c>
      <c r="C385">
        <v>-1.06201E-3</v>
      </c>
    </row>
    <row r="386" spans="1:3" x14ac:dyDescent="0.35">
      <c r="A386">
        <v>5257</v>
      </c>
      <c r="B386">
        <v>4.0738200000000004</v>
      </c>
      <c r="C386">
        <v>-1.0625000000000001E-3</v>
      </c>
    </row>
    <row r="387" spans="1:3" x14ac:dyDescent="0.35">
      <c r="A387">
        <v>5287</v>
      </c>
      <c r="B387">
        <v>4.0754900000000003</v>
      </c>
      <c r="C387">
        <v>-1.06288E-3</v>
      </c>
    </row>
    <row r="388" spans="1:3" x14ac:dyDescent="0.35">
      <c r="A388">
        <v>5317</v>
      </c>
      <c r="B388">
        <v>4.0769700000000002</v>
      </c>
      <c r="C388">
        <v>-1.0633699999999999E-3</v>
      </c>
    </row>
    <row r="389" spans="1:3" x14ac:dyDescent="0.35">
      <c r="A389">
        <v>5347</v>
      </c>
      <c r="B389">
        <v>4.0783199999999997</v>
      </c>
      <c r="C389">
        <v>-1.0635900000000001E-3</v>
      </c>
    </row>
    <row r="390" spans="1:3" x14ac:dyDescent="0.35">
      <c r="A390">
        <v>5377</v>
      </c>
      <c r="B390">
        <v>4.0794499999999996</v>
      </c>
      <c r="C390">
        <v>-1.0638799999999999E-3</v>
      </c>
    </row>
    <row r="391" spans="1:3" x14ac:dyDescent="0.35">
      <c r="A391">
        <v>5407</v>
      </c>
      <c r="B391">
        <v>4.0803700000000003</v>
      </c>
      <c r="C391">
        <v>-1.06415E-3</v>
      </c>
    </row>
    <row r="392" spans="1:3" x14ac:dyDescent="0.35">
      <c r="A392">
        <v>5437</v>
      </c>
      <c r="B392">
        <v>4.0812600000000003</v>
      </c>
      <c r="C392">
        <v>-1.0642900000000001E-3</v>
      </c>
    </row>
    <row r="393" spans="1:3" x14ac:dyDescent="0.35">
      <c r="A393">
        <v>5467</v>
      </c>
      <c r="B393">
        <v>4.0820600000000002</v>
      </c>
      <c r="C393">
        <v>-1.0645299999999999E-3</v>
      </c>
    </row>
    <row r="394" spans="1:3" x14ac:dyDescent="0.35">
      <c r="A394">
        <v>5497</v>
      </c>
      <c r="B394">
        <v>4.0827999999999998</v>
      </c>
      <c r="C394">
        <v>-1.0647E-3</v>
      </c>
    </row>
    <row r="395" spans="1:3" x14ac:dyDescent="0.35">
      <c r="A395">
        <v>5527</v>
      </c>
      <c r="B395">
        <v>4.0835100000000004</v>
      </c>
      <c r="C395">
        <v>-1.06489E-3</v>
      </c>
    </row>
    <row r="396" spans="1:3" x14ac:dyDescent="0.35">
      <c r="A396">
        <v>5557</v>
      </c>
      <c r="B396">
        <v>4.0840199999999998</v>
      </c>
      <c r="C396">
        <v>-1.06499E-3</v>
      </c>
    </row>
    <row r="397" spans="1:3" x14ac:dyDescent="0.35">
      <c r="A397">
        <v>5587</v>
      </c>
      <c r="B397">
        <v>4.08453</v>
      </c>
      <c r="C397">
        <v>-1.0651300000000001E-3</v>
      </c>
    </row>
    <row r="398" spans="1:3" x14ac:dyDescent="0.35">
      <c r="A398">
        <v>5617</v>
      </c>
      <c r="B398">
        <v>4.085</v>
      </c>
      <c r="C398">
        <v>-1.0651599999999999E-3</v>
      </c>
    </row>
    <row r="399" spans="1:3" x14ac:dyDescent="0.35">
      <c r="A399">
        <v>5647</v>
      </c>
      <c r="B399">
        <v>4.0853700000000002</v>
      </c>
      <c r="C399">
        <v>-1.0654E-3</v>
      </c>
    </row>
    <row r="400" spans="1:3" x14ac:dyDescent="0.35">
      <c r="A400">
        <v>5677</v>
      </c>
      <c r="B400">
        <v>4.0857799999999997</v>
      </c>
      <c r="C400">
        <v>-1.0654600000000001E-3</v>
      </c>
    </row>
    <row r="401" spans="1:3" x14ac:dyDescent="0.35">
      <c r="A401">
        <v>5707</v>
      </c>
      <c r="B401">
        <v>4.0861700000000001</v>
      </c>
      <c r="C401">
        <v>-1.06565E-3</v>
      </c>
    </row>
    <row r="402" spans="1:3" x14ac:dyDescent="0.35">
      <c r="A402">
        <v>5737</v>
      </c>
      <c r="B402">
        <v>4.0864900000000004</v>
      </c>
      <c r="C402">
        <v>-1.0655599999999999E-3</v>
      </c>
    </row>
    <row r="403" spans="1:3" x14ac:dyDescent="0.35">
      <c r="A403">
        <v>5767</v>
      </c>
      <c r="B403">
        <v>4.0867500000000003</v>
      </c>
      <c r="C403">
        <v>-1.0655899999999999E-3</v>
      </c>
    </row>
    <row r="404" spans="1:3" x14ac:dyDescent="0.35">
      <c r="A404">
        <v>5797</v>
      </c>
      <c r="B404">
        <v>4.0869999999999997</v>
      </c>
      <c r="C404">
        <v>-1.0657500000000001E-3</v>
      </c>
    </row>
    <row r="405" spans="1:3" x14ac:dyDescent="0.35">
      <c r="A405">
        <v>5827</v>
      </c>
      <c r="B405">
        <v>4.0873100000000004</v>
      </c>
      <c r="C405">
        <v>-1.0658899999999999E-3</v>
      </c>
    </row>
    <row r="406" spans="1:3" x14ac:dyDescent="0.35">
      <c r="A406">
        <v>5857</v>
      </c>
      <c r="B406">
        <v>4.0875599999999999</v>
      </c>
      <c r="C406">
        <v>-1.0659199999999999E-3</v>
      </c>
    </row>
    <row r="407" spans="1:3" x14ac:dyDescent="0.35">
      <c r="A407">
        <v>5887</v>
      </c>
      <c r="B407">
        <v>4.0877999999999997</v>
      </c>
      <c r="C407">
        <v>-1.0659199999999999E-3</v>
      </c>
    </row>
    <row r="408" spans="1:3" x14ac:dyDescent="0.35">
      <c r="A408">
        <v>5917</v>
      </c>
      <c r="B408">
        <v>4.0879500000000002</v>
      </c>
      <c r="C408">
        <v>-1.0659700000000001E-3</v>
      </c>
    </row>
    <row r="409" spans="1:3" x14ac:dyDescent="0.35">
      <c r="A409">
        <v>5947</v>
      </c>
      <c r="B409">
        <v>4.0881699999999999</v>
      </c>
      <c r="C409">
        <v>-1.0660000000000001E-3</v>
      </c>
    </row>
    <row r="410" spans="1:3" x14ac:dyDescent="0.35">
      <c r="A410">
        <v>5977</v>
      </c>
      <c r="B410">
        <v>4.0882899999999998</v>
      </c>
      <c r="C410">
        <v>-1.06605E-3</v>
      </c>
    </row>
    <row r="411" spans="1:3" x14ac:dyDescent="0.35">
      <c r="A411">
        <v>6007</v>
      </c>
      <c r="B411">
        <v>4.0884099999999997</v>
      </c>
      <c r="C411">
        <v>-1.0660800000000001E-3</v>
      </c>
    </row>
    <row r="412" spans="1:3" x14ac:dyDescent="0.35">
      <c r="A412">
        <v>6037</v>
      </c>
      <c r="B412">
        <v>4.0885100000000003</v>
      </c>
      <c r="C412">
        <v>-1.06613E-3</v>
      </c>
    </row>
    <row r="413" spans="1:3" x14ac:dyDescent="0.35">
      <c r="A413">
        <v>6067</v>
      </c>
      <c r="B413">
        <v>4.0887200000000004</v>
      </c>
      <c r="C413">
        <v>-1.06624E-3</v>
      </c>
    </row>
    <row r="414" spans="1:3" x14ac:dyDescent="0.35">
      <c r="A414">
        <v>6097</v>
      </c>
      <c r="B414">
        <v>4.0887500000000001</v>
      </c>
      <c r="C414">
        <v>-1.06624E-3</v>
      </c>
    </row>
    <row r="415" spans="1:3" x14ac:dyDescent="0.35">
      <c r="A415">
        <v>6127</v>
      </c>
      <c r="B415">
        <v>4.0887799999999999</v>
      </c>
      <c r="C415">
        <v>-1.0661900000000001E-3</v>
      </c>
    </row>
    <row r="416" spans="1:3" x14ac:dyDescent="0.35">
      <c r="A416">
        <v>6157</v>
      </c>
      <c r="B416">
        <v>4.0889499999999996</v>
      </c>
      <c r="C416">
        <v>-1.0661900000000001E-3</v>
      </c>
    </row>
    <row r="417" spans="1:3" x14ac:dyDescent="0.35">
      <c r="A417">
        <v>6187</v>
      </c>
      <c r="B417">
        <v>4.0891099999999998</v>
      </c>
      <c r="C417">
        <v>-1.06624E-3</v>
      </c>
    </row>
    <row r="418" spans="1:3" x14ac:dyDescent="0.35">
      <c r="A418">
        <v>6217</v>
      </c>
      <c r="B418">
        <v>4.0891999999999999</v>
      </c>
      <c r="C418">
        <v>-1.0663000000000001E-3</v>
      </c>
    </row>
    <row r="419" spans="1:3" x14ac:dyDescent="0.35">
      <c r="A419">
        <v>6247</v>
      </c>
      <c r="B419">
        <v>4.0892299999999997</v>
      </c>
      <c r="C419">
        <v>-1.06627E-3</v>
      </c>
    </row>
    <row r="420" spans="1:3" x14ac:dyDescent="0.35">
      <c r="A420">
        <v>6277</v>
      </c>
      <c r="B420">
        <v>4.08934</v>
      </c>
      <c r="C420">
        <v>-1.06635E-3</v>
      </c>
    </row>
    <row r="421" spans="1:3" x14ac:dyDescent="0.35">
      <c r="A421">
        <v>6307</v>
      </c>
      <c r="B421">
        <v>4.0894599999999999</v>
      </c>
      <c r="C421">
        <v>-1.0664299999999999E-3</v>
      </c>
    </row>
    <row r="422" spans="1:3" x14ac:dyDescent="0.35">
      <c r="A422">
        <v>6337</v>
      </c>
      <c r="B422">
        <v>4.0895400000000004</v>
      </c>
      <c r="C422">
        <v>-1.0663999999999999E-3</v>
      </c>
    </row>
    <row r="423" spans="1:3" x14ac:dyDescent="0.35">
      <c r="A423">
        <v>6367</v>
      </c>
      <c r="B423">
        <v>4.0896400000000002</v>
      </c>
      <c r="C423">
        <v>-1.0664299999999999E-3</v>
      </c>
    </row>
    <row r="424" spans="1:3" x14ac:dyDescent="0.35">
      <c r="A424">
        <v>6397</v>
      </c>
      <c r="B424">
        <v>4.0897699999999997</v>
      </c>
      <c r="C424">
        <v>-1.06638E-3</v>
      </c>
    </row>
    <row r="425" spans="1:3" x14ac:dyDescent="0.35">
      <c r="A425">
        <v>6427</v>
      </c>
      <c r="B425">
        <v>4.0898300000000001</v>
      </c>
      <c r="C425">
        <v>-1.06649E-3</v>
      </c>
    </row>
    <row r="426" spans="1:3" x14ac:dyDescent="0.35">
      <c r="A426">
        <v>6457</v>
      </c>
      <c r="B426">
        <v>4.0897899999999998</v>
      </c>
      <c r="C426">
        <v>-1.06649E-3</v>
      </c>
    </row>
    <row r="427" spans="1:3" x14ac:dyDescent="0.35">
      <c r="A427">
        <v>6487</v>
      </c>
      <c r="B427">
        <v>4.0899000000000001</v>
      </c>
      <c r="C427">
        <v>-1.06649E-3</v>
      </c>
    </row>
    <row r="428" spans="1:3" x14ac:dyDescent="0.35">
      <c r="A428">
        <v>6517</v>
      </c>
      <c r="B428">
        <v>4.0899700000000001</v>
      </c>
      <c r="C428">
        <v>-1.06649E-3</v>
      </c>
    </row>
    <row r="429" spans="1:3" x14ac:dyDescent="0.35">
      <c r="A429">
        <v>6547</v>
      </c>
      <c r="B429">
        <v>4.0900400000000001</v>
      </c>
      <c r="C429">
        <v>-1.0665900000000001E-3</v>
      </c>
    </row>
    <row r="430" spans="1:3" x14ac:dyDescent="0.35">
      <c r="A430">
        <v>6577</v>
      </c>
      <c r="B430">
        <v>4.09009</v>
      </c>
      <c r="C430">
        <v>-1.0665399999999999E-3</v>
      </c>
    </row>
    <row r="431" spans="1:3" x14ac:dyDescent="0.35">
      <c r="A431">
        <v>6607</v>
      </c>
      <c r="B431">
        <v>4.0901199999999998</v>
      </c>
      <c r="C431">
        <v>-1.0665099999999999E-3</v>
      </c>
    </row>
    <row r="432" spans="1:3" x14ac:dyDescent="0.35">
      <c r="A432">
        <v>6637</v>
      </c>
      <c r="B432">
        <v>4.0902000000000003</v>
      </c>
      <c r="C432">
        <v>-1.06657E-3</v>
      </c>
    </row>
    <row r="433" spans="1:4" x14ac:dyDescent="0.35">
      <c r="A433">
        <v>6667</v>
      </c>
      <c r="B433">
        <v>4.09023</v>
      </c>
      <c r="C433">
        <v>-1.06657E-3</v>
      </c>
    </row>
    <row r="434" spans="1:4" x14ac:dyDescent="0.35">
      <c r="A434">
        <v>6697</v>
      </c>
      <c r="B434">
        <v>4.0902399999999997</v>
      </c>
      <c r="C434">
        <v>-1.06657E-3</v>
      </c>
    </row>
    <row r="435" spans="1:4" x14ac:dyDescent="0.35">
      <c r="A435">
        <v>6726</v>
      </c>
      <c r="B435">
        <v>4.0901800000000001</v>
      </c>
      <c r="C435">
        <v>-1.0665399999999999E-3</v>
      </c>
      <c r="D435" t="s">
        <v>1</v>
      </c>
    </row>
    <row r="436" spans="1:4" x14ac:dyDescent="0.35">
      <c r="A436">
        <v>6736</v>
      </c>
      <c r="B436">
        <v>3.7772000000000001</v>
      </c>
      <c r="C436">
        <v>-1.49438</v>
      </c>
    </row>
    <row r="437" spans="1:4" x14ac:dyDescent="0.35">
      <c r="A437">
        <v>6746</v>
      </c>
      <c r="B437">
        <v>3.7587100000000002</v>
      </c>
      <c r="C437">
        <v>-1.49451</v>
      </c>
    </row>
    <row r="438" spans="1:4" x14ac:dyDescent="0.35">
      <c r="A438">
        <v>6756</v>
      </c>
      <c r="B438">
        <v>3.7440699999999998</v>
      </c>
      <c r="C438">
        <v>-1.4945200000000001</v>
      </c>
    </row>
    <row r="439" spans="1:4" x14ac:dyDescent="0.35">
      <c r="A439">
        <v>6766</v>
      </c>
      <c r="B439">
        <v>3.7344200000000001</v>
      </c>
      <c r="C439">
        <v>-1.49444</v>
      </c>
    </row>
    <row r="440" spans="1:4" x14ac:dyDescent="0.35">
      <c r="A440">
        <v>6776</v>
      </c>
      <c r="B440">
        <v>3.7262200000000001</v>
      </c>
      <c r="C440">
        <v>-1.4944500000000001</v>
      </c>
    </row>
    <row r="441" spans="1:4" x14ac:dyDescent="0.35">
      <c r="A441">
        <v>6786</v>
      </c>
      <c r="B441">
        <v>3.7193499999999999</v>
      </c>
      <c r="C441">
        <v>-1.4944900000000001</v>
      </c>
    </row>
    <row r="442" spans="1:4" x14ac:dyDescent="0.35">
      <c r="A442">
        <v>6796</v>
      </c>
      <c r="B442">
        <v>3.7135600000000002</v>
      </c>
      <c r="C442">
        <v>-1.4945299999999999</v>
      </c>
    </row>
    <row r="443" spans="1:4" x14ac:dyDescent="0.35">
      <c r="A443">
        <v>6806</v>
      </c>
      <c r="B443">
        <v>3.7088299999999998</v>
      </c>
      <c r="C443">
        <v>-1.4944900000000001</v>
      </c>
    </row>
    <row r="444" spans="1:4" x14ac:dyDescent="0.35">
      <c r="A444">
        <v>6816</v>
      </c>
      <c r="B444">
        <v>3.7044999999999999</v>
      </c>
      <c r="C444">
        <v>-1.49451</v>
      </c>
    </row>
    <row r="445" spans="1:4" x14ac:dyDescent="0.35">
      <c r="A445">
        <v>6826</v>
      </c>
      <c r="B445">
        <v>3.7008000000000001</v>
      </c>
      <c r="C445">
        <v>-1.49457</v>
      </c>
    </row>
    <row r="446" spans="1:4" x14ac:dyDescent="0.35">
      <c r="A446">
        <v>6836</v>
      </c>
      <c r="B446">
        <v>3.69726</v>
      </c>
      <c r="C446">
        <v>-1.49454</v>
      </c>
    </row>
    <row r="447" spans="1:4" x14ac:dyDescent="0.35">
      <c r="A447">
        <v>6846</v>
      </c>
      <c r="B447">
        <v>3.6943000000000001</v>
      </c>
      <c r="C447">
        <v>-1.49465</v>
      </c>
    </row>
    <row r="448" spans="1:4" x14ac:dyDescent="0.35">
      <c r="A448">
        <v>6856</v>
      </c>
      <c r="B448">
        <v>3.6922000000000001</v>
      </c>
      <c r="C448">
        <v>-1.4945999999999999</v>
      </c>
    </row>
    <row r="449" spans="1:3" x14ac:dyDescent="0.35">
      <c r="A449">
        <v>6866</v>
      </c>
      <c r="B449">
        <v>3.69007</v>
      </c>
      <c r="C449">
        <v>-1.49444</v>
      </c>
    </row>
    <row r="450" spans="1:3" x14ac:dyDescent="0.35">
      <c r="A450">
        <v>6876</v>
      </c>
      <c r="B450">
        <v>3.6882999999999999</v>
      </c>
      <c r="C450">
        <v>-1.49448</v>
      </c>
    </row>
    <row r="451" spans="1:3" x14ac:dyDescent="0.35">
      <c r="A451">
        <v>6886</v>
      </c>
      <c r="B451">
        <v>3.6867700000000001</v>
      </c>
      <c r="C451">
        <v>-1.4944599999999999</v>
      </c>
    </row>
    <row r="452" spans="1:3" x14ac:dyDescent="0.35">
      <c r="A452">
        <v>6896</v>
      </c>
      <c r="B452">
        <v>3.6856200000000001</v>
      </c>
      <c r="C452">
        <v>-1.49454</v>
      </c>
    </row>
    <row r="453" spans="1:3" x14ac:dyDescent="0.35">
      <c r="A453">
        <v>6906</v>
      </c>
      <c r="B453">
        <v>3.6850200000000002</v>
      </c>
      <c r="C453">
        <v>-1.49455</v>
      </c>
    </row>
    <row r="454" spans="1:3" x14ac:dyDescent="0.35">
      <c r="A454">
        <v>6916</v>
      </c>
      <c r="B454">
        <v>3.68438</v>
      </c>
      <c r="C454">
        <v>-1.49455</v>
      </c>
    </row>
    <row r="455" spans="1:3" x14ac:dyDescent="0.35">
      <c r="A455">
        <v>6926</v>
      </c>
      <c r="B455">
        <v>3.68364</v>
      </c>
      <c r="C455">
        <v>-1.49458</v>
      </c>
    </row>
    <row r="456" spans="1:3" x14ac:dyDescent="0.35">
      <c r="A456">
        <v>6936</v>
      </c>
      <c r="B456">
        <v>3.6831900000000002</v>
      </c>
      <c r="C456">
        <v>-1.49444</v>
      </c>
    </row>
    <row r="457" spans="1:3" x14ac:dyDescent="0.35">
      <c r="A457">
        <v>6946</v>
      </c>
      <c r="B457">
        <v>3.6821600000000001</v>
      </c>
      <c r="C457">
        <v>-1.49458</v>
      </c>
    </row>
    <row r="458" spans="1:3" x14ac:dyDescent="0.35">
      <c r="A458">
        <v>6956</v>
      </c>
      <c r="B458">
        <v>3.68093</v>
      </c>
      <c r="C458">
        <v>-1.4944900000000001</v>
      </c>
    </row>
    <row r="459" spans="1:3" x14ac:dyDescent="0.35">
      <c r="A459">
        <v>6966</v>
      </c>
      <c r="B459">
        <v>3.68011</v>
      </c>
      <c r="C459">
        <v>-1.49451</v>
      </c>
    </row>
    <row r="460" spans="1:3" x14ac:dyDescent="0.35">
      <c r="A460">
        <v>6976</v>
      </c>
      <c r="B460">
        <v>3.6797599999999999</v>
      </c>
      <c r="C460">
        <v>-1.4945600000000001</v>
      </c>
    </row>
    <row r="461" spans="1:3" x14ac:dyDescent="0.35">
      <c r="A461">
        <v>6986</v>
      </c>
      <c r="B461">
        <v>3.6796700000000002</v>
      </c>
      <c r="C461">
        <v>-1.4945299999999999</v>
      </c>
    </row>
    <row r="462" spans="1:3" x14ac:dyDescent="0.35">
      <c r="A462">
        <v>6996</v>
      </c>
      <c r="B462">
        <v>3.67937</v>
      </c>
      <c r="C462">
        <v>-1.49451</v>
      </c>
    </row>
    <row r="463" spans="1:3" x14ac:dyDescent="0.35">
      <c r="A463">
        <v>7006</v>
      </c>
      <c r="B463">
        <v>3.67889</v>
      </c>
      <c r="C463">
        <v>-1.49457</v>
      </c>
    </row>
    <row r="464" spans="1:3" x14ac:dyDescent="0.35">
      <c r="A464">
        <v>7016</v>
      </c>
      <c r="B464">
        <v>3.6783999999999999</v>
      </c>
      <c r="C464">
        <v>-1.4945299999999999</v>
      </c>
    </row>
    <row r="465" spans="1:4" x14ac:dyDescent="0.35">
      <c r="A465">
        <v>7026</v>
      </c>
      <c r="B465">
        <v>3.67781</v>
      </c>
      <c r="C465">
        <v>-1.49424</v>
      </c>
    </row>
    <row r="466" spans="1:4" x14ac:dyDescent="0.35">
      <c r="A466">
        <v>7036</v>
      </c>
      <c r="B466">
        <v>3.6770299999999998</v>
      </c>
      <c r="C466">
        <v>-1.4945200000000001</v>
      </c>
    </row>
    <row r="467" spans="1:4" x14ac:dyDescent="0.35">
      <c r="A467">
        <v>7046</v>
      </c>
      <c r="B467">
        <v>3.6762000000000001</v>
      </c>
      <c r="C467">
        <v>-1.49444</v>
      </c>
    </row>
    <row r="468" spans="1:4" x14ac:dyDescent="0.35">
      <c r="A468">
        <v>7056</v>
      </c>
      <c r="B468">
        <v>3.6752099999999999</v>
      </c>
      <c r="C468">
        <v>-1.4943500000000001</v>
      </c>
    </row>
    <row r="469" spans="1:4" x14ac:dyDescent="0.35">
      <c r="A469">
        <v>7066</v>
      </c>
      <c r="B469">
        <v>3.6742400000000002</v>
      </c>
      <c r="C469">
        <v>-1.4943</v>
      </c>
    </row>
    <row r="470" spans="1:4" x14ac:dyDescent="0.35">
      <c r="A470">
        <v>7076</v>
      </c>
      <c r="B470">
        <v>3.6729699999999998</v>
      </c>
      <c r="C470">
        <v>-1.49448</v>
      </c>
    </row>
    <row r="471" spans="1:4" x14ac:dyDescent="0.35">
      <c r="A471">
        <v>7086</v>
      </c>
      <c r="B471">
        <v>3.6725400000000001</v>
      </c>
      <c r="C471">
        <v>-1.49458</v>
      </c>
      <c r="D471" t="s">
        <v>1</v>
      </c>
    </row>
    <row r="472" spans="1:4" x14ac:dyDescent="0.35">
      <c r="A472">
        <v>7116</v>
      </c>
      <c r="B472">
        <v>3.9366699999999999</v>
      </c>
      <c r="C472">
        <v>-1.03224E-3</v>
      </c>
    </row>
    <row r="473" spans="1:4" x14ac:dyDescent="0.35">
      <c r="A473">
        <v>7146</v>
      </c>
      <c r="B473">
        <v>3.9727100000000002</v>
      </c>
      <c r="C473">
        <v>-1.0388299999999999E-3</v>
      </c>
    </row>
    <row r="474" spans="1:4" x14ac:dyDescent="0.35">
      <c r="A474">
        <v>7176</v>
      </c>
      <c r="B474">
        <v>3.9923099999999998</v>
      </c>
      <c r="C474">
        <v>-1.04279E-3</v>
      </c>
    </row>
    <row r="475" spans="1:4" x14ac:dyDescent="0.35">
      <c r="A475">
        <v>7206</v>
      </c>
      <c r="B475">
        <v>4.0047499999999996</v>
      </c>
      <c r="C475">
        <v>-1.04542E-3</v>
      </c>
    </row>
    <row r="476" spans="1:4" x14ac:dyDescent="0.35">
      <c r="A476">
        <v>7236</v>
      </c>
      <c r="B476">
        <v>4.0133999999999999</v>
      </c>
      <c r="C476">
        <v>-1.0474799999999999E-3</v>
      </c>
    </row>
    <row r="477" spans="1:4" x14ac:dyDescent="0.35">
      <c r="A477">
        <v>7266</v>
      </c>
      <c r="B477">
        <v>4.0200199999999997</v>
      </c>
      <c r="C477">
        <v>-1.04886E-3</v>
      </c>
    </row>
    <row r="478" spans="1:4" x14ac:dyDescent="0.35">
      <c r="A478">
        <v>7296</v>
      </c>
      <c r="B478">
        <v>4.0250000000000004</v>
      </c>
      <c r="C478">
        <v>-1.0500799999999999E-3</v>
      </c>
    </row>
    <row r="479" spans="1:4" x14ac:dyDescent="0.35">
      <c r="A479">
        <v>7326</v>
      </c>
      <c r="B479">
        <v>4.0288500000000003</v>
      </c>
      <c r="C479">
        <v>-1.05098E-3</v>
      </c>
    </row>
    <row r="480" spans="1:4" x14ac:dyDescent="0.35">
      <c r="A480">
        <v>7356</v>
      </c>
      <c r="B480">
        <v>4.0319900000000004</v>
      </c>
      <c r="C480">
        <v>-1.0517899999999999E-3</v>
      </c>
    </row>
    <row r="481" spans="1:3" x14ac:dyDescent="0.35">
      <c r="A481">
        <v>7386</v>
      </c>
      <c r="B481">
        <v>4.0345500000000003</v>
      </c>
      <c r="C481">
        <v>-1.0522800000000001E-3</v>
      </c>
    </row>
    <row r="482" spans="1:3" x14ac:dyDescent="0.35">
      <c r="A482">
        <v>7416</v>
      </c>
      <c r="B482">
        <v>4.0367100000000002</v>
      </c>
      <c r="C482">
        <v>-1.0528499999999999E-3</v>
      </c>
    </row>
    <row r="483" spans="1:3" x14ac:dyDescent="0.35">
      <c r="A483">
        <v>7446</v>
      </c>
      <c r="B483">
        <v>4.0386499999999996</v>
      </c>
      <c r="C483">
        <v>-1.05328E-3</v>
      </c>
    </row>
    <row r="484" spans="1:3" x14ac:dyDescent="0.35">
      <c r="A484">
        <v>7476</v>
      </c>
      <c r="B484">
        <v>4.0403500000000001</v>
      </c>
      <c r="C484">
        <v>-1.0537700000000001E-3</v>
      </c>
    </row>
    <row r="485" spans="1:3" x14ac:dyDescent="0.35">
      <c r="A485">
        <v>7506</v>
      </c>
      <c r="B485">
        <v>4.04183</v>
      </c>
      <c r="C485">
        <v>-1.0540700000000001E-3</v>
      </c>
    </row>
    <row r="486" spans="1:3" x14ac:dyDescent="0.35">
      <c r="A486">
        <v>7536</v>
      </c>
      <c r="B486">
        <v>4.0431699999999999</v>
      </c>
      <c r="C486">
        <v>-1.0544199999999999E-3</v>
      </c>
    </row>
    <row r="487" spans="1:3" x14ac:dyDescent="0.35">
      <c r="A487">
        <v>7566</v>
      </c>
      <c r="B487">
        <v>4.0443100000000003</v>
      </c>
      <c r="C487">
        <v>-1.0547200000000001E-3</v>
      </c>
    </row>
    <row r="488" spans="1:3" x14ac:dyDescent="0.35">
      <c r="A488">
        <v>7596</v>
      </c>
      <c r="B488">
        <v>4.0454299999999996</v>
      </c>
      <c r="C488">
        <v>-1.05502E-3</v>
      </c>
    </row>
    <row r="489" spans="1:3" x14ac:dyDescent="0.35">
      <c r="A489">
        <v>7626</v>
      </c>
      <c r="B489">
        <v>4.0464099999999998</v>
      </c>
      <c r="C489">
        <v>-1.0552599999999999E-3</v>
      </c>
    </row>
    <row r="490" spans="1:3" x14ac:dyDescent="0.35">
      <c r="A490">
        <v>7656</v>
      </c>
      <c r="B490">
        <v>4.0473100000000004</v>
      </c>
      <c r="C490">
        <v>-1.05551E-3</v>
      </c>
    </row>
    <row r="491" spans="1:3" x14ac:dyDescent="0.35">
      <c r="A491">
        <v>7686</v>
      </c>
      <c r="B491">
        <v>4.0480499999999999</v>
      </c>
      <c r="C491">
        <v>-1.0556999999999999E-3</v>
      </c>
    </row>
    <row r="492" spans="1:3" x14ac:dyDescent="0.35">
      <c r="A492">
        <v>7716</v>
      </c>
      <c r="B492">
        <v>4.0488400000000002</v>
      </c>
      <c r="C492">
        <v>-1.05591E-3</v>
      </c>
    </row>
    <row r="493" spans="1:3" x14ac:dyDescent="0.35">
      <c r="A493">
        <v>7746</v>
      </c>
      <c r="B493">
        <v>4.0495999999999999</v>
      </c>
      <c r="C493">
        <v>-1.05602E-3</v>
      </c>
    </row>
    <row r="494" spans="1:3" x14ac:dyDescent="0.35">
      <c r="A494">
        <v>7776</v>
      </c>
      <c r="B494">
        <v>4.0503200000000001</v>
      </c>
      <c r="C494">
        <v>-1.0562600000000001E-3</v>
      </c>
    </row>
    <row r="495" spans="1:3" x14ac:dyDescent="0.35">
      <c r="A495">
        <v>7806</v>
      </c>
      <c r="B495">
        <v>4.0509399999999998</v>
      </c>
      <c r="C495">
        <v>-1.0563199999999999E-3</v>
      </c>
    </row>
    <row r="496" spans="1:3" x14ac:dyDescent="0.35">
      <c r="A496">
        <v>7837</v>
      </c>
      <c r="B496">
        <v>4.0514999999999999</v>
      </c>
      <c r="C496">
        <v>-1.0565399999999999E-3</v>
      </c>
    </row>
    <row r="497" spans="1:3" x14ac:dyDescent="0.35">
      <c r="A497">
        <v>7867</v>
      </c>
      <c r="B497">
        <v>4.0520300000000002</v>
      </c>
      <c r="C497">
        <v>-1.05678E-3</v>
      </c>
    </row>
    <row r="498" spans="1:3" x14ac:dyDescent="0.35">
      <c r="A498">
        <v>7897</v>
      </c>
      <c r="B498">
        <v>4.0526099999999996</v>
      </c>
      <c r="C498">
        <v>-1.05681E-3</v>
      </c>
    </row>
    <row r="499" spans="1:3" x14ac:dyDescent="0.35">
      <c r="A499">
        <v>7927</v>
      </c>
      <c r="B499">
        <v>4.0531300000000003</v>
      </c>
      <c r="C499">
        <v>-1.057E-3</v>
      </c>
    </row>
    <row r="500" spans="1:3" x14ac:dyDescent="0.35">
      <c r="A500">
        <v>7957</v>
      </c>
      <c r="B500">
        <v>4.0535699999999997</v>
      </c>
      <c r="C500">
        <v>-1.0570200000000001E-3</v>
      </c>
    </row>
    <row r="501" spans="1:3" x14ac:dyDescent="0.35">
      <c r="A501">
        <v>7987</v>
      </c>
      <c r="B501">
        <v>4.0541099999999997</v>
      </c>
      <c r="C501">
        <v>-1.0572100000000001E-3</v>
      </c>
    </row>
    <row r="502" spans="1:3" x14ac:dyDescent="0.35">
      <c r="A502">
        <v>8017</v>
      </c>
      <c r="B502">
        <v>4.0545600000000004</v>
      </c>
      <c r="C502">
        <v>-1.0572999999999999E-3</v>
      </c>
    </row>
    <row r="503" spans="1:3" x14ac:dyDescent="0.35">
      <c r="A503">
        <v>8047</v>
      </c>
      <c r="B503">
        <v>4.0549600000000003</v>
      </c>
      <c r="C503">
        <v>-1.0574600000000001E-3</v>
      </c>
    </row>
    <row r="504" spans="1:3" x14ac:dyDescent="0.35">
      <c r="A504">
        <v>8077</v>
      </c>
      <c r="B504">
        <v>4.0554100000000002</v>
      </c>
      <c r="C504">
        <v>-1.05751E-3</v>
      </c>
    </row>
    <row r="505" spans="1:3" x14ac:dyDescent="0.35">
      <c r="A505">
        <v>8107</v>
      </c>
      <c r="B505">
        <v>4.0557800000000004</v>
      </c>
      <c r="C505">
        <v>-1.05762E-3</v>
      </c>
    </row>
    <row r="506" spans="1:3" x14ac:dyDescent="0.35">
      <c r="A506">
        <v>8137</v>
      </c>
      <c r="B506">
        <v>4.0562199999999997</v>
      </c>
      <c r="C506">
        <v>-1.05759E-3</v>
      </c>
    </row>
    <row r="507" spans="1:3" x14ac:dyDescent="0.35">
      <c r="A507">
        <v>8167</v>
      </c>
      <c r="B507">
        <v>4.0566000000000004</v>
      </c>
      <c r="C507">
        <v>-1.05776E-3</v>
      </c>
    </row>
    <row r="508" spans="1:3" x14ac:dyDescent="0.35">
      <c r="A508">
        <v>8197</v>
      </c>
      <c r="B508">
        <v>4.0569699999999997</v>
      </c>
      <c r="C508">
        <v>-1.05792E-3</v>
      </c>
    </row>
    <row r="509" spans="1:3" x14ac:dyDescent="0.35">
      <c r="A509">
        <v>8227</v>
      </c>
      <c r="B509">
        <v>4.0573300000000003</v>
      </c>
      <c r="C509">
        <v>-1.0579999999999999E-3</v>
      </c>
    </row>
    <row r="510" spans="1:3" x14ac:dyDescent="0.35">
      <c r="A510">
        <v>8257</v>
      </c>
      <c r="B510">
        <v>4.0577100000000002</v>
      </c>
      <c r="C510">
        <v>-1.0582199999999999E-3</v>
      </c>
    </row>
    <row r="511" spans="1:3" x14ac:dyDescent="0.35">
      <c r="A511">
        <v>8287</v>
      </c>
      <c r="B511">
        <v>4.0580299999999996</v>
      </c>
      <c r="C511">
        <v>-1.0581900000000001E-3</v>
      </c>
    </row>
    <row r="512" spans="1:3" x14ac:dyDescent="0.35">
      <c r="A512">
        <v>8317</v>
      </c>
      <c r="B512">
        <v>4.0583799999999997</v>
      </c>
      <c r="C512">
        <v>-1.0583000000000001E-3</v>
      </c>
    </row>
    <row r="513" spans="1:3" x14ac:dyDescent="0.35">
      <c r="A513">
        <v>8347</v>
      </c>
      <c r="B513">
        <v>4.0586500000000001</v>
      </c>
      <c r="C513">
        <v>-1.0583299999999999E-3</v>
      </c>
    </row>
    <row r="514" spans="1:3" x14ac:dyDescent="0.35">
      <c r="A514">
        <v>8377</v>
      </c>
      <c r="B514">
        <v>4.0590299999999999</v>
      </c>
      <c r="C514">
        <v>-1.05846E-3</v>
      </c>
    </row>
    <row r="515" spans="1:3" x14ac:dyDescent="0.35">
      <c r="A515">
        <v>8407</v>
      </c>
      <c r="B515">
        <v>4.05938</v>
      </c>
      <c r="C515">
        <v>-1.05854E-3</v>
      </c>
    </row>
    <row r="516" spans="1:3" x14ac:dyDescent="0.35">
      <c r="A516">
        <v>8437</v>
      </c>
      <c r="B516">
        <v>4.0597200000000004</v>
      </c>
      <c r="C516">
        <v>-1.05857E-3</v>
      </c>
    </row>
    <row r="517" spans="1:3" x14ac:dyDescent="0.35">
      <c r="A517">
        <v>8467</v>
      </c>
      <c r="B517">
        <v>4.05992</v>
      </c>
      <c r="C517">
        <v>-1.05868E-3</v>
      </c>
    </row>
    <row r="518" spans="1:3" x14ac:dyDescent="0.35">
      <c r="A518">
        <v>8497</v>
      </c>
      <c r="B518">
        <v>4.0601500000000001</v>
      </c>
      <c r="C518">
        <v>-1.0587299999999999E-3</v>
      </c>
    </row>
    <row r="519" spans="1:3" x14ac:dyDescent="0.35">
      <c r="A519">
        <v>8527</v>
      </c>
      <c r="B519">
        <v>4.0603699999999998</v>
      </c>
      <c r="C519">
        <v>-1.05879E-3</v>
      </c>
    </row>
    <row r="520" spans="1:3" x14ac:dyDescent="0.35">
      <c r="A520">
        <v>8557</v>
      </c>
      <c r="B520">
        <v>4.0606499999999999</v>
      </c>
      <c r="C520">
        <v>-1.05889E-3</v>
      </c>
    </row>
    <row r="521" spans="1:3" x14ac:dyDescent="0.35">
      <c r="A521">
        <v>8587</v>
      </c>
      <c r="B521">
        <v>4.0608700000000004</v>
      </c>
      <c r="C521">
        <v>-1.0589200000000001E-3</v>
      </c>
    </row>
    <row r="522" spans="1:3" x14ac:dyDescent="0.35">
      <c r="A522">
        <v>8617</v>
      </c>
      <c r="B522">
        <v>4.0611600000000001</v>
      </c>
      <c r="C522">
        <v>-1.0590300000000001E-3</v>
      </c>
    </row>
    <row r="523" spans="1:3" x14ac:dyDescent="0.35">
      <c r="A523">
        <v>8647</v>
      </c>
      <c r="B523">
        <v>4.0613599999999996</v>
      </c>
      <c r="C523">
        <v>-1.0590300000000001E-3</v>
      </c>
    </row>
    <row r="524" spans="1:3" x14ac:dyDescent="0.35">
      <c r="A524">
        <v>8677</v>
      </c>
      <c r="B524">
        <v>4.0615100000000002</v>
      </c>
      <c r="C524">
        <v>-1.05911E-3</v>
      </c>
    </row>
    <row r="525" spans="1:3" x14ac:dyDescent="0.35">
      <c r="A525">
        <v>8707</v>
      </c>
      <c r="B525">
        <v>4.0616399999999997</v>
      </c>
      <c r="C525">
        <v>-1.05911E-3</v>
      </c>
    </row>
    <row r="526" spans="1:3" x14ac:dyDescent="0.35">
      <c r="A526">
        <v>8737</v>
      </c>
      <c r="B526">
        <v>4.0617700000000001</v>
      </c>
      <c r="C526">
        <v>-1.0591699999999999E-3</v>
      </c>
    </row>
    <row r="527" spans="1:3" x14ac:dyDescent="0.35">
      <c r="A527">
        <v>8767</v>
      </c>
      <c r="B527">
        <v>4.0619899999999998</v>
      </c>
      <c r="C527">
        <v>-1.05919E-3</v>
      </c>
    </row>
    <row r="528" spans="1:3" x14ac:dyDescent="0.35">
      <c r="A528">
        <v>8797</v>
      </c>
      <c r="B528">
        <v>4.0621099999999997</v>
      </c>
      <c r="C528">
        <v>-1.0592500000000001E-3</v>
      </c>
    </row>
    <row r="529" spans="1:4" x14ac:dyDescent="0.35">
      <c r="A529">
        <v>8827</v>
      </c>
      <c r="B529">
        <v>4.0622299999999996</v>
      </c>
      <c r="C529">
        <v>-1.0592500000000001E-3</v>
      </c>
    </row>
    <row r="530" spans="1:4" x14ac:dyDescent="0.35">
      <c r="A530">
        <v>8857</v>
      </c>
      <c r="B530">
        <v>4.06243</v>
      </c>
      <c r="C530">
        <v>-1.0593600000000001E-3</v>
      </c>
    </row>
    <row r="531" spans="1:4" x14ac:dyDescent="0.35">
      <c r="A531">
        <v>8886</v>
      </c>
      <c r="B531">
        <v>4.0622100000000003</v>
      </c>
      <c r="C531">
        <v>-1.0592500000000001E-3</v>
      </c>
      <c r="D531" t="s">
        <v>1</v>
      </c>
    </row>
    <row r="532" spans="1:4" x14ac:dyDescent="0.35">
      <c r="A532">
        <v>8896</v>
      </c>
      <c r="B532">
        <v>3.7733500000000002</v>
      </c>
      <c r="C532">
        <v>-1.4945299999999999</v>
      </c>
    </row>
    <row r="533" spans="1:4" x14ac:dyDescent="0.35">
      <c r="A533">
        <v>8906</v>
      </c>
      <c r="B533">
        <v>3.7534299999999998</v>
      </c>
      <c r="C533">
        <v>-1.4944599999999999</v>
      </c>
    </row>
    <row r="534" spans="1:4" x14ac:dyDescent="0.35">
      <c r="A534">
        <v>8916</v>
      </c>
      <c r="B534">
        <v>3.7347299999999999</v>
      </c>
      <c r="C534">
        <v>-1.49455</v>
      </c>
    </row>
    <row r="535" spans="1:4" x14ac:dyDescent="0.35">
      <c r="A535">
        <v>8926</v>
      </c>
      <c r="B535">
        <v>3.7209099999999999</v>
      </c>
      <c r="C535">
        <v>-1.4943900000000001</v>
      </c>
    </row>
    <row r="536" spans="1:4" x14ac:dyDescent="0.35">
      <c r="A536">
        <v>8936</v>
      </c>
      <c r="B536">
        <v>3.71041</v>
      </c>
      <c r="C536">
        <v>-1.4945200000000001</v>
      </c>
    </row>
    <row r="537" spans="1:4" x14ac:dyDescent="0.35">
      <c r="A537">
        <v>8946</v>
      </c>
      <c r="B537">
        <v>3.7019199999999999</v>
      </c>
      <c r="C537">
        <v>-1.4944200000000001</v>
      </c>
    </row>
    <row r="538" spans="1:4" x14ac:dyDescent="0.35">
      <c r="A538">
        <v>8956</v>
      </c>
      <c r="B538">
        <v>3.6949200000000002</v>
      </c>
      <c r="C538">
        <v>-1.4946299999999999</v>
      </c>
    </row>
    <row r="539" spans="1:4" x14ac:dyDescent="0.35">
      <c r="A539">
        <v>8966</v>
      </c>
      <c r="B539">
        <v>3.6886899999999998</v>
      </c>
      <c r="C539">
        <v>-1.4944999999999999</v>
      </c>
    </row>
    <row r="540" spans="1:4" x14ac:dyDescent="0.35">
      <c r="A540">
        <v>8976</v>
      </c>
      <c r="B540">
        <v>3.6831999999999998</v>
      </c>
      <c r="C540">
        <v>-1.4944200000000001</v>
      </c>
    </row>
    <row r="541" spans="1:4" x14ac:dyDescent="0.35">
      <c r="A541">
        <v>8986</v>
      </c>
      <c r="B541">
        <v>3.67848</v>
      </c>
      <c r="C541">
        <v>-1.4943599999999999</v>
      </c>
    </row>
    <row r="542" spans="1:4" x14ac:dyDescent="0.35">
      <c r="A542">
        <v>8996</v>
      </c>
      <c r="B542">
        <v>3.6741600000000001</v>
      </c>
      <c r="C542">
        <v>-1.4945900000000001</v>
      </c>
    </row>
    <row r="543" spans="1:4" x14ac:dyDescent="0.35">
      <c r="A543">
        <v>9006</v>
      </c>
      <c r="B543">
        <v>3.6701199999999998</v>
      </c>
      <c r="C543">
        <v>-1.49444</v>
      </c>
    </row>
    <row r="544" spans="1:4" x14ac:dyDescent="0.35">
      <c r="A544">
        <v>9016</v>
      </c>
      <c r="B544">
        <v>3.6668699999999999</v>
      </c>
      <c r="C544">
        <v>-1.49472</v>
      </c>
    </row>
    <row r="545" spans="1:3" x14ac:dyDescent="0.35">
      <c r="A545">
        <v>9026</v>
      </c>
      <c r="B545">
        <v>3.66337</v>
      </c>
      <c r="C545">
        <v>-1.4942599999999999</v>
      </c>
    </row>
    <row r="546" spans="1:3" x14ac:dyDescent="0.35">
      <c r="A546">
        <v>9036</v>
      </c>
      <c r="B546">
        <v>3.6599900000000001</v>
      </c>
      <c r="C546">
        <v>-1.49455</v>
      </c>
    </row>
    <row r="547" spans="1:3" x14ac:dyDescent="0.35">
      <c r="A547">
        <v>9046</v>
      </c>
      <c r="B547">
        <v>3.6567599999999998</v>
      </c>
      <c r="C547">
        <v>-1.49434</v>
      </c>
    </row>
    <row r="548" spans="1:3" x14ac:dyDescent="0.35">
      <c r="A548">
        <v>9056</v>
      </c>
      <c r="B548">
        <v>3.65395</v>
      </c>
      <c r="C548">
        <v>-1.4941800000000001</v>
      </c>
    </row>
    <row r="549" spans="1:3" x14ac:dyDescent="0.35">
      <c r="A549">
        <v>9066</v>
      </c>
      <c r="B549">
        <v>3.6516799999999998</v>
      </c>
      <c r="C549">
        <v>-1.4943200000000001</v>
      </c>
    </row>
    <row r="550" spans="1:3" x14ac:dyDescent="0.35">
      <c r="A550">
        <v>9076</v>
      </c>
      <c r="B550">
        <v>3.6489199999999999</v>
      </c>
      <c r="C550">
        <v>-1.4944299999999999</v>
      </c>
    </row>
    <row r="551" spans="1:3" x14ac:dyDescent="0.35">
      <c r="A551">
        <v>9086</v>
      </c>
      <c r="B551">
        <v>3.64723</v>
      </c>
      <c r="C551">
        <v>-1.49431</v>
      </c>
    </row>
    <row r="552" spans="1:3" x14ac:dyDescent="0.35">
      <c r="A552">
        <v>9096</v>
      </c>
      <c r="B552">
        <v>3.6456300000000001</v>
      </c>
      <c r="C552">
        <v>-1.49464</v>
      </c>
    </row>
    <row r="553" spans="1:3" x14ac:dyDescent="0.35">
      <c r="A553">
        <v>9106</v>
      </c>
      <c r="B553">
        <v>3.6434000000000002</v>
      </c>
      <c r="C553">
        <v>-1.49464</v>
      </c>
    </row>
    <row r="554" spans="1:3" x14ac:dyDescent="0.35">
      <c r="A554">
        <v>9116</v>
      </c>
      <c r="B554">
        <v>3.6413000000000002</v>
      </c>
      <c r="C554">
        <v>-1.4945200000000001</v>
      </c>
    </row>
    <row r="555" spans="1:3" x14ac:dyDescent="0.35">
      <c r="A555">
        <v>9126</v>
      </c>
      <c r="B555">
        <v>3.6392799999999998</v>
      </c>
      <c r="C555">
        <v>-1.4943500000000001</v>
      </c>
    </row>
    <row r="556" spans="1:3" x14ac:dyDescent="0.35">
      <c r="A556">
        <v>9136</v>
      </c>
      <c r="B556">
        <v>3.6372300000000002</v>
      </c>
      <c r="C556">
        <v>-1.49454</v>
      </c>
    </row>
    <row r="557" spans="1:3" x14ac:dyDescent="0.35">
      <c r="A557">
        <v>9146</v>
      </c>
      <c r="B557">
        <v>3.6353499999999999</v>
      </c>
      <c r="C557">
        <v>-1.4944500000000001</v>
      </c>
    </row>
    <row r="558" spans="1:3" x14ac:dyDescent="0.35">
      <c r="A558">
        <v>9156</v>
      </c>
      <c r="B558">
        <v>3.63348</v>
      </c>
      <c r="C558">
        <v>-1.49454</v>
      </c>
    </row>
    <row r="559" spans="1:3" x14ac:dyDescent="0.35">
      <c r="A559">
        <v>9166</v>
      </c>
      <c r="B559">
        <v>3.6315</v>
      </c>
      <c r="C559">
        <v>-1.4944999999999999</v>
      </c>
    </row>
    <row r="560" spans="1:3" x14ac:dyDescent="0.35">
      <c r="A560">
        <v>9176</v>
      </c>
      <c r="B560">
        <v>3.6297999999999999</v>
      </c>
      <c r="C560">
        <v>-1.49464</v>
      </c>
    </row>
    <row r="561" spans="1:4" x14ac:dyDescent="0.35">
      <c r="A561">
        <v>9186</v>
      </c>
      <c r="B561">
        <v>3.6280800000000002</v>
      </c>
      <c r="C561">
        <v>-1.4944999999999999</v>
      </c>
    </row>
    <row r="562" spans="1:4" x14ac:dyDescent="0.35">
      <c r="A562">
        <v>9196</v>
      </c>
      <c r="B562">
        <v>3.62636</v>
      </c>
      <c r="C562">
        <v>-1.49448</v>
      </c>
    </row>
    <row r="563" spans="1:4" x14ac:dyDescent="0.35">
      <c r="A563">
        <v>9206</v>
      </c>
      <c r="B563">
        <v>3.6248100000000001</v>
      </c>
      <c r="C563">
        <v>-1.4942899999999999</v>
      </c>
    </row>
    <row r="564" spans="1:4" x14ac:dyDescent="0.35">
      <c r="A564">
        <v>9216</v>
      </c>
      <c r="B564">
        <v>3.6231599999999999</v>
      </c>
      <c r="C564">
        <v>-1.4945200000000001</v>
      </c>
    </row>
    <row r="565" spans="1:4" x14ac:dyDescent="0.35">
      <c r="A565">
        <v>9226</v>
      </c>
      <c r="B565">
        <v>3.6215299999999999</v>
      </c>
      <c r="C565">
        <v>-1.4944</v>
      </c>
    </row>
    <row r="566" spans="1:4" x14ac:dyDescent="0.35">
      <c r="A566">
        <v>9236</v>
      </c>
      <c r="B566">
        <v>3.6200800000000002</v>
      </c>
      <c r="C566">
        <v>-1.49458</v>
      </c>
    </row>
    <row r="567" spans="1:4" x14ac:dyDescent="0.35">
      <c r="A567">
        <v>9246</v>
      </c>
      <c r="B567">
        <v>3.6180500000000002</v>
      </c>
      <c r="C567">
        <v>-1.49444</v>
      </c>
      <c r="D567" t="s">
        <v>1</v>
      </c>
    </row>
    <row r="568" spans="1:4" x14ac:dyDescent="0.35">
      <c r="A568">
        <v>9276</v>
      </c>
      <c r="B568">
        <v>3.8803899999999998</v>
      </c>
      <c r="C568">
        <v>-1.01728E-3</v>
      </c>
    </row>
    <row r="569" spans="1:4" x14ac:dyDescent="0.35">
      <c r="A569">
        <v>9306</v>
      </c>
      <c r="B569">
        <v>3.9152999999999998</v>
      </c>
      <c r="C569">
        <v>-1.0237600000000001E-3</v>
      </c>
    </row>
    <row r="570" spans="1:4" x14ac:dyDescent="0.35">
      <c r="A570">
        <v>9336</v>
      </c>
      <c r="B570">
        <v>3.9346000000000001</v>
      </c>
      <c r="C570">
        <v>-1.0277699999999999E-3</v>
      </c>
    </row>
    <row r="571" spans="1:4" x14ac:dyDescent="0.35">
      <c r="A571">
        <v>9366</v>
      </c>
      <c r="B571">
        <v>3.9468399999999999</v>
      </c>
      <c r="C571">
        <v>-1.0303199999999999E-3</v>
      </c>
    </row>
    <row r="572" spans="1:4" x14ac:dyDescent="0.35">
      <c r="A572">
        <v>9396</v>
      </c>
      <c r="B572">
        <v>3.9558</v>
      </c>
      <c r="C572">
        <v>-1.0324100000000001E-3</v>
      </c>
    </row>
    <row r="573" spans="1:4" x14ac:dyDescent="0.35">
      <c r="A573">
        <v>9426</v>
      </c>
      <c r="B573">
        <v>3.9623599999999999</v>
      </c>
      <c r="C573">
        <v>-1.0338700000000001E-3</v>
      </c>
    </row>
    <row r="574" spans="1:4" x14ac:dyDescent="0.35">
      <c r="A574">
        <v>9456</v>
      </c>
      <c r="B574">
        <v>3.9675199999999999</v>
      </c>
      <c r="C574">
        <v>-1.03509E-3</v>
      </c>
    </row>
    <row r="575" spans="1:4" x14ac:dyDescent="0.35">
      <c r="A575">
        <v>9486</v>
      </c>
      <c r="B575">
        <v>3.9715099999999999</v>
      </c>
      <c r="C575">
        <v>-1.0360899999999999E-3</v>
      </c>
    </row>
    <row r="576" spans="1:4" x14ac:dyDescent="0.35">
      <c r="A576">
        <v>9516</v>
      </c>
      <c r="B576">
        <v>3.9747499999999998</v>
      </c>
      <c r="C576">
        <v>-1.03685E-3</v>
      </c>
    </row>
    <row r="577" spans="1:3" x14ac:dyDescent="0.35">
      <c r="A577">
        <v>9546</v>
      </c>
      <c r="B577">
        <v>3.9774600000000002</v>
      </c>
      <c r="C577">
        <v>-1.0374200000000001E-3</v>
      </c>
    </row>
    <row r="578" spans="1:3" x14ac:dyDescent="0.35">
      <c r="A578">
        <v>9576</v>
      </c>
      <c r="B578">
        <v>3.9797699999999998</v>
      </c>
      <c r="C578">
        <v>-1.0379600000000001E-3</v>
      </c>
    </row>
    <row r="579" spans="1:3" x14ac:dyDescent="0.35">
      <c r="A579">
        <v>9606</v>
      </c>
      <c r="B579">
        <v>3.9817</v>
      </c>
      <c r="C579">
        <v>-1.03845E-3</v>
      </c>
    </row>
    <row r="580" spans="1:3" x14ac:dyDescent="0.35">
      <c r="A580">
        <v>9636</v>
      </c>
      <c r="B580">
        <v>3.9834200000000002</v>
      </c>
      <c r="C580">
        <v>-1.0389100000000001E-3</v>
      </c>
    </row>
    <row r="581" spans="1:3" x14ac:dyDescent="0.35">
      <c r="A581">
        <v>9666</v>
      </c>
      <c r="B581">
        <v>3.9849000000000001</v>
      </c>
      <c r="C581">
        <v>-1.0392400000000001E-3</v>
      </c>
    </row>
    <row r="582" spans="1:3" x14ac:dyDescent="0.35">
      <c r="A582">
        <v>9696</v>
      </c>
      <c r="B582">
        <v>3.9860500000000001</v>
      </c>
      <c r="C582">
        <v>-1.0394600000000001E-3</v>
      </c>
    </row>
    <row r="583" spans="1:3" x14ac:dyDescent="0.35">
      <c r="A583">
        <v>9726</v>
      </c>
      <c r="B583">
        <v>3.9871699999999999</v>
      </c>
      <c r="C583">
        <v>-1.0398300000000001E-3</v>
      </c>
    </row>
    <row r="584" spans="1:3" x14ac:dyDescent="0.35">
      <c r="A584">
        <v>9756</v>
      </c>
      <c r="B584">
        <v>3.98827</v>
      </c>
      <c r="C584">
        <v>-1.04005E-3</v>
      </c>
    </row>
    <row r="585" spans="1:3" x14ac:dyDescent="0.35">
      <c r="A585">
        <v>9786</v>
      </c>
      <c r="B585">
        <v>3.98908</v>
      </c>
      <c r="C585">
        <v>-1.04027E-3</v>
      </c>
    </row>
    <row r="586" spans="1:3" x14ac:dyDescent="0.35">
      <c r="A586">
        <v>9816</v>
      </c>
      <c r="B586">
        <v>3.9899200000000001</v>
      </c>
      <c r="C586">
        <v>-1.0405099999999999E-3</v>
      </c>
    </row>
    <row r="587" spans="1:3" x14ac:dyDescent="0.35">
      <c r="A587">
        <v>9846</v>
      </c>
      <c r="B587">
        <v>3.9905200000000001</v>
      </c>
      <c r="C587">
        <v>-1.04065E-3</v>
      </c>
    </row>
    <row r="588" spans="1:3" x14ac:dyDescent="0.35">
      <c r="A588">
        <v>9876</v>
      </c>
      <c r="B588">
        <v>3.99119</v>
      </c>
      <c r="C588">
        <v>-1.0408399999999999E-3</v>
      </c>
    </row>
    <row r="589" spans="1:3" x14ac:dyDescent="0.35">
      <c r="A589">
        <v>9906</v>
      </c>
      <c r="B589">
        <v>3.9918200000000001</v>
      </c>
      <c r="C589">
        <v>-1.0409200000000001E-3</v>
      </c>
    </row>
    <row r="590" spans="1:3" x14ac:dyDescent="0.35">
      <c r="A590">
        <v>9936</v>
      </c>
      <c r="B590">
        <v>3.9923299999999999</v>
      </c>
      <c r="C590">
        <v>-1.04122E-3</v>
      </c>
    </row>
    <row r="591" spans="1:3" x14ac:dyDescent="0.35">
      <c r="A591">
        <v>9966</v>
      </c>
      <c r="B591">
        <v>3.9928499999999998</v>
      </c>
      <c r="C591">
        <v>-1.0412399999999999E-3</v>
      </c>
    </row>
    <row r="592" spans="1:3" x14ac:dyDescent="0.35">
      <c r="A592">
        <v>9996</v>
      </c>
      <c r="B592">
        <v>3.9933399999999999</v>
      </c>
      <c r="C592">
        <v>-1.04127E-3</v>
      </c>
    </row>
    <row r="593" spans="1:3" x14ac:dyDescent="0.35">
      <c r="A593">
        <v>10026</v>
      </c>
      <c r="B593">
        <v>3.9937800000000001</v>
      </c>
      <c r="C593">
        <v>-1.0413499999999999E-3</v>
      </c>
    </row>
    <row r="594" spans="1:3" x14ac:dyDescent="0.35">
      <c r="A594">
        <v>10056</v>
      </c>
      <c r="B594">
        <v>3.9942199999999999</v>
      </c>
      <c r="C594">
        <v>-1.0416500000000001E-3</v>
      </c>
    </row>
    <row r="595" spans="1:3" x14ac:dyDescent="0.35">
      <c r="A595">
        <v>10086</v>
      </c>
      <c r="B595">
        <v>3.99472</v>
      </c>
      <c r="C595">
        <v>-1.0416500000000001E-3</v>
      </c>
    </row>
    <row r="596" spans="1:3" x14ac:dyDescent="0.35">
      <c r="A596">
        <v>10116</v>
      </c>
      <c r="B596">
        <v>3.9950999999999999</v>
      </c>
      <c r="C596">
        <v>-1.0417899999999999E-3</v>
      </c>
    </row>
    <row r="597" spans="1:3" x14ac:dyDescent="0.35">
      <c r="A597">
        <v>10146</v>
      </c>
      <c r="B597">
        <v>3.9954499999999999</v>
      </c>
      <c r="C597">
        <v>-1.04192E-3</v>
      </c>
    </row>
    <row r="598" spans="1:3" x14ac:dyDescent="0.35">
      <c r="A598">
        <v>10176</v>
      </c>
      <c r="B598">
        <v>3.9958200000000001</v>
      </c>
      <c r="C598">
        <v>-1.04203E-3</v>
      </c>
    </row>
    <row r="599" spans="1:3" x14ac:dyDescent="0.35">
      <c r="A599">
        <v>10206</v>
      </c>
      <c r="B599">
        <v>3.99613</v>
      </c>
      <c r="C599">
        <v>-1.04206E-3</v>
      </c>
    </row>
    <row r="600" spans="1:3" x14ac:dyDescent="0.35">
      <c r="A600">
        <v>10236</v>
      </c>
      <c r="B600">
        <v>3.9965700000000002</v>
      </c>
      <c r="C600">
        <v>-1.04225E-3</v>
      </c>
    </row>
    <row r="601" spans="1:3" x14ac:dyDescent="0.35">
      <c r="A601">
        <v>10266</v>
      </c>
      <c r="B601">
        <v>3.9968499999999998</v>
      </c>
      <c r="C601">
        <v>-1.04225E-3</v>
      </c>
    </row>
    <row r="602" spans="1:3" x14ac:dyDescent="0.35">
      <c r="A602">
        <v>10296</v>
      </c>
      <c r="B602">
        <v>3.99716</v>
      </c>
      <c r="C602">
        <v>-1.0422999999999999E-3</v>
      </c>
    </row>
    <row r="603" spans="1:3" x14ac:dyDescent="0.35">
      <c r="A603">
        <v>10327</v>
      </c>
      <c r="B603">
        <v>3.9974599999999998</v>
      </c>
      <c r="C603">
        <v>-1.0424099999999999E-3</v>
      </c>
    </row>
    <row r="604" spans="1:3" x14ac:dyDescent="0.35">
      <c r="A604">
        <v>10357</v>
      </c>
      <c r="B604">
        <v>3.9979</v>
      </c>
      <c r="C604">
        <v>-1.0424900000000001E-3</v>
      </c>
    </row>
    <row r="605" spans="1:3" x14ac:dyDescent="0.35">
      <c r="A605">
        <v>10387</v>
      </c>
      <c r="B605">
        <v>3.9981200000000001</v>
      </c>
      <c r="C605">
        <v>-1.04246E-3</v>
      </c>
    </row>
    <row r="606" spans="1:3" x14ac:dyDescent="0.35">
      <c r="A606">
        <v>10417</v>
      </c>
      <c r="B606">
        <v>3.9983900000000001</v>
      </c>
      <c r="C606">
        <v>-1.0425499999999999E-3</v>
      </c>
    </row>
    <row r="607" spans="1:3" x14ac:dyDescent="0.35">
      <c r="A607">
        <v>10447</v>
      </c>
      <c r="B607">
        <v>3.99865</v>
      </c>
      <c r="C607">
        <v>-1.0427100000000001E-3</v>
      </c>
    </row>
    <row r="608" spans="1:3" x14ac:dyDescent="0.35">
      <c r="A608">
        <v>10477</v>
      </c>
      <c r="B608">
        <v>3.9988999999999999</v>
      </c>
      <c r="C608">
        <v>-1.04276E-3</v>
      </c>
    </row>
    <row r="609" spans="1:3" x14ac:dyDescent="0.35">
      <c r="A609">
        <v>10507</v>
      </c>
      <c r="B609">
        <v>3.9991500000000002</v>
      </c>
      <c r="C609">
        <v>-1.0428200000000001E-3</v>
      </c>
    </row>
    <row r="610" spans="1:3" x14ac:dyDescent="0.35">
      <c r="A610">
        <v>10537</v>
      </c>
      <c r="B610">
        <v>3.9994399999999999</v>
      </c>
      <c r="C610">
        <v>-1.0429300000000001E-3</v>
      </c>
    </row>
    <row r="611" spans="1:3" x14ac:dyDescent="0.35">
      <c r="A611">
        <v>10567</v>
      </c>
      <c r="B611">
        <v>3.99966</v>
      </c>
      <c r="C611">
        <v>-1.0429300000000001E-3</v>
      </c>
    </row>
    <row r="612" spans="1:3" x14ac:dyDescent="0.35">
      <c r="A612">
        <v>10597</v>
      </c>
      <c r="B612">
        <v>3.9998900000000002</v>
      </c>
      <c r="C612">
        <v>-1.0430299999999999E-3</v>
      </c>
    </row>
    <row r="613" spans="1:3" x14ac:dyDescent="0.35">
      <c r="A613">
        <v>10627</v>
      </c>
      <c r="B613">
        <v>4.0000999999999998</v>
      </c>
      <c r="C613">
        <v>-1.0431399999999999E-3</v>
      </c>
    </row>
    <row r="614" spans="1:3" x14ac:dyDescent="0.35">
      <c r="A614">
        <v>10657</v>
      </c>
      <c r="B614">
        <v>4.0003399999999996</v>
      </c>
      <c r="C614">
        <v>-1.0431699999999999E-3</v>
      </c>
    </row>
    <row r="615" spans="1:3" x14ac:dyDescent="0.35">
      <c r="A615">
        <v>10687</v>
      </c>
      <c r="B615">
        <v>4.0005600000000001</v>
      </c>
      <c r="C615">
        <v>-1.0432E-3</v>
      </c>
    </row>
    <row r="616" spans="1:3" x14ac:dyDescent="0.35">
      <c r="A616">
        <v>10717</v>
      </c>
      <c r="B616">
        <v>4.0007700000000002</v>
      </c>
      <c r="C616">
        <v>-1.0432200000000001E-3</v>
      </c>
    </row>
    <row r="617" spans="1:3" x14ac:dyDescent="0.35">
      <c r="A617">
        <v>10747</v>
      </c>
      <c r="B617">
        <v>4.0010599999999998</v>
      </c>
      <c r="C617">
        <v>-1.0433599999999999E-3</v>
      </c>
    </row>
    <row r="618" spans="1:3" x14ac:dyDescent="0.35">
      <c r="A618">
        <v>10777</v>
      </c>
      <c r="B618">
        <v>4.0013300000000003</v>
      </c>
      <c r="C618">
        <v>-1.04341E-3</v>
      </c>
    </row>
    <row r="619" spans="1:3" x14ac:dyDescent="0.35">
      <c r="A619">
        <v>10807</v>
      </c>
      <c r="B619">
        <v>4.0015400000000003</v>
      </c>
      <c r="C619">
        <v>-1.0434699999999999E-3</v>
      </c>
    </row>
    <row r="620" spans="1:3" x14ac:dyDescent="0.35">
      <c r="A620">
        <v>10837</v>
      </c>
      <c r="B620">
        <v>4.0017500000000004</v>
      </c>
      <c r="C620">
        <v>-1.0435500000000001E-3</v>
      </c>
    </row>
    <row r="621" spans="1:3" x14ac:dyDescent="0.35">
      <c r="A621">
        <v>10867</v>
      </c>
      <c r="B621">
        <v>4.0020199999999999</v>
      </c>
      <c r="C621">
        <v>-1.0436E-3</v>
      </c>
    </row>
    <row r="622" spans="1:3" x14ac:dyDescent="0.35">
      <c r="A622">
        <v>10897</v>
      </c>
      <c r="B622">
        <v>4.0021500000000003</v>
      </c>
      <c r="C622">
        <v>-1.0436E-3</v>
      </c>
    </row>
    <row r="623" spans="1:3" x14ac:dyDescent="0.35">
      <c r="A623">
        <v>10927</v>
      </c>
      <c r="B623">
        <v>4.0023999999999997</v>
      </c>
      <c r="C623">
        <v>-1.0435799999999999E-3</v>
      </c>
    </row>
    <row r="624" spans="1:3" x14ac:dyDescent="0.35">
      <c r="A624">
        <v>10957</v>
      </c>
      <c r="B624">
        <v>4.0027200000000001</v>
      </c>
      <c r="C624">
        <v>-1.0437700000000001E-3</v>
      </c>
    </row>
    <row r="625" spans="1:4" x14ac:dyDescent="0.35">
      <c r="A625">
        <v>10987</v>
      </c>
      <c r="B625">
        <v>4.0029300000000001</v>
      </c>
      <c r="C625">
        <v>-1.04385E-3</v>
      </c>
    </row>
    <row r="626" spans="1:4" x14ac:dyDescent="0.35">
      <c r="A626">
        <v>11017</v>
      </c>
      <c r="B626">
        <v>4.0031299999999996</v>
      </c>
      <c r="C626">
        <v>-1.0439799999999999E-3</v>
      </c>
    </row>
    <row r="627" spans="1:4" x14ac:dyDescent="0.35">
      <c r="A627">
        <v>11046</v>
      </c>
      <c r="B627">
        <v>4.0034700000000001</v>
      </c>
      <c r="C627">
        <v>-1.04393E-3</v>
      </c>
      <c r="D627" t="s">
        <v>1</v>
      </c>
    </row>
    <row r="628" spans="1:4" x14ac:dyDescent="0.35">
      <c r="A628">
        <v>11056</v>
      </c>
      <c r="B628">
        <v>3.7106499999999998</v>
      </c>
      <c r="C628">
        <v>-1.49431</v>
      </c>
    </row>
    <row r="629" spans="1:4" x14ac:dyDescent="0.35">
      <c r="A629">
        <v>11066</v>
      </c>
      <c r="B629">
        <v>3.6868699999999999</v>
      </c>
      <c r="C629">
        <v>-1.4944900000000001</v>
      </c>
    </row>
    <row r="630" spans="1:4" x14ac:dyDescent="0.35">
      <c r="A630">
        <v>11076</v>
      </c>
      <c r="B630">
        <v>3.6692100000000001</v>
      </c>
      <c r="C630">
        <v>-1.4944200000000001</v>
      </c>
    </row>
    <row r="631" spans="1:4" x14ac:dyDescent="0.35">
      <c r="A631">
        <v>11086</v>
      </c>
      <c r="B631">
        <v>3.6556199999999999</v>
      </c>
      <c r="C631">
        <v>-1.4944599999999999</v>
      </c>
    </row>
    <row r="632" spans="1:4" x14ac:dyDescent="0.35">
      <c r="A632">
        <v>11096</v>
      </c>
      <c r="B632">
        <v>3.6446399999999999</v>
      </c>
      <c r="C632">
        <v>-1.4946200000000001</v>
      </c>
    </row>
    <row r="633" spans="1:4" x14ac:dyDescent="0.35">
      <c r="A633">
        <v>11106</v>
      </c>
      <c r="B633">
        <v>3.6356999999999999</v>
      </c>
      <c r="C633">
        <v>-1.4944599999999999</v>
      </c>
    </row>
    <row r="634" spans="1:4" x14ac:dyDescent="0.35">
      <c r="A634">
        <v>11116</v>
      </c>
      <c r="B634">
        <v>3.62798</v>
      </c>
      <c r="C634">
        <v>-1.49447</v>
      </c>
    </row>
    <row r="635" spans="1:4" x14ac:dyDescent="0.35">
      <c r="A635">
        <v>11126</v>
      </c>
      <c r="B635">
        <v>3.6215000000000002</v>
      </c>
      <c r="C635">
        <v>-1.4942800000000001</v>
      </c>
    </row>
    <row r="636" spans="1:4" x14ac:dyDescent="0.35">
      <c r="A636">
        <v>11136</v>
      </c>
      <c r="B636">
        <v>3.61551</v>
      </c>
      <c r="C636">
        <v>-1.4942899999999999</v>
      </c>
    </row>
    <row r="637" spans="1:4" x14ac:dyDescent="0.35">
      <c r="A637">
        <v>11146</v>
      </c>
      <c r="B637">
        <v>3.6105800000000001</v>
      </c>
      <c r="C637">
        <v>-1.4946200000000001</v>
      </c>
    </row>
    <row r="638" spans="1:4" x14ac:dyDescent="0.35">
      <c r="A638">
        <v>11156</v>
      </c>
      <c r="B638">
        <v>3.6061200000000002</v>
      </c>
      <c r="C638">
        <v>-1.49447</v>
      </c>
    </row>
    <row r="639" spans="1:4" x14ac:dyDescent="0.35">
      <c r="A639">
        <v>11166</v>
      </c>
      <c r="B639">
        <v>3.6021899999999998</v>
      </c>
      <c r="C639">
        <v>-1.4946900000000001</v>
      </c>
    </row>
    <row r="640" spans="1:4" x14ac:dyDescent="0.35">
      <c r="A640">
        <v>11176</v>
      </c>
      <c r="B640">
        <v>3.5987200000000001</v>
      </c>
      <c r="C640">
        <v>-1.4944599999999999</v>
      </c>
    </row>
    <row r="641" spans="1:3" x14ac:dyDescent="0.35">
      <c r="A641">
        <v>11186</v>
      </c>
      <c r="B641">
        <v>3.5955699999999999</v>
      </c>
      <c r="C641">
        <v>-1.4944599999999999</v>
      </c>
    </row>
    <row r="642" spans="1:3" x14ac:dyDescent="0.35">
      <c r="A642">
        <v>11196</v>
      </c>
      <c r="B642">
        <v>3.5929199999999999</v>
      </c>
      <c r="C642">
        <v>-1.4945900000000001</v>
      </c>
    </row>
    <row r="643" spans="1:3" x14ac:dyDescent="0.35">
      <c r="A643">
        <v>11206</v>
      </c>
      <c r="B643">
        <v>3.5903100000000001</v>
      </c>
      <c r="C643">
        <v>-1.49448</v>
      </c>
    </row>
    <row r="644" spans="1:3" x14ac:dyDescent="0.35">
      <c r="A644">
        <v>11216</v>
      </c>
      <c r="B644">
        <v>3.5880299999999998</v>
      </c>
      <c r="C644">
        <v>-1.4944599999999999</v>
      </c>
    </row>
    <row r="645" spans="1:3" x14ac:dyDescent="0.35">
      <c r="A645">
        <v>11226</v>
      </c>
      <c r="B645">
        <v>3.5857999999999999</v>
      </c>
      <c r="C645">
        <v>-1.49441</v>
      </c>
    </row>
    <row r="646" spans="1:3" x14ac:dyDescent="0.35">
      <c r="A646">
        <v>11236</v>
      </c>
      <c r="B646">
        <v>3.5837400000000001</v>
      </c>
      <c r="C646">
        <v>-1.49454</v>
      </c>
    </row>
    <row r="647" spans="1:3" x14ac:dyDescent="0.35">
      <c r="A647">
        <v>11246</v>
      </c>
      <c r="B647">
        <v>3.5820500000000002</v>
      </c>
      <c r="C647">
        <v>-1.4945600000000001</v>
      </c>
    </row>
    <row r="648" spans="1:3" x14ac:dyDescent="0.35">
      <c r="A648">
        <v>11256</v>
      </c>
      <c r="B648">
        <v>3.5803600000000002</v>
      </c>
      <c r="C648">
        <v>-1.4943500000000001</v>
      </c>
    </row>
    <row r="649" spans="1:3" x14ac:dyDescent="0.35">
      <c r="A649">
        <v>11266</v>
      </c>
      <c r="B649">
        <v>3.5790000000000002</v>
      </c>
      <c r="C649">
        <v>-1.49457</v>
      </c>
    </row>
    <row r="650" spans="1:3" x14ac:dyDescent="0.35">
      <c r="A650">
        <v>11276</v>
      </c>
      <c r="B650">
        <v>3.5775600000000001</v>
      </c>
      <c r="C650">
        <v>-1.4943599999999999</v>
      </c>
    </row>
    <row r="651" spans="1:3" x14ac:dyDescent="0.35">
      <c r="A651">
        <v>11286</v>
      </c>
      <c r="B651">
        <v>3.5765600000000002</v>
      </c>
      <c r="C651">
        <v>-1.49451</v>
      </c>
    </row>
    <row r="652" spans="1:3" x14ac:dyDescent="0.35">
      <c r="A652">
        <v>11296</v>
      </c>
      <c r="B652">
        <v>3.5756800000000002</v>
      </c>
      <c r="C652">
        <v>-1.49444</v>
      </c>
    </row>
    <row r="653" spans="1:3" x14ac:dyDescent="0.35">
      <c r="A653">
        <v>11306</v>
      </c>
      <c r="B653">
        <v>3.5746199999999999</v>
      </c>
      <c r="C653">
        <v>-1.4943200000000001</v>
      </c>
    </row>
    <row r="654" spans="1:3" x14ac:dyDescent="0.35">
      <c r="A654">
        <v>11316</v>
      </c>
      <c r="B654">
        <v>3.57369</v>
      </c>
      <c r="C654">
        <v>-1.4944200000000001</v>
      </c>
    </row>
    <row r="655" spans="1:3" x14ac:dyDescent="0.35">
      <c r="A655">
        <v>11326</v>
      </c>
      <c r="B655">
        <v>3.5724800000000001</v>
      </c>
      <c r="C655">
        <v>-1.49441</v>
      </c>
    </row>
    <row r="656" spans="1:3" x14ac:dyDescent="0.35">
      <c r="A656">
        <v>11336</v>
      </c>
      <c r="B656">
        <v>3.5715599999999998</v>
      </c>
      <c r="C656">
        <v>-1.4944599999999999</v>
      </c>
    </row>
    <row r="657" spans="1:4" x14ac:dyDescent="0.35">
      <c r="A657">
        <v>11346</v>
      </c>
      <c r="B657">
        <v>3.5705800000000001</v>
      </c>
      <c r="C657">
        <v>-1.4945900000000001</v>
      </c>
    </row>
    <row r="658" spans="1:4" x14ac:dyDescent="0.35">
      <c r="A658">
        <v>11356</v>
      </c>
      <c r="B658">
        <v>3.5696300000000001</v>
      </c>
      <c r="C658">
        <v>-1.49448</v>
      </c>
    </row>
    <row r="659" spans="1:4" x14ac:dyDescent="0.35">
      <c r="A659">
        <v>11366</v>
      </c>
      <c r="B659">
        <v>3.56853</v>
      </c>
      <c r="C659">
        <v>-1.4946999999999999</v>
      </c>
    </row>
    <row r="660" spans="1:4" x14ac:dyDescent="0.35">
      <c r="A660">
        <v>11376</v>
      </c>
      <c r="B660">
        <v>3.5673599999999999</v>
      </c>
      <c r="C660">
        <v>-1.4944900000000001</v>
      </c>
    </row>
    <row r="661" spans="1:4" x14ac:dyDescent="0.35">
      <c r="A661">
        <v>11386</v>
      </c>
      <c r="B661">
        <v>3.5663900000000002</v>
      </c>
      <c r="C661">
        <v>-1.4944</v>
      </c>
    </row>
    <row r="662" spans="1:4" x14ac:dyDescent="0.35">
      <c r="A662">
        <v>11396</v>
      </c>
      <c r="B662">
        <v>3.5655199999999998</v>
      </c>
      <c r="C662">
        <v>-1.49441</v>
      </c>
    </row>
    <row r="663" spans="1:4" x14ac:dyDescent="0.35">
      <c r="A663">
        <v>11406</v>
      </c>
      <c r="B663">
        <v>3.5642999999999998</v>
      </c>
      <c r="C663">
        <v>-1.4943299999999999</v>
      </c>
      <c r="D663" t="s">
        <v>1</v>
      </c>
    </row>
    <row r="664" spans="1:4" x14ac:dyDescent="0.35">
      <c r="A664">
        <v>11436</v>
      </c>
      <c r="B664">
        <v>3.8194400000000002</v>
      </c>
      <c r="C664">
        <v>-1.0013400000000001E-3</v>
      </c>
    </row>
    <row r="665" spans="1:4" x14ac:dyDescent="0.35">
      <c r="A665">
        <v>11466</v>
      </c>
      <c r="B665">
        <v>3.8537300000000001</v>
      </c>
      <c r="C665">
        <v>-1.0075399999999999E-3</v>
      </c>
    </row>
    <row r="666" spans="1:4" x14ac:dyDescent="0.35">
      <c r="A666">
        <v>11496</v>
      </c>
      <c r="B666">
        <v>3.8722500000000002</v>
      </c>
      <c r="C666">
        <v>-1.01139E-3</v>
      </c>
    </row>
    <row r="667" spans="1:4" x14ac:dyDescent="0.35">
      <c r="A667">
        <v>11526</v>
      </c>
      <c r="B667">
        <v>3.8839999999999999</v>
      </c>
      <c r="C667">
        <v>-1.0140800000000001E-3</v>
      </c>
    </row>
    <row r="668" spans="1:4" x14ac:dyDescent="0.35">
      <c r="A668">
        <v>11556</v>
      </c>
      <c r="B668">
        <v>3.8923399999999999</v>
      </c>
      <c r="C668">
        <v>-1.01581E-3</v>
      </c>
    </row>
    <row r="669" spans="1:4" x14ac:dyDescent="0.35">
      <c r="A669">
        <v>11586</v>
      </c>
      <c r="B669">
        <v>3.8986200000000002</v>
      </c>
      <c r="C669">
        <v>-1.0172499999999999E-3</v>
      </c>
    </row>
    <row r="670" spans="1:4" x14ac:dyDescent="0.35">
      <c r="A670">
        <v>11616</v>
      </c>
      <c r="B670">
        <v>3.9032200000000001</v>
      </c>
      <c r="C670">
        <v>-1.0182800000000001E-3</v>
      </c>
    </row>
    <row r="671" spans="1:4" x14ac:dyDescent="0.35">
      <c r="A671">
        <v>11646</v>
      </c>
      <c r="B671">
        <v>3.9069199999999999</v>
      </c>
      <c r="C671">
        <v>-1.0190900000000001E-3</v>
      </c>
    </row>
    <row r="672" spans="1:4" x14ac:dyDescent="0.35">
      <c r="A672">
        <v>11676</v>
      </c>
      <c r="B672">
        <v>3.9096899999999999</v>
      </c>
      <c r="C672">
        <v>-1.0198500000000001E-3</v>
      </c>
    </row>
    <row r="673" spans="1:3" x14ac:dyDescent="0.35">
      <c r="A673">
        <v>11706</v>
      </c>
      <c r="B673">
        <v>3.9121100000000002</v>
      </c>
      <c r="C673">
        <v>-1.02037E-3</v>
      </c>
    </row>
    <row r="674" spans="1:3" x14ac:dyDescent="0.35">
      <c r="A674">
        <v>11736</v>
      </c>
      <c r="B674">
        <v>3.91418</v>
      </c>
      <c r="C674">
        <v>-1.0209399999999999E-3</v>
      </c>
    </row>
    <row r="675" spans="1:3" x14ac:dyDescent="0.35">
      <c r="A675">
        <v>11766</v>
      </c>
      <c r="B675">
        <v>3.9157000000000002</v>
      </c>
      <c r="C675">
        <v>-1.02129E-3</v>
      </c>
    </row>
    <row r="676" spans="1:3" x14ac:dyDescent="0.35">
      <c r="A676">
        <v>11796</v>
      </c>
      <c r="B676">
        <v>3.9171399999999998</v>
      </c>
      <c r="C676">
        <v>-1.02159E-3</v>
      </c>
    </row>
    <row r="677" spans="1:3" x14ac:dyDescent="0.35">
      <c r="A677">
        <v>11826</v>
      </c>
      <c r="B677">
        <v>3.91845</v>
      </c>
      <c r="C677">
        <v>-1.02191E-3</v>
      </c>
    </row>
    <row r="678" spans="1:3" x14ac:dyDescent="0.35">
      <c r="A678">
        <v>11856</v>
      </c>
      <c r="B678">
        <v>3.9194399999999998</v>
      </c>
      <c r="C678">
        <v>-1.0221E-3</v>
      </c>
    </row>
    <row r="679" spans="1:3" x14ac:dyDescent="0.35">
      <c r="A679">
        <v>11886</v>
      </c>
      <c r="B679">
        <v>3.9204599999999998</v>
      </c>
      <c r="C679">
        <v>-1.0223999999999999E-3</v>
      </c>
    </row>
    <row r="680" spans="1:3" x14ac:dyDescent="0.35">
      <c r="A680">
        <v>11916</v>
      </c>
      <c r="B680">
        <v>3.92137</v>
      </c>
      <c r="C680">
        <v>-1.0226499999999999E-3</v>
      </c>
    </row>
    <row r="681" spans="1:3" x14ac:dyDescent="0.35">
      <c r="A681">
        <v>11946</v>
      </c>
      <c r="B681">
        <v>3.9220700000000002</v>
      </c>
      <c r="C681">
        <v>-1.02278E-3</v>
      </c>
    </row>
    <row r="682" spans="1:3" x14ac:dyDescent="0.35">
      <c r="A682">
        <v>11976</v>
      </c>
      <c r="B682">
        <v>3.9228499999999999</v>
      </c>
      <c r="C682">
        <v>-1.02297E-3</v>
      </c>
    </row>
    <row r="683" spans="1:3" x14ac:dyDescent="0.35">
      <c r="A683">
        <v>12006</v>
      </c>
      <c r="B683">
        <v>3.92361</v>
      </c>
      <c r="C683">
        <v>-1.0232100000000001E-3</v>
      </c>
    </row>
    <row r="684" spans="1:3" x14ac:dyDescent="0.35">
      <c r="A684">
        <v>12036</v>
      </c>
      <c r="B684">
        <v>3.9241799999999998</v>
      </c>
      <c r="C684">
        <v>-1.0233200000000001E-3</v>
      </c>
    </row>
    <row r="685" spans="1:3" x14ac:dyDescent="0.35">
      <c r="A685">
        <v>12066</v>
      </c>
      <c r="B685">
        <v>3.9248500000000002</v>
      </c>
      <c r="C685">
        <v>-1.0234599999999999E-3</v>
      </c>
    </row>
    <row r="686" spans="1:3" x14ac:dyDescent="0.35">
      <c r="A686">
        <v>12096</v>
      </c>
      <c r="B686">
        <v>3.92536</v>
      </c>
      <c r="C686">
        <v>-1.02362E-3</v>
      </c>
    </row>
    <row r="687" spans="1:3" x14ac:dyDescent="0.35">
      <c r="A687">
        <v>12126</v>
      </c>
      <c r="B687">
        <v>3.9258000000000002</v>
      </c>
      <c r="C687">
        <v>-1.02373E-3</v>
      </c>
    </row>
    <row r="688" spans="1:3" x14ac:dyDescent="0.35">
      <c r="A688">
        <v>12156</v>
      </c>
      <c r="B688">
        <v>3.9264299999999999</v>
      </c>
      <c r="C688">
        <v>-1.02389E-3</v>
      </c>
    </row>
    <row r="689" spans="1:3" x14ac:dyDescent="0.35">
      <c r="A689">
        <v>12186</v>
      </c>
      <c r="B689">
        <v>3.9268900000000002</v>
      </c>
      <c r="C689">
        <v>-1.02403E-3</v>
      </c>
    </row>
    <row r="690" spans="1:3" x14ac:dyDescent="0.35">
      <c r="A690">
        <v>12216</v>
      </c>
      <c r="B690">
        <v>3.9272100000000001</v>
      </c>
      <c r="C690">
        <v>-1.02403E-3</v>
      </c>
    </row>
    <row r="691" spans="1:3" x14ac:dyDescent="0.35">
      <c r="A691">
        <v>12246</v>
      </c>
      <c r="B691">
        <v>3.9275600000000002</v>
      </c>
      <c r="C691">
        <v>-1.0241600000000001E-3</v>
      </c>
    </row>
    <row r="692" spans="1:3" x14ac:dyDescent="0.35">
      <c r="A692">
        <v>12276</v>
      </c>
      <c r="B692">
        <v>3.9280400000000002</v>
      </c>
      <c r="C692">
        <v>-1.0242999999999999E-3</v>
      </c>
    </row>
    <row r="693" spans="1:3" x14ac:dyDescent="0.35">
      <c r="A693">
        <v>12306</v>
      </c>
      <c r="B693">
        <v>3.92841</v>
      </c>
      <c r="C693">
        <v>-1.0243800000000001E-3</v>
      </c>
    </row>
    <row r="694" spans="1:3" x14ac:dyDescent="0.35">
      <c r="A694">
        <v>12336</v>
      </c>
      <c r="B694">
        <v>3.9287000000000001</v>
      </c>
      <c r="C694">
        <v>-1.0244900000000001E-3</v>
      </c>
    </row>
    <row r="695" spans="1:3" x14ac:dyDescent="0.35">
      <c r="A695">
        <v>12366</v>
      </c>
      <c r="B695">
        <v>3.9289900000000002</v>
      </c>
      <c r="C695">
        <v>-1.0246000000000001E-3</v>
      </c>
    </row>
    <row r="696" spans="1:3" x14ac:dyDescent="0.35">
      <c r="A696">
        <v>12396</v>
      </c>
      <c r="B696">
        <v>3.9292400000000001</v>
      </c>
      <c r="C696">
        <v>-1.02462E-3</v>
      </c>
    </row>
    <row r="697" spans="1:3" x14ac:dyDescent="0.35">
      <c r="A697">
        <v>12426</v>
      </c>
      <c r="B697">
        <v>3.9296099999999998</v>
      </c>
      <c r="C697">
        <v>-1.0247100000000001E-3</v>
      </c>
    </row>
    <row r="698" spans="1:3" x14ac:dyDescent="0.35">
      <c r="A698">
        <v>12456</v>
      </c>
      <c r="B698">
        <v>3.9298600000000001</v>
      </c>
      <c r="C698">
        <v>-1.02479E-3</v>
      </c>
    </row>
    <row r="699" spans="1:3" x14ac:dyDescent="0.35">
      <c r="A699">
        <v>12486</v>
      </c>
      <c r="B699">
        <v>3.9300899999999999</v>
      </c>
      <c r="C699">
        <v>-1.02468E-3</v>
      </c>
    </row>
    <row r="700" spans="1:3" x14ac:dyDescent="0.35">
      <c r="A700">
        <v>12516</v>
      </c>
      <c r="B700">
        <v>3.9303599999999999</v>
      </c>
      <c r="C700">
        <v>-1.0249199999999999E-3</v>
      </c>
    </row>
    <row r="701" spans="1:3" x14ac:dyDescent="0.35">
      <c r="A701">
        <v>12546</v>
      </c>
      <c r="B701">
        <v>3.9304899999999998</v>
      </c>
      <c r="C701">
        <v>-1.02484E-3</v>
      </c>
    </row>
    <row r="702" spans="1:3" x14ac:dyDescent="0.35">
      <c r="A702">
        <v>12576</v>
      </c>
      <c r="B702">
        <v>3.9306999999999999</v>
      </c>
      <c r="C702">
        <v>-1.0250000000000001E-3</v>
      </c>
    </row>
    <row r="703" spans="1:3" x14ac:dyDescent="0.35">
      <c r="A703">
        <v>12606</v>
      </c>
      <c r="B703">
        <v>3.9308700000000001</v>
      </c>
      <c r="C703">
        <v>-1.0250599999999999E-3</v>
      </c>
    </row>
    <row r="704" spans="1:3" x14ac:dyDescent="0.35">
      <c r="A704">
        <v>12636</v>
      </c>
      <c r="B704">
        <v>3.9312299999999998</v>
      </c>
      <c r="C704">
        <v>-1.0251399999999999E-3</v>
      </c>
    </row>
    <row r="705" spans="1:3" x14ac:dyDescent="0.35">
      <c r="A705">
        <v>12666</v>
      </c>
      <c r="B705">
        <v>3.93146</v>
      </c>
      <c r="C705">
        <v>-1.0251699999999999E-3</v>
      </c>
    </row>
    <row r="706" spans="1:3" x14ac:dyDescent="0.35">
      <c r="A706">
        <v>12696</v>
      </c>
      <c r="B706">
        <v>3.9315099999999998</v>
      </c>
      <c r="C706">
        <v>-1.0252200000000001E-3</v>
      </c>
    </row>
    <row r="707" spans="1:3" x14ac:dyDescent="0.35">
      <c r="A707">
        <v>12726</v>
      </c>
      <c r="B707">
        <v>3.9317899999999999</v>
      </c>
      <c r="C707">
        <v>-1.0251699999999999E-3</v>
      </c>
    </row>
    <row r="708" spans="1:3" x14ac:dyDescent="0.35">
      <c r="A708">
        <v>12756</v>
      </c>
      <c r="B708">
        <v>3.9319999999999999</v>
      </c>
      <c r="C708">
        <v>-1.0253E-3</v>
      </c>
    </row>
    <row r="709" spans="1:3" x14ac:dyDescent="0.35">
      <c r="A709">
        <v>12786</v>
      </c>
      <c r="B709">
        <v>3.9321299999999999</v>
      </c>
      <c r="C709">
        <v>-1.02538E-3</v>
      </c>
    </row>
    <row r="710" spans="1:3" x14ac:dyDescent="0.35">
      <c r="A710">
        <v>12816</v>
      </c>
      <c r="B710">
        <v>3.93222</v>
      </c>
      <c r="C710">
        <v>-1.02538E-3</v>
      </c>
    </row>
    <row r="711" spans="1:3" x14ac:dyDescent="0.35">
      <c r="A711">
        <v>12846</v>
      </c>
      <c r="B711">
        <v>3.93241</v>
      </c>
      <c r="C711">
        <v>-1.0255500000000001E-3</v>
      </c>
    </row>
    <row r="712" spans="1:3" x14ac:dyDescent="0.35">
      <c r="A712">
        <v>12876</v>
      </c>
      <c r="B712">
        <v>3.9326599999999998</v>
      </c>
      <c r="C712">
        <v>-1.02552E-3</v>
      </c>
    </row>
    <row r="713" spans="1:3" x14ac:dyDescent="0.35">
      <c r="A713">
        <v>12906</v>
      </c>
      <c r="B713">
        <v>3.9329100000000001</v>
      </c>
      <c r="C713">
        <v>-1.02563E-3</v>
      </c>
    </row>
    <row r="714" spans="1:3" x14ac:dyDescent="0.35">
      <c r="A714">
        <v>12936</v>
      </c>
      <c r="B714">
        <v>3.93309</v>
      </c>
      <c r="C714">
        <v>-1.0255500000000001E-3</v>
      </c>
    </row>
    <row r="715" spans="1:3" x14ac:dyDescent="0.35">
      <c r="A715">
        <v>12967</v>
      </c>
      <c r="B715">
        <v>3.9332400000000001</v>
      </c>
      <c r="C715">
        <v>-1.02568E-3</v>
      </c>
    </row>
    <row r="716" spans="1:3" x14ac:dyDescent="0.35">
      <c r="A716">
        <v>12997</v>
      </c>
      <c r="B716">
        <v>3.93336</v>
      </c>
      <c r="C716">
        <v>-1.0256600000000001E-3</v>
      </c>
    </row>
    <row r="717" spans="1:3" x14ac:dyDescent="0.35">
      <c r="A717">
        <v>13027</v>
      </c>
      <c r="B717">
        <v>3.9334799999999999</v>
      </c>
      <c r="C717">
        <v>-1.0257599999999999E-3</v>
      </c>
    </row>
    <row r="718" spans="1:3" x14ac:dyDescent="0.35">
      <c r="A718">
        <v>13057</v>
      </c>
      <c r="B718">
        <v>3.9335599999999999</v>
      </c>
      <c r="C718">
        <v>-1.02574E-3</v>
      </c>
    </row>
    <row r="719" spans="1:3" x14ac:dyDescent="0.35">
      <c r="A719">
        <v>13087</v>
      </c>
      <c r="B719">
        <v>3.9336899999999999</v>
      </c>
      <c r="C719">
        <v>-1.0257599999999999E-3</v>
      </c>
    </row>
    <row r="720" spans="1:3" x14ac:dyDescent="0.35">
      <c r="A720">
        <v>13117</v>
      </c>
      <c r="B720">
        <v>3.9338099999999998</v>
      </c>
      <c r="C720">
        <v>-1.02582E-3</v>
      </c>
    </row>
    <row r="721" spans="1:4" x14ac:dyDescent="0.35">
      <c r="A721">
        <v>13147</v>
      </c>
      <c r="B721">
        <v>3.9339499999999998</v>
      </c>
      <c r="C721">
        <v>-1.02582E-3</v>
      </c>
    </row>
    <row r="722" spans="1:4" x14ac:dyDescent="0.35">
      <c r="A722">
        <v>13177</v>
      </c>
      <c r="B722">
        <v>3.93404</v>
      </c>
      <c r="C722">
        <v>-1.0258400000000001E-3</v>
      </c>
    </row>
    <row r="723" spans="1:4" x14ac:dyDescent="0.35">
      <c r="A723">
        <v>13206</v>
      </c>
      <c r="B723">
        <v>3.9342199999999998</v>
      </c>
      <c r="C723">
        <v>-1.0258699999999999E-3</v>
      </c>
      <c r="D723" t="s">
        <v>1</v>
      </c>
    </row>
    <row r="724" spans="1:4" x14ac:dyDescent="0.35">
      <c r="A724">
        <v>13216</v>
      </c>
      <c r="B724">
        <v>3.6557200000000001</v>
      </c>
      <c r="C724">
        <v>-1.4944999999999999</v>
      </c>
    </row>
    <row r="725" spans="1:4" x14ac:dyDescent="0.35">
      <c r="A725">
        <v>13226</v>
      </c>
      <c r="B725">
        <v>3.6313599999999999</v>
      </c>
      <c r="C725">
        <v>-1.49465</v>
      </c>
    </row>
    <row r="726" spans="1:4" x14ac:dyDescent="0.35">
      <c r="A726">
        <v>13236</v>
      </c>
      <c r="B726">
        <v>3.6150899999999999</v>
      </c>
      <c r="C726">
        <v>-1.4943200000000001</v>
      </c>
    </row>
    <row r="727" spans="1:4" x14ac:dyDescent="0.35">
      <c r="A727">
        <v>13246</v>
      </c>
      <c r="B727">
        <v>3.6029399999999998</v>
      </c>
      <c r="C727">
        <v>-1.49455</v>
      </c>
    </row>
    <row r="728" spans="1:4" x14ac:dyDescent="0.35">
      <c r="A728">
        <v>13256</v>
      </c>
      <c r="B728">
        <v>3.5925199999999999</v>
      </c>
      <c r="C728">
        <v>-1.49438</v>
      </c>
    </row>
    <row r="729" spans="1:4" x14ac:dyDescent="0.35">
      <c r="A729">
        <v>13266</v>
      </c>
      <c r="B729">
        <v>3.5839799999999999</v>
      </c>
      <c r="C729">
        <v>-1.49464</v>
      </c>
    </row>
    <row r="730" spans="1:4" x14ac:dyDescent="0.35">
      <c r="A730">
        <v>13276</v>
      </c>
      <c r="B730">
        <v>3.5768499999999999</v>
      </c>
      <c r="C730">
        <v>-1.49447</v>
      </c>
    </row>
    <row r="731" spans="1:4" x14ac:dyDescent="0.35">
      <c r="A731">
        <v>13286</v>
      </c>
      <c r="B731">
        <v>3.57084</v>
      </c>
      <c r="C731">
        <v>-1.4945200000000001</v>
      </c>
    </row>
    <row r="732" spans="1:4" x14ac:dyDescent="0.35">
      <c r="A732">
        <v>13296</v>
      </c>
      <c r="B732">
        <v>3.5658599999999998</v>
      </c>
      <c r="C732">
        <v>-1.4946600000000001</v>
      </c>
    </row>
    <row r="733" spans="1:4" x14ac:dyDescent="0.35">
      <c r="A733">
        <v>13306</v>
      </c>
      <c r="B733">
        <v>3.5613800000000002</v>
      </c>
      <c r="C733">
        <v>-1.4946200000000001</v>
      </c>
    </row>
    <row r="734" spans="1:4" x14ac:dyDescent="0.35">
      <c r="A734">
        <v>13316</v>
      </c>
      <c r="B734">
        <v>3.5574699999999999</v>
      </c>
      <c r="C734">
        <v>-1.49441</v>
      </c>
    </row>
    <row r="735" spans="1:4" x14ac:dyDescent="0.35">
      <c r="A735">
        <v>13326</v>
      </c>
      <c r="B735">
        <v>3.5539900000000002</v>
      </c>
      <c r="C735">
        <v>-1.49454</v>
      </c>
    </row>
    <row r="736" spans="1:4" x14ac:dyDescent="0.35">
      <c r="A736">
        <v>13336</v>
      </c>
      <c r="B736">
        <v>3.5509200000000001</v>
      </c>
      <c r="C736">
        <v>-1.49444</v>
      </c>
    </row>
    <row r="737" spans="1:3" x14ac:dyDescent="0.35">
      <c r="A737">
        <v>13346</v>
      </c>
      <c r="B737">
        <v>3.54834</v>
      </c>
      <c r="C737">
        <v>-1.4946299999999999</v>
      </c>
    </row>
    <row r="738" spans="1:3" x14ac:dyDescent="0.35">
      <c r="A738">
        <v>13356</v>
      </c>
      <c r="B738">
        <v>3.5461499999999999</v>
      </c>
      <c r="C738">
        <v>-1.49448</v>
      </c>
    </row>
    <row r="739" spans="1:3" x14ac:dyDescent="0.35">
      <c r="A739">
        <v>13366</v>
      </c>
      <c r="B739">
        <v>3.5437400000000001</v>
      </c>
      <c r="C739">
        <v>-1.4944999999999999</v>
      </c>
    </row>
    <row r="740" spans="1:3" x14ac:dyDescent="0.35">
      <c r="A740">
        <v>13376</v>
      </c>
      <c r="B740">
        <v>3.5418099999999999</v>
      </c>
      <c r="C740">
        <v>-1.4945200000000001</v>
      </c>
    </row>
    <row r="741" spans="1:3" x14ac:dyDescent="0.35">
      <c r="A741">
        <v>13386</v>
      </c>
      <c r="B741">
        <v>3.5401199999999999</v>
      </c>
      <c r="C741">
        <v>-1.4944599999999999</v>
      </c>
    </row>
    <row r="742" spans="1:3" x14ac:dyDescent="0.35">
      <c r="A742">
        <v>13396</v>
      </c>
      <c r="B742">
        <v>3.5384699999999998</v>
      </c>
      <c r="C742">
        <v>-1.49427</v>
      </c>
    </row>
    <row r="743" spans="1:3" x14ac:dyDescent="0.35">
      <c r="A743">
        <v>13406</v>
      </c>
      <c r="B743">
        <v>3.53667</v>
      </c>
      <c r="C743">
        <v>-1.49448</v>
      </c>
    </row>
    <row r="744" spans="1:3" x14ac:dyDescent="0.35">
      <c r="A744">
        <v>13416</v>
      </c>
      <c r="B744">
        <v>3.53559</v>
      </c>
      <c r="C744">
        <v>-1.49434</v>
      </c>
    </row>
    <row r="745" spans="1:3" x14ac:dyDescent="0.35">
      <c r="A745">
        <v>13426</v>
      </c>
      <c r="B745">
        <v>3.5346799999999998</v>
      </c>
      <c r="C745">
        <v>-1.4945299999999999</v>
      </c>
    </row>
    <row r="746" spans="1:3" x14ac:dyDescent="0.35">
      <c r="A746">
        <v>13436</v>
      </c>
      <c r="B746">
        <v>3.5333299999999999</v>
      </c>
      <c r="C746">
        <v>-1.4943200000000001</v>
      </c>
    </row>
    <row r="747" spans="1:3" x14ac:dyDescent="0.35">
      <c r="A747">
        <v>13446</v>
      </c>
      <c r="B747">
        <v>3.5322399999999998</v>
      </c>
      <c r="C747">
        <v>-1.49461</v>
      </c>
    </row>
    <row r="748" spans="1:3" x14ac:dyDescent="0.35">
      <c r="A748">
        <v>13456</v>
      </c>
      <c r="B748">
        <v>3.5310199999999998</v>
      </c>
      <c r="C748">
        <v>-1.4944200000000001</v>
      </c>
    </row>
    <row r="749" spans="1:3" x14ac:dyDescent="0.35">
      <c r="A749">
        <v>13466</v>
      </c>
      <c r="B749">
        <v>3.5302500000000001</v>
      </c>
      <c r="C749">
        <v>-1.4944</v>
      </c>
    </row>
    <row r="750" spans="1:3" x14ac:dyDescent="0.35">
      <c r="A750">
        <v>13476</v>
      </c>
      <c r="B750">
        <v>3.5295700000000001</v>
      </c>
      <c r="C750">
        <v>-1.4944</v>
      </c>
    </row>
    <row r="751" spans="1:3" x14ac:dyDescent="0.35">
      <c r="A751">
        <v>13486</v>
      </c>
      <c r="B751">
        <v>3.5287899999999999</v>
      </c>
      <c r="C751">
        <v>-1.49444</v>
      </c>
    </row>
    <row r="752" spans="1:3" x14ac:dyDescent="0.35">
      <c r="A752">
        <v>13496</v>
      </c>
      <c r="B752">
        <v>3.528</v>
      </c>
      <c r="C752">
        <v>-1.4945299999999999</v>
      </c>
    </row>
    <row r="753" spans="1:4" x14ac:dyDescent="0.35">
      <c r="A753">
        <v>13506</v>
      </c>
      <c r="B753">
        <v>3.5272700000000001</v>
      </c>
      <c r="C753">
        <v>-1.49444</v>
      </c>
    </row>
    <row r="754" spans="1:4" x14ac:dyDescent="0.35">
      <c r="A754">
        <v>13516</v>
      </c>
      <c r="B754">
        <v>3.5263100000000001</v>
      </c>
      <c r="C754">
        <v>-1.4944599999999999</v>
      </c>
    </row>
    <row r="755" spans="1:4" x14ac:dyDescent="0.35">
      <c r="A755">
        <v>13526</v>
      </c>
      <c r="B755">
        <v>3.5254400000000001</v>
      </c>
      <c r="C755">
        <v>-1.4945900000000001</v>
      </c>
    </row>
    <row r="756" spans="1:4" x14ac:dyDescent="0.35">
      <c r="A756">
        <v>13536</v>
      </c>
      <c r="B756">
        <v>3.5243099999999998</v>
      </c>
      <c r="C756">
        <v>-1.4940899999999999</v>
      </c>
    </row>
    <row r="757" spans="1:4" x14ac:dyDescent="0.35">
      <c r="A757">
        <v>13546</v>
      </c>
      <c r="B757">
        <v>3.52338</v>
      </c>
      <c r="C757">
        <v>-1.49444</v>
      </c>
    </row>
    <row r="758" spans="1:4" x14ac:dyDescent="0.35">
      <c r="A758">
        <v>13556</v>
      </c>
      <c r="B758">
        <v>3.5223300000000002</v>
      </c>
      <c r="C758">
        <v>-1.49438</v>
      </c>
    </row>
    <row r="759" spans="1:4" x14ac:dyDescent="0.35">
      <c r="A759">
        <v>13566</v>
      </c>
      <c r="B759">
        <v>3.5208400000000002</v>
      </c>
      <c r="C759">
        <v>-1.4942800000000001</v>
      </c>
      <c r="D759" t="s">
        <v>1</v>
      </c>
    </row>
    <row r="760" spans="1:4" x14ac:dyDescent="0.35">
      <c r="A760">
        <v>13596</v>
      </c>
      <c r="B760">
        <v>3.7704499999999999</v>
      </c>
      <c r="C760">
        <v>-9.8829499999999993E-4</v>
      </c>
    </row>
    <row r="761" spans="1:4" x14ac:dyDescent="0.35">
      <c r="A761">
        <v>13626</v>
      </c>
      <c r="B761">
        <v>3.8031799999999998</v>
      </c>
      <c r="C761">
        <v>-9.9425899999999994E-4</v>
      </c>
    </row>
    <row r="762" spans="1:4" x14ac:dyDescent="0.35">
      <c r="A762">
        <v>13656</v>
      </c>
      <c r="B762">
        <v>3.8207599999999999</v>
      </c>
      <c r="C762">
        <v>-9.9789200000000001E-4</v>
      </c>
    </row>
    <row r="763" spans="1:4" x14ac:dyDescent="0.35">
      <c r="A763">
        <v>13686</v>
      </c>
      <c r="B763">
        <v>3.8321000000000001</v>
      </c>
      <c r="C763">
        <v>-1.0002800000000001E-3</v>
      </c>
    </row>
    <row r="764" spans="1:4" x14ac:dyDescent="0.35">
      <c r="A764">
        <v>13716</v>
      </c>
      <c r="B764">
        <v>3.8398300000000001</v>
      </c>
      <c r="C764">
        <v>-1.00201E-3</v>
      </c>
    </row>
    <row r="765" spans="1:4" x14ac:dyDescent="0.35">
      <c r="A765">
        <v>13746</v>
      </c>
      <c r="B765">
        <v>3.8456199999999998</v>
      </c>
      <c r="C765">
        <v>-1.0034200000000001E-3</v>
      </c>
    </row>
    <row r="766" spans="1:4" x14ac:dyDescent="0.35">
      <c r="A766">
        <v>13776</v>
      </c>
      <c r="B766">
        <v>3.8502100000000001</v>
      </c>
      <c r="C766">
        <v>-1.0044299999999999E-3</v>
      </c>
    </row>
    <row r="767" spans="1:4" x14ac:dyDescent="0.35">
      <c r="A767">
        <v>13806</v>
      </c>
      <c r="B767">
        <v>3.8536299999999999</v>
      </c>
      <c r="C767">
        <v>-1.00529E-3</v>
      </c>
    </row>
    <row r="768" spans="1:4" x14ac:dyDescent="0.35">
      <c r="A768">
        <v>13836</v>
      </c>
      <c r="B768">
        <v>3.8565</v>
      </c>
      <c r="C768">
        <v>-1.0059400000000001E-3</v>
      </c>
    </row>
    <row r="769" spans="1:3" x14ac:dyDescent="0.35">
      <c r="A769">
        <v>13866</v>
      </c>
      <c r="B769">
        <v>3.85894</v>
      </c>
      <c r="C769">
        <v>-1.00651E-3</v>
      </c>
    </row>
    <row r="770" spans="1:3" x14ac:dyDescent="0.35">
      <c r="A770">
        <v>13896</v>
      </c>
      <c r="B770">
        <v>3.8611399999999998</v>
      </c>
      <c r="C770">
        <v>-1.0070599999999999E-3</v>
      </c>
    </row>
    <row r="771" spans="1:3" x14ac:dyDescent="0.35">
      <c r="A771">
        <v>13926</v>
      </c>
      <c r="B771">
        <v>3.8628800000000001</v>
      </c>
      <c r="C771">
        <v>-1.00752E-3</v>
      </c>
    </row>
    <row r="772" spans="1:3" x14ac:dyDescent="0.35">
      <c r="A772">
        <v>13956</v>
      </c>
      <c r="B772">
        <v>3.8643999999999998</v>
      </c>
      <c r="C772">
        <v>-1.0078699999999999E-3</v>
      </c>
    </row>
    <row r="773" spans="1:3" x14ac:dyDescent="0.35">
      <c r="A773">
        <v>13986</v>
      </c>
      <c r="B773">
        <v>3.8657499999999998</v>
      </c>
      <c r="C773">
        <v>-1.00819E-3</v>
      </c>
    </row>
    <row r="774" spans="1:3" x14ac:dyDescent="0.35">
      <c r="A774">
        <v>14016</v>
      </c>
      <c r="B774">
        <v>3.8670300000000002</v>
      </c>
      <c r="C774">
        <v>-1.00855E-3</v>
      </c>
    </row>
    <row r="775" spans="1:3" x14ac:dyDescent="0.35">
      <c r="A775">
        <v>14046</v>
      </c>
      <c r="B775">
        <v>3.8681299999999998</v>
      </c>
      <c r="C775">
        <v>-1.0087399999999999E-3</v>
      </c>
    </row>
    <row r="776" spans="1:3" x14ac:dyDescent="0.35">
      <c r="A776">
        <v>14076</v>
      </c>
      <c r="B776">
        <v>3.8690600000000002</v>
      </c>
      <c r="C776">
        <v>-1.00898E-3</v>
      </c>
    </row>
    <row r="777" spans="1:3" x14ac:dyDescent="0.35">
      <c r="A777">
        <v>14106</v>
      </c>
      <c r="B777">
        <v>3.8699400000000002</v>
      </c>
      <c r="C777">
        <v>-1.00917E-3</v>
      </c>
    </row>
    <row r="778" spans="1:3" x14ac:dyDescent="0.35">
      <c r="A778">
        <v>14136</v>
      </c>
      <c r="B778">
        <v>3.8707400000000001</v>
      </c>
      <c r="C778">
        <v>-1.0095E-3</v>
      </c>
    </row>
    <row r="779" spans="1:3" x14ac:dyDescent="0.35">
      <c r="A779">
        <v>14166</v>
      </c>
      <c r="B779">
        <v>3.8714900000000001</v>
      </c>
      <c r="C779">
        <v>-1.0096300000000001E-3</v>
      </c>
    </row>
    <row r="780" spans="1:3" x14ac:dyDescent="0.35">
      <c r="A780">
        <v>14196</v>
      </c>
      <c r="B780">
        <v>3.8721700000000001</v>
      </c>
      <c r="C780">
        <v>-1.00979E-3</v>
      </c>
    </row>
    <row r="781" spans="1:3" x14ac:dyDescent="0.35">
      <c r="A781">
        <v>14226</v>
      </c>
      <c r="B781">
        <v>3.87283</v>
      </c>
      <c r="C781">
        <v>-1.0099E-3</v>
      </c>
    </row>
    <row r="782" spans="1:3" x14ac:dyDescent="0.35">
      <c r="A782">
        <v>14256</v>
      </c>
      <c r="B782">
        <v>3.8734899999999999</v>
      </c>
      <c r="C782">
        <v>-1.0100899999999999E-3</v>
      </c>
    </row>
    <row r="783" spans="1:3" x14ac:dyDescent="0.35">
      <c r="A783">
        <v>14286</v>
      </c>
      <c r="B783">
        <v>3.8739300000000001</v>
      </c>
      <c r="C783">
        <v>-1.0101699999999999E-3</v>
      </c>
    </row>
    <row r="784" spans="1:3" x14ac:dyDescent="0.35">
      <c r="A784">
        <v>14316</v>
      </c>
      <c r="B784">
        <v>3.8743599999999998</v>
      </c>
      <c r="C784">
        <v>-1.01045E-3</v>
      </c>
    </row>
    <row r="785" spans="1:3" x14ac:dyDescent="0.35">
      <c r="A785">
        <v>14346</v>
      </c>
      <c r="B785">
        <v>3.8749199999999999</v>
      </c>
      <c r="C785">
        <v>-1.0104700000000001E-3</v>
      </c>
    </row>
    <row r="786" spans="1:3" x14ac:dyDescent="0.35">
      <c r="A786">
        <v>14376</v>
      </c>
      <c r="B786">
        <v>3.87527</v>
      </c>
      <c r="C786">
        <v>-1.0104700000000001E-3</v>
      </c>
    </row>
    <row r="787" spans="1:3" x14ac:dyDescent="0.35">
      <c r="A787">
        <v>14406</v>
      </c>
      <c r="B787">
        <v>3.8756499999999998</v>
      </c>
      <c r="C787">
        <v>-1.0106900000000001E-3</v>
      </c>
    </row>
    <row r="788" spans="1:3" x14ac:dyDescent="0.35">
      <c r="A788">
        <v>14436</v>
      </c>
      <c r="B788">
        <v>3.8759899999999998</v>
      </c>
      <c r="C788">
        <v>-1.0106900000000001E-3</v>
      </c>
    </row>
    <row r="789" spans="1:3" x14ac:dyDescent="0.35">
      <c r="A789">
        <v>14466</v>
      </c>
      <c r="B789">
        <v>3.8763200000000002</v>
      </c>
      <c r="C789">
        <v>-1.01074E-3</v>
      </c>
    </row>
    <row r="790" spans="1:3" x14ac:dyDescent="0.35">
      <c r="A790">
        <v>14496</v>
      </c>
      <c r="B790">
        <v>3.8766799999999999</v>
      </c>
      <c r="C790">
        <v>-1.01099E-3</v>
      </c>
    </row>
    <row r="791" spans="1:3" x14ac:dyDescent="0.35">
      <c r="A791">
        <v>14526</v>
      </c>
      <c r="B791">
        <v>3.87703</v>
      </c>
      <c r="C791">
        <v>-1.01107E-3</v>
      </c>
    </row>
    <row r="792" spans="1:3" x14ac:dyDescent="0.35">
      <c r="A792">
        <v>14556</v>
      </c>
      <c r="B792">
        <v>3.8772799999999998</v>
      </c>
      <c r="C792">
        <v>-1.0110099999999999E-3</v>
      </c>
    </row>
    <row r="793" spans="1:3" x14ac:dyDescent="0.35">
      <c r="A793">
        <v>14586</v>
      </c>
      <c r="B793">
        <v>3.87751</v>
      </c>
      <c r="C793">
        <v>-1.01118E-3</v>
      </c>
    </row>
    <row r="794" spans="1:3" x14ac:dyDescent="0.35">
      <c r="A794">
        <v>14616</v>
      </c>
      <c r="B794">
        <v>3.8778600000000001</v>
      </c>
      <c r="C794">
        <v>-1.0111499999999999E-3</v>
      </c>
    </row>
    <row r="795" spans="1:3" x14ac:dyDescent="0.35">
      <c r="A795">
        <v>14646</v>
      </c>
      <c r="B795">
        <v>3.8781500000000002</v>
      </c>
      <c r="C795">
        <v>-1.0113399999999999E-3</v>
      </c>
    </row>
    <row r="796" spans="1:3" x14ac:dyDescent="0.35">
      <c r="A796">
        <v>14676</v>
      </c>
      <c r="B796">
        <v>3.8783799999999999</v>
      </c>
      <c r="C796">
        <v>-1.01139E-3</v>
      </c>
    </row>
    <row r="797" spans="1:3" x14ac:dyDescent="0.35">
      <c r="A797">
        <v>14706</v>
      </c>
      <c r="B797">
        <v>3.8786200000000002</v>
      </c>
      <c r="C797">
        <v>-1.01139E-3</v>
      </c>
    </row>
    <row r="798" spans="1:3" x14ac:dyDescent="0.35">
      <c r="A798">
        <v>14736</v>
      </c>
      <c r="B798">
        <v>3.8788200000000002</v>
      </c>
      <c r="C798">
        <v>-1.0114499999999999E-3</v>
      </c>
    </row>
    <row r="799" spans="1:3" x14ac:dyDescent="0.35">
      <c r="A799">
        <v>14766</v>
      </c>
      <c r="B799">
        <v>3.8790200000000001</v>
      </c>
      <c r="C799">
        <v>-1.0115300000000001E-3</v>
      </c>
    </row>
    <row r="800" spans="1:3" x14ac:dyDescent="0.35">
      <c r="A800">
        <v>14796</v>
      </c>
      <c r="B800">
        <v>3.8792200000000001</v>
      </c>
      <c r="C800">
        <v>-1.0115300000000001E-3</v>
      </c>
    </row>
    <row r="801" spans="1:3" x14ac:dyDescent="0.35">
      <c r="A801">
        <v>14826</v>
      </c>
      <c r="B801">
        <v>3.8794499999999998</v>
      </c>
      <c r="C801">
        <v>-1.0116400000000001E-3</v>
      </c>
    </row>
    <row r="802" spans="1:3" x14ac:dyDescent="0.35">
      <c r="A802">
        <v>14856</v>
      </c>
      <c r="B802">
        <v>3.8797299999999999</v>
      </c>
      <c r="C802">
        <v>-1.01172E-3</v>
      </c>
    </row>
    <row r="803" spans="1:3" x14ac:dyDescent="0.35">
      <c r="A803">
        <v>14886</v>
      </c>
      <c r="B803">
        <v>3.8799700000000001</v>
      </c>
      <c r="C803">
        <v>-1.01172E-3</v>
      </c>
    </row>
    <row r="804" spans="1:3" x14ac:dyDescent="0.35">
      <c r="A804">
        <v>14916</v>
      </c>
      <c r="B804">
        <v>3.8801899999999998</v>
      </c>
      <c r="C804">
        <v>-1.0118799999999999E-3</v>
      </c>
    </row>
    <row r="805" spans="1:3" x14ac:dyDescent="0.35">
      <c r="A805">
        <v>14946</v>
      </c>
      <c r="B805">
        <v>3.88028</v>
      </c>
      <c r="C805">
        <v>-1.0117699999999999E-3</v>
      </c>
    </row>
    <row r="806" spans="1:3" x14ac:dyDescent="0.35">
      <c r="A806">
        <v>14976</v>
      </c>
      <c r="B806">
        <v>3.8804500000000002</v>
      </c>
      <c r="C806">
        <v>-1.01183E-3</v>
      </c>
    </row>
    <row r="807" spans="1:3" x14ac:dyDescent="0.35">
      <c r="A807">
        <v>15006</v>
      </c>
      <c r="B807">
        <v>3.8805900000000002</v>
      </c>
      <c r="C807">
        <v>-1.01194E-3</v>
      </c>
    </row>
    <row r="808" spans="1:3" x14ac:dyDescent="0.35">
      <c r="A808">
        <v>15036</v>
      </c>
      <c r="B808">
        <v>3.88076</v>
      </c>
      <c r="C808">
        <v>-1.01194E-3</v>
      </c>
    </row>
    <row r="809" spans="1:3" x14ac:dyDescent="0.35">
      <c r="A809">
        <v>15066</v>
      </c>
      <c r="B809">
        <v>3.8809399999999998</v>
      </c>
      <c r="C809">
        <v>-1.0119899999999999E-3</v>
      </c>
    </row>
    <row r="810" spans="1:3" x14ac:dyDescent="0.35">
      <c r="A810">
        <v>15096</v>
      </c>
      <c r="B810">
        <v>3.8810799999999999</v>
      </c>
      <c r="C810">
        <v>-1.0120699999999999E-3</v>
      </c>
    </row>
    <row r="811" spans="1:3" x14ac:dyDescent="0.35">
      <c r="A811">
        <v>15126</v>
      </c>
      <c r="B811">
        <v>3.8812500000000001</v>
      </c>
      <c r="C811">
        <v>-1.01213E-3</v>
      </c>
    </row>
    <row r="812" spans="1:3" x14ac:dyDescent="0.35">
      <c r="A812">
        <v>15156</v>
      </c>
      <c r="B812">
        <v>3.8814299999999999</v>
      </c>
      <c r="C812">
        <v>-1.0120999999999999E-3</v>
      </c>
    </row>
    <row r="813" spans="1:3" x14ac:dyDescent="0.35">
      <c r="A813">
        <v>15186</v>
      </c>
      <c r="B813">
        <v>3.8815300000000001</v>
      </c>
      <c r="C813">
        <v>-1.0121500000000001E-3</v>
      </c>
    </row>
    <row r="814" spans="1:3" x14ac:dyDescent="0.35">
      <c r="A814">
        <v>15216</v>
      </c>
      <c r="B814">
        <v>3.88171</v>
      </c>
      <c r="C814">
        <v>-1.01213E-3</v>
      </c>
    </row>
    <row r="815" spans="1:3" x14ac:dyDescent="0.35">
      <c r="A815">
        <v>15246</v>
      </c>
      <c r="B815">
        <v>3.8817400000000002</v>
      </c>
      <c r="C815">
        <v>-1.0121799999999999E-3</v>
      </c>
    </row>
    <row r="816" spans="1:3" x14ac:dyDescent="0.35">
      <c r="A816">
        <v>15276</v>
      </c>
      <c r="B816">
        <v>3.8819499999999998</v>
      </c>
      <c r="C816">
        <v>-1.01223E-3</v>
      </c>
    </row>
    <row r="817" spans="1:4" x14ac:dyDescent="0.35">
      <c r="A817">
        <v>15306</v>
      </c>
      <c r="B817">
        <v>3.8819599999999999</v>
      </c>
      <c r="C817">
        <v>-1.0123199999999999E-3</v>
      </c>
    </row>
    <row r="818" spans="1:4" x14ac:dyDescent="0.35">
      <c r="A818">
        <v>15336</v>
      </c>
      <c r="B818">
        <v>3.8820600000000001</v>
      </c>
      <c r="C818">
        <v>-1.0123700000000001E-3</v>
      </c>
    </row>
    <row r="819" spans="1:4" x14ac:dyDescent="0.35">
      <c r="A819">
        <v>15365</v>
      </c>
      <c r="B819">
        <v>3.8824399999999999</v>
      </c>
      <c r="C819">
        <v>-1.0123700000000001E-3</v>
      </c>
      <c r="D819" t="s">
        <v>1</v>
      </c>
    </row>
    <row r="820" spans="1:4" x14ac:dyDescent="0.35">
      <c r="A820">
        <v>15375</v>
      </c>
      <c r="B820">
        <v>3.6148600000000002</v>
      </c>
      <c r="C820">
        <v>-1.49454</v>
      </c>
    </row>
    <row r="821" spans="1:4" x14ac:dyDescent="0.35">
      <c r="A821">
        <v>15385</v>
      </c>
      <c r="B821">
        <v>3.5944400000000001</v>
      </c>
      <c r="C821">
        <v>-1.49451</v>
      </c>
    </row>
    <row r="822" spans="1:4" x14ac:dyDescent="0.35">
      <c r="A822">
        <v>15395</v>
      </c>
      <c r="B822">
        <v>3.5786500000000001</v>
      </c>
      <c r="C822">
        <v>-1.4944599999999999</v>
      </c>
    </row>
    <row r="823" spans="1:4" x14ac:dyDescent="0.35">
      <c r="A823">
        <v>15405</v>
      </c>
      <c r="B823">
        <v>3.5662500000000001</v>
      </c>
      <c r="C823">
        <v>-1.4944599999999999</v>
      </c>
    </row>
    <row r="824" spans="1:4" x14ac:dyDescent="0.35">
      <c r="A824">
        <v>15415</v>
      </c>
      <c r="B824">
        <v>3.5567600000000001</v>
      </c>
      <c r="C824">
        <v>-1.4944999999999999</v>
      </c>
    </row>
    <row r="825" spans="1:4" x14ac:dyDescent="0.35">
      <c r="A825">
        <v>15425</v>
      </c>
      <c r="B825">
        <v>3.54888</v>
      </c>
      <c r="C825">
        <v>-1.4946600000000001</v>
      </c>
    </row>
    <row r="826" spans="1:4" x14ac:dyDescent="0.35">
      <c r="A826">
        <v>15435</v>
      </c>
      <c r="B826">
        <v>3.5414099999999999</v>
      </c>
      <c r="C826">
        <v>-1.4945999999999999</v>
      </c>
    </row>
    <row r="827" spans="1:4" x14ac:dyDescent="0.35">
      <c r="A827">
        <v>15445</v>
      </c>
      <c r="B827">
        <v>3.5350600000000001</v>
      </c>
      <c r="C827">
        <v>-1.4944999999999999</v>
      </c>
    </row>
    <row r="828" spans="1:4" x14ac:dyDescent="0.35">
      <c r="A828">
        <v>15455</v>
      </c>
      <c r="B828">
        <v>3.5297000000000001</v>
      </c>
      <c r="C828">
        <v>-1.4943299999999999</v>
      </c>
    </row>
    <row r="829" spans="1:4" x14ac:dyDescent="0.35">
      <c r="A829">
        <v>15465</v>
      </c>
      <c r="B829">
        <v>3.5249299999999999</v>
      </c>
      <c r="C829">
        <v>-1.4944599999999999</v>
      </c>
    </row>
    <row r="830" spans="1:4" x14ac:dyDescent="0.35">
      <c r="A830">
        <v>15476</v>
      </c>
      <c r="B830">
        <v>3.5207999999999999</v>
      </c>
      <c r="C830">
        <v>-1.4945900000000001</v>
      </c>
    </row>
    <row r="831" spans="1:4" x14ac:dyDescent="0.35">
      <c r="A831">
        <v>15486</v>
      </c>
      <c r="B831">
        <v>3.5171199999999998</v>
      </c>
      <c r="C831">
        <v>-1.49454</v>
      </c>
    </row>
    <row r="832" spans="1:4" x14ac:dyDescent="0.35">
      <c r="A832">
        <v>15496</v>
      </c>
      <c r="B832">
        <v>3.51389</v>
      </c>
      <c r="C832">
        <v>-1.4943500000000001</v>
      </c>
    </row>
    <row r="833" spans="1:3" x14ac:dyDescent="0.35">
      <c r="A833">
        <v>15506</v>
      </c>
      <c r="B833">
        <v>3.5108700000000002</v>
      </c>
      <c r="C833">
        <v>-1.4944900000000001</v>
      </c>
    </row>
    <row r="834" spans="1:3" x14ac:dyDescent="0.35">
      <c r="A834">
        <v>15516</v>
      </c>
      <c r="B834">
        <v>3.5077400000000001</v>
      </c>
      <c r="C834">
        <v>-1.4944</v>
      </c>
    </row>
    <row r="835" spans="1:3" x14ac:dyDescent="0.35">
      <c r="A835">
        <v>15526</v>
      </c>
      <c r="B835">
        <v>3.5042</v>
      </c>
      <c r="C835">
        <v>-1.4943900000000001</v>
      </c>
    </row>
    <row r="836" spans="1:3" x14ac:dyDescent="0.35">
      <c r="A836">
        <v>15536</v>
      </c>
      <c r="B836">
        <v>3.5017</v>
      </c>
      <c r="C836">
        <v>-1.4944900000000001</v>
      </c>
    </row>
    <row r="837" spans="1:3" x14ac:dyDescent="0.35">
      <c r="A837">
        <v>15546</v>
      </c>
      <c r="B837">
        <v>3.49796</v>
      </c>
      <c r="C837">
        <v>-1.4944999999999999</v>
      </c>
    </row>
    <row r="838" spans="1:3" x14ac:dyDescent="0.35">
      <c r="A838">
        <v>15556</v>
      </c>
      <c r="B838">
        <v>3.4940899999999999</v>
      </c>
      <c r="C838">
        <v>-1.49455</v>
      </c>
    </row>
    <row r="839" spans="1:3" x14ac:dyDescent="0.35">
      <c r="A839">
        <v>15566</v>
      </c>
      <c r="B839">
        <v>3.4921000000000002</v>
      </c>
      <c r="C839">
        <v>-1.49458</v>
      </c>
    </row>
    <row r="840" spans="1:3" x14ac:dyDescent="0.35">
      <c r="A840">
        <v>15576</v>
      </c>
      <c r="B840">
        <v>3.4902600000000001</v>
      </c>
      <c r="C840">
        <v>-1.4944900000000001</v>
      </c>
    </row>
    <row r="841" spans="1:3" x14ac:dyDescent="0.35">
      <c r="A841">
        <v>15586</v>
      </c>
      <c r="B841">
        <v>3.4888599999999999</v>
      </c>
      <c r="C841">
        <v>-1.4942599999999999</v>
      </c>
    </row>
    <row r="842" spans="1:3" x14ac:dyDescent="0.35">
      <c r="A842">
        <v>15596</v>
      </c>
      <c r="B842">
        <v>3.4874399999999999</v>
      </c>
      <c r="C842">
        <v>-1.4943900000000001</v>
      </c>
    </row>
    <row r="843" spans="1:3" x14ac:dyDescent="0.35">
      <c r="A843">
        <v>15606</v>
      </c>
      <c r="B843">
        <v>3.4863300000000002</v>
      </c>
      <c r="C843">
        <v>-1.49437</v>
      </c>
    </row>
    <row r="844" spans="1:3" x14ac:dyDescent="0.35">
      <c r="A844">
        <v>15616</v>
      </c>
      <c r="B844">
        <v>3.48488</v>
      </c>
      <c r="C844">
        <v>-1.4945999999999999</v>
      </c>
    </row>
    <row r="845" spans="1:3" x14ac:dyDescent="0.35">
      <c r="A845">
        <v>15626</v>
      </c>
      <c r="B845">
        <v>3.4837899999999999</v>
      </c>
      <c r="C845">
        <v>-1.4942899999999999</v>
      </c>
    </row>
    <row r="846" spans="1:3" x14ac:dyDescent="0.35">
      <c r="A846">
        <v>15636</v>
      </c>
      <c r="B846">
        <v>3.4827400000000002</v>
      </c>
      <c r="C846">
        <v>-1.4946200000000001</v>
      </c>
    </row>
    <row r="847" spans="1:3" x14ac:dyDescent="0.35">
      <c r="A847">
        <v>15646</v>
      </c>
      <c r="B847">
        <v>3.4818099999999998</v>
      </c>
      <c r="C847">
        <v>-1.4944599999999999</v>
      </c>
    </row>
    <row r="848" spans="1:3" x14ac:dyDescent="0.35">
      <c r="A848">
        <v>15656</v>
      </c>
      <c r="B848">
        <v>3.48068</v>
      </c>
      <c r="C848">
        <v>-1.4944299999999999</v>
      </c>
    </row>
    <row r="849" spans="1:4" x14ac:dyDescent="0.35">
      <c r="A849">
        <v>15666</v>
      </c>
      <c r="B849">
        <v>3.47953</v>
      </c>
      <c r="C849">
        <v>-1.4946900000000001</v>
      </c>
    </row>
    <row r="850" spans="1:4" x14ac:dyDescent="0.35">
      <c r="A850">
        <v>15676</v>
      </c>
      <c r="B850">
        <v>3.47851</v>
      </c>
      <c r="C850">
        <v>-1.49458</v>
      </c>
    </row>
    <row r="851" spans="1:4" x14ac:dyDescent="0.35">
      <c r="A851">
        <v>15686</v>
      </c>
      <c r="B851">
        <v>3.4775100000000001</v>
      </c>
      <c r="C851">
        <v>-1.4942899999999999</v>
      </c>
    </row>
    <row r="852" spans="1:4" x14ac:dyDescent="0.35">
      <c r="A852">
        <v>15696</v>
      </c>
      <c r="B852">
        <v>3.4763700000000002</v>
      </c>
      <c r="C852">
        <v>-1.4942899999999999</v>
      </c>
    </row>
    <row r="853" spans="1:4" x14ac:dyDescent="0.35">
      <c r="A853">
        <v>15706</v>
      </c>
      <c r="B853">
        <v>3.4752999999999998</v>
      </c>
      <c r="C853">
        <v>-1.4942899999999999</v>
      </c>
    </row>
    <row r="854" spans="1:4" x14ac:dyDescent="0.35">
      <c r="A854">
        <v>15716</v>
      </c>
      <c r="B854">
        <v>3.4743300000000001</v>
      </c>
      <c r="C854">
        <v>-1.49438</v>
      </c>
    </row>
    <row r="855" spans="1:4" x14ac:dyDescent="0.35">
      <c r="A855">
        <v>15726</v>
      </c>
      <c r="B855">
        <v>3.4730099999999999</v>
      </c>
      <c r="C855">
        <v>-1.4946200000000001</v>
      </c>
      <c r="D855" t="s">
        <v>1</v>
      </c>
    </row>
    <row r="856" spans="1:4" x14ac:dyDescent="0.35">
      <c r="A856">
        <v>15756</v>
      </c>
      <c r="B856">
        <v>3.7246100000000002</v>
      </c>
      <c r="C856">
        <v>-9.7650000000000005E-4</v>
      </c>
    </row>
    <row r="857" spans="1:4" x14ac:dyDescent="0.35">
      <c r="A857">
        <v>15786</v>
      </c>
      <c r="B857">
        <v>3.7576299999999998</v>
      </c>
      <c r="C857">
        <v>-9.8246500000000007E-4</v>
      </c>
    </row>
    <row r="858" spans="1:4" x14ac:dyDescent="0.35">
      <c r="A858">
        <v>15816</v>
      </c>
      <c r="B858">
        <v>3.7755899999999998</v>
      </c>
      <c r="C858">
        <v>-9.8617999999999991E-4</v>
      </c>
    </row>
    <row r="859" spans="1:4" x14ac:dyDescent="0.35">
      <c r="A859">
        <v>15846</v>
      </c>
      <c r="B859">
        <v>3.7870300000000001</v>
      </c>
      <c r="C859">
        <v>-9.8861999999999995E-4</v>
      </c>
    </row>
    <row r="860" spans="1:4" x14ac:dyDescent="0.35">
      <c r="A860">
        <v>15876</v>
      </c>
      <c r="B860">
        <v>3.79488</v>
      </c>
      <c r="C860">
        <v>-9.9030100000000007E-4</v>
      </c>
    </row>
    <row r="861" spans="1:4" x14ac:dyDescent="0.35">
      <c r="A861">
        <v>15906</v>
      </c>
      <c r="B861">
        <v>3.8007599999999999</v>
      </c>
      <c r="C861">
        <v>-9.9173800000000004E-4</v>
      </c>
    </row>
    <row r="862" spans="1:4" x14ac:dyDescent="0.35">
      <c r="A862">
        <v>15936</v>
      </c>
      <c r="B862">
        <v>3.8054100000000002</v>
      </c>
      <c r="C862">
        <v>-9.9274099999999989E-4</v>
      </c>
    </row>
    <row r="863" spans="1:4" x14ac:dyDescent="0.35">
      <c r="A863">
        <v>15966</v>
      </c>
      <c r="B863">
        <v>3.8090799999999998</v>
      </c>
      <c r="C863">
        <v>-9.9360799999999999E-4</v>
      </c>
    </row>
    <row r="864" spans="1:4" x14ac:dyDescent="0.35">
      <c r="A864">
        <v>15996</v>
      </c>
      <c r="B864">
        <v>3.8121900000000002</v>
      </c>
      <c r="C864">
        <v>-9.9439499999999991E-4</v>
      </c>
    </row>
    <row r="865" spans="1:3" x14ac:dyDescent="0.35">
      <c r="A865">
        <v>16026</v>
      </c>
      <c r="B865">
        <v>3.8148300000000002</v>
      </c>
      <c r="C865">
        <v>-9.9512699999999995E-4</v>
      </c>
    </row>
    <row r="866" spans="1:3" x14ac:dyDescent="0.35">
      <c r="A866">
        <v>16056</v>
      </c>
      <c r="B866">
        <v>3.8171300000000001</v>
      </c>
      <c r="C866">
        <v>-9.9555999999999993E-4</v>
      </c>
    </row>
    <row r="867" spans="1:3" x14ac:dyDescent="0.35">
      <c r="A867">
        <v>16086</v>
      </c>
      <c r="B867">
        <v>3.8192200000000001</v>
      </c>
      <c r="C867">
        <v>-9.9613000000000002E-4</v>
      </c>
    </row>
    <row r="868" spans="1:3" x14ac:dyDescent="0.35">
      <c r="A868">
        <v>16116</v>
      </c>
      <c r="B868">
        <v>3.8210700000000002</v>
      </c>
      <c r="C868">
        <v>-9.9659100000000001E-4</v>
      </c>
    </row>
    <row r="869" spans="1:3" x14ac:dyDescent="0.35">
      <c r="A869">
        <v>16146</v>
      </c>
      <c r="B869">
        <v>3.82274</v>
      </c>
      <c r="C869">
        <v>-9.9702499999999991E-4</v>
      </c>
    </row>
    <row r="870" spans="1:3" x14ac:dyDescent="0.35">
      <c r="A870">
        <v>16176</v>
      </c>
      <c r="B870">
        <v>3.8241100000000001</v>
      </c>
      <c r="C870">
        <v>-9.9734999999999993E-4</v>
      </c>
    </row>
    <row r="871" spans="1:3" x14ac:dyDescent="0.35">
      <c r="A871">
        <v>16206</v>
      </c>
      <c r="B871">
        <v>3.8254199999999998</v>
      </c>
      <c r="C871">
        <v>-9.9762099999999997E-4</v>
      </c>
    </row>
    <row r="872" spans="1:3" x14ac:dyDescent="0.35">
      <c r="A872">
        <v>16236</v>
      </c>
      <c r="B872">
        <v>3.8264999999999998</v>
      </c>
      <c r="C872">
        <v>-9.97974E-4</v>
      </c>
    </row>
    <row r="873" spans="1:3" x14ac:dyDescent="0.35">
      <c r="A873">
        <v>16266</v>
      </c>
      <c r="B873">
        <v>3.8275600000000001</v>
      </c>
      <c r="C873">
        <v>-9.9818999999999993E-4</v>
      </c>
    </row>
    <row r="874" spans="1:3" x14ac:dyDescent="0.35">
      <c r="A874">
        <v>16296</v>
      </c>
      <c r="B874">
        <v>3.8285</v>
      </c>
      <c r="C874">
        <v>-9.983800000000001E-4</v>
      </c>
    </row>
    <row r="875" spans="1:3" x14ac:dyDescent="0.35">
      <c r="A875">
        <v>16326</v>
      </c>
      <c r="B875">
        <v>3.8292600000000001</v>
      </c>
      <c r="C875">
        <v>-9.9859699999999994E-4</v>
      </c>
    </row>
    <row r="876" spans="1:3" x14ac:dyDescent="0.35">
      <c r="A876">
        <v>16356</v>
      </c>
      <c r="B876">
        <v>3.83005</v>
      </c>
      <c r="C876">
        <v>-9.987869999999999E-4</v>
      </c>
    </row>
    <row r="877" spans="1:3" x14ac:dyDescent="0.35">
      <c r="A877">
        <v>16386</v>
      </c>
      <c r="B877">
        <v>3.8306900000000002</v>
      </c>
      <c r="C877">
        <v>-9.9897700000000007E-4</v>
      </c>
    </row>
    <row r="878" spans="1:3" x14ac:dyDescent="0.35">
      <c r="A878">
        <v>16416</v>
      </c>
      <c r="B878">
        <v>3.8313700000000002</v>
      </c>
      <c r="C878">
        <v>-9.9913900000000002E-4</v>
      </c>
    </row>
    <row r="879" spans="1:3" x14ac:dyDescent="0.35">
      <c r="A879">
        <v>16446</v>
      </c>
      <c r="B879">
        <v>3.83195</v>
      </c>
      <c r="C879">
        <v>-9.9924800000000011E-4</v>
      </c>
    </row>
    <row r="880" spans="1:3" x14ac:dyDescent="0.35">
      <c r="A880">
        <v>16476</v>
      </c>
      <c r="B880">
        <v>3.8323999999999998</v>
      </c>
      <c r="C880">
        <v>-9.9938299999999996E-4</v>
      </c>
    </row>
    <row r="881" spans="1:3" x14ac:dyDescent="0.35">
      <c r="A881">
        <v>16506</v>
      </c>
      <c r="B881">
        <v>3.8330299999999999</v>
      </c>
      <c r="C881">
        <v>-9.9954600000000003E-4</v>
      </c>
    </row>
    <row r="882" spans="1:3" x14ac:dyDescent="0.35">
      <c r="A882">
        <v>16536</v>
      </c>
      <c r="B882">
        <v>3.8334899999999998</v>
      </c>
      <c r="C882">
        <v>-9.9962699999999989E-4</v>
      </c>
    </row>
    <row r="883" spans="1:3" x14ac:dyDescent="0.35">
      <c r="A883">
        <v>16566</v>
      </c>
      <c r="B883">
        <v>3.8338899999999998</v>
      </c>
      <c r="C883">
        <v>-9.9976300000000008E-4</v>
      </c>
    </row>
    <row r="884" spans="1:3" x14ac:dyDescent="0.35">
      <c r="A884">
        <v>16596</v>
      </c>
      <c r="B884">
        <v>3.8342700000000001</v>
      </c>
      <c r="C884">
        <v>-9.9989799999999993E-4</v>
      </c>
    </row>
    <row r="885" spans="1:3" x14ac:dyDescent="0.35">
      <c r="A885">
        <v>16626</v>
      </c>
      <c r="B885">
        <v>3.8347199999999999</v>
      </c>
      <c r="C885">
        <v>-9.9995300000000004E-4</v>
      </c>
    </row>
    <row r="886" spans="1:3" x14ac:dyDescent="0.35">
      <c r="A886">
        <v>16656</v>
      </c>
      <c r="B886">
        <v>3.8351000000000002</v>
      </c>
      <c r="C886">
        <v>-9.9995300000000004E-4</v>
      </c>
    </row>
    <row r="887" spans="1:3" x14ac:dyDescent="0.35">
      <c r="A887">
        <v>16686</v>
      </c>
      <c r="B887">
        <v>3.8354400000000002</v>
      </c>
      <c r="C887">
        <v>-1.0001999999999999E-3</v>
      </c>
    </row>
    <row r="888" spans="1:3" x14ac:dyDescent="0.35">
      <c r="A888">
        <v>16716</v>
      </c>
      <c r="B888">
        <v>3.83569</v>
      </c>
      <c r="C888">
        <v>-1.0001700000000001E-3</v>
      </c>
    </row>
    <row r="889" spans="1:3" x14ac:dyDescent="0.35">
      <c r="A889">
        <v>16746</v>
      </c>
      <c r="B889">
        <v>3.8361800000000001</v>
      </c>
      <c r="C889">
        <v>-1.0003900000000001E-3</v>
      </c>
    </row>
    <row r="890" spans="1:3" x14ac:dyDescent="0.35">
      <c r="A890">
        <v>16776</v>
      </c>
      <c r="B890">
        <v>3.8364699999999998</v>
      </c>
      <c r="C890">
        <v>-1.00044E-3</v>
      </c>
    </row>
    <row r="891" spans="1:3" x14ac:dyDescent="0.35">
      <c r="A891">
        <v>16806</v>
      </c>
      <c r="B891">
        <v>3.8368099999999998</v>
      </c>
      <c r="C891">
        <v>-1.00044E-3</v>
      </c>
    </row>
    <row r="892" spans="1:3" x14ac:dyDescent="0.35">
      <c r="A892">
        <v>16836</v>
      </c>
      <c r="B892">
        <v>3.8370899999999999</v>
      </c>
      <c r="C892">
        <v>-1.00052E-3</v>
      </c>
    </row>
    <row r="893" spans="1:3" x14ac:dyDescent="0.35">
      <c r="A893">
        <v>16866</v>
      </c>
      <c r="B893">
        <v>3.83738</v>
      </c>
      <c r="C893">
        <v>-1.0006800000000001E-3</v>
      </c>
    </row>
    <row r="894" spans="1:3" x14ac:dyDescent="0.35">
      <c r="A894">
        <v>16896</v>
      </c>
      <c r="B894">
        <v>3.8376299999999999</v>
      </c>
      <c r="C894">
        <v>-1.00077E-3</v>
      </c>
    </row>
    <row r="895" spans="1:3" x14ac:dyDescent="0.35">
      <c r="A895">
        <v>16926</v>
      </c>
      <c r="B895">
        <v>3.8379300000000001</v>
      </c>
      <c r="C895">
        <v>-1.00074E-3</v>
      </c>
    </row>
    <row r="896" spans="1:3" x14ac:dyDescent="0.35">
      <c r="A896">
        <v>16956</v>
      </c>
      <c r="B896">
        <v>3.8381799999999999</v>
      </c>
      <c r="C896">
        <v>-1.0008199999999999E-3</v>
      </c>
    </row>
    <row r="897" spans="1:3" x14ac:dyDescent="0.35">
      <c r="A897">
        <v>16986</v>
      </c>
      <c r="B897">
        <v>3.8383400000000001</v>
      </c>
      <c r="C897">
        <v>-1.0007900000000001E-3</v>
      </c>
    </row>
    <row r="898" spans="1:3" x14ac:dyDescent="0.35">
      <c r="A898">
        <v>17016</v>
      </c>
      <c r="B898">
        <v>3.8386</v>
      </c>
      <c r="C898">
        <v>-1.0009000000000001E-3</v>
      </c>
    </row>
    <row r="899" spans="1:3" x14ac:dyDescent="0.35">
      <c r="A899">
        <v>17046</v>
      </c>
      <c r="B899">
        <v>3.8388</v>
      </c>
      <c r="C899">
        <v>-1.00096E-3</v>
      </c>
    </row>
    <row r="900" spans="1:3" x14ac:dyDescent="0.35">
      <c r="A900">
        <v>17076</v>
      </c>
      <c r="B900">
        <v>3.8389600000000002</v>
      </c>
      <c r="C900">
        <v>-1.0010399999999999E-3</v>
      </c>
    </row>
    <row r="901" spans="1:3" x14ac:dyDescent="0.35">
      <c r="A901">
        <v>17106</v>
      </c>
      <c r="B901">
        <v>3.83908</v>
      </c>
      <c r="C901">
        <v>-1.00106E-3</v>
      </c>
    </row>
    <row r="902" spans="1:3" x14ac:dyDescent="0.35">
      <c r="A902">
        <v>17136</v>
      </c>
      <c r="B902">
        <v>3.8392499999999998</v>
      </c>
      <c r="C902">
        <v>-1.00106E-3</v>
      </c>
    </row>
    <row r="903" spans="1:3" x14ac:dyDescent="0.35">
      <c r="A903">
        <v>17166</v>
      </c>
      <c r="B903">
        <v>3.8395000000000001</v>
      </c>
      <c r="C903">
        <v>-1.0012300000000001E-3</v>
      </c>
    </row>
    <row r="904" spans="1:3" x14ac:dyDescent="0.35">
      <c r="A904">
        <v>17196</v>
      </c>
      <c r="B904">
        <v>3.8397299999999999</v>
      </c>
      <c r="C904">
        <v>-1.0012E-3</v>
      </c>
    </row>
    <row r="905" spans="1:3" x14ac:dyDescent="0.35">
      <c r="A905">
        <v>17226</v>
      </c>
      <c r="B905">
        <v>3.8399200000000002</v>
      </c>
      <c r="C905">
        <v>-1.0013400000000001E-3</v>
      </c>
    </row>
    <row r="906" spans="1:3" x14ac:dyDescent="0.35">
      <c r="A906">
        <v>17256</v>
      </c>
      <c r="B906">
        <v>3.84002</v>
      </c>
      <c r="C906">
        <v>-1.00131E-3</v>
      </c>
    </row>
    <row r="907" spans="1:3" x14ac:dyDescent="0.35">
      <c r="A907">
        <v>17286</v>
      </c>
      <c r="B907">
        <v>3.8401800000000001</v>
      </c>
      <c r="C907">
        <v>-1.00128E-3</v>
      </c>
    </row>
    <row r="908" spans="1:3" x14ac:dyDescent="0.35">
      <c r="A908">
        <v>17316</v>
      </c>
      <c r="B908">
        <v>3.84036</v>
      </c>
      <c r="C908">
        <v>-1.00139E-3</v>
      </c>
    </row>
    <row r="909" spans="1:3" x14ac:dyDescent="0.35">
      <c r="A909">
        <v>17346</v>
      </c>
      <c r="B909">
        <v>3.8404600000000002</v>
      </c>
      <c r="C909">
        <v>-1.00142E-3</v>
      </c>
    </row>
    <row r="910" spans="1:3" x14ac:dyDescent="0.35">
      <c r="A910">
        <v>17376</v>
      </c>
      <c r="B910">
        <v>3.8405499999999999</v>
      </c>
      <c r="C910">
        <v>-1.00136E-3</v>
      </c>
    </row>
    <row r="911" spans="1:3" x14ac:dyDescent="0.35">
      <c r="A911">
        <v>17406</v>
      </c>
      <c r="B911">
        <v>3.8408000000000002</v>
      </c>
      <c r="C911">
        <v>-1.00153E-3</v>
      </c>
    </row>
    <row r="912" spans="1:3" x14ac:dyDescent="0.35">
      <c r="A912">
        <v>17436</v>
      </c>
      <c r="B912">
        <v>3.84097</v>
      </c>
      <c r="C912">
        <v>-1.00153E-3</v>
      </c>
    </row>
    <row r="913" spans="1:4" x14ac:dyDescent="0.35">
      <c r="A913">
        <v>17466</v>
      </c>
      <c r="B913">
        <v>3.8411300000000002</v>
      </c>
      <c r="C913">
        <v>-1.0016300000000001E-3</v>
      </c>
    </row>
    <row r="914" spans="1:4" x14ac:dyDescent="0.35">
      <c r="A914">
        <v>17496</v>
      </c>
      <c r="B914">
        <v>3.8412999999999999</v>
      </c>
      <c r="C914">
        <v>-1.00169E-3</v>
      </c>
    </row>
    <row r="915" spans="1:4" x14ac:dyDescent="0.35">
      <c r="A915">
        <v>17525</v>
      </c>
      <c r="B915">
        <v>3.84178</v>
      </c>
      <c r="C915">
        <v>-1.0017699999999999E-3</v>
      </c>
      <c r="D915" t="s">
        <v>1</v>
      </c>
    </row>
    <row r="916" spans="1:4" x14ac:dyDescent="0.35">
      <c r="A916">
        <v>17535</v>
      </c>
      <c r="B916">
        <v>3.5642200000000002</v>
      </c>
      <c r="C916">
        <v>-1.4946699999999999</v>
      </c>
    </row>
    <row r="917" spans="1:4" x14ac:dyDescent="0.35">
      <c r="A917">
        <v>17545</v>
      </c>
      <c r="B917">
        <v>3.5416500000000002</v>
      </c>
      <c r="C917">
        <v>-1.4945900000000001</v>
      </c>
    </row>
    <row r="918" spans="1:4" x14ac:dyDescent="0.35">
      <c r="A918">
        <v>17555</v>
      </c>
      <c r="B918">
        <v>3.52589</v>
      </c>
      <c r="C918">
        <v>-1.49434</v>
      </c>
    </row>
    <row r="919" spans="1:4" x14ac:dyDescent="0.35">
      <c r="A919">
        <v>17565</v>
      </c>
      <c r="B919">
        <v>3.5149699999999999</v>
      </c>
      <c r="C919">
        <v>-1.4942800000000001</v>
      </c>
    </row>
    <row r="920" spans="1:4" x14ac:dyDescent="0.35">
      <c r="A920">
        <v>17575</v>
      </c>
      <c r="B920">
        <v>3.5054500000000002</v>
      </c>
      <c r="C920">
        <v>-1.4943900000000001</v>
      </c>
    </row>
    <row r="921" spans="1:4" x14ac:dyDescent="0.35">
      <c r="A921">
        <v>17585</v>
      </c>
      <c r="B921">
        <v>3.4978699999999998</v>
      </c>
      <c r="C921">
        <v>-1.4945200000000001</v>
      </c>
    </row>
    <row r="922" spans="1:4" x14ac:dyDescent="0.35">
      <c r="A922">
        <v>17595</v>
      </c>
      <c r="B922">
        <v>3.4909300000000001</v>
      </c>
      <c r="C922">
        <v>-1.49448</v>
      </c>
    </row>
    <row r="923" spans="1:4" x14ac:dyDescent="0.35">
      <c r="A923">
        <v>17605</v>
      </c>
      <c r="B923">
        <v>3.4846900000000001</v>
      </c>
      <c r="C923">
        <v>-1.49444</v>
      </c>
    </row>
    <row r="924" spans="1:4" x14ac:dyDescent="0.35">
      <c r="A924">
        <v>17615</v>
      </c>
      <c r="B924">
        <v>3.4796499999999999</v>
      </c>
      <c r="C924">
        <v>-1.49441</v>
      </c>
    </row>
    <row r="925" spans="1:4" x14ac:dyDescent="0.35">
      <c r="A925">
        <v>17625</v>
      </c>
      <c r="B925">
        <v>3.4750000000000001</v>
      </c>
      <c r="C925">
        <v>-1.4945999999999999</v>
      </c>
    </row>
    <row r="926" spans="1:4" x14ac:dyDescent="0.35">
      <c r="A926">
        <v>17635</v>
      </c>
      <c r="B926">
        <v>3.4711500000000002</v>
      </c>
      <c r="C926">
        <v>-1.49427</v>
      </c>
    </row>
    <row r="927" spans="1:4" x14ac:dyDescent="0.35">
      <c r="A927">
        <v>17645</v>
      </c>
      <c r="B927">
        <v>3.4676399999999998</v>
      </c>
      <c r="C927">
        <v>-1.4944999999999999</v>
      </c>
    </row>
    <row r="928" spans="1:4" x14ac:dyDescent="0.35">
      <c r="A928">
        <v>17655</v>
      </c>
      <c r="B928">
        <v>3.46461</v>
      </c>
      <c r="C928">
        <v>-1.4945200000000001</v>
      </c>
    </row>
    <row r="929" spans="1:3" x14ac:dyDescent="0.35">
      <c r="A929">
        <v>17665</v>
      </c>
      <c r="B929">
        <v>3.4622299999999999</v>
      </c>
      <c r="C929">
        <v>-1.4944200000000001</v>
      </c>
    </row>
    <row r="930" spans="1:3" x14ac:dyDescent="0.35">
      <c r="A930">
        <v>17675</v>
      </c>
      <c r="B930">
        <v>3.4597500000000001</v>
      </c>
      <c r="C930">
        <v>-1.49451</v>
      </c>
    </row>
    <row r="931" spans="1:3" x14ac:dyDescent="0.35">
      <c r="A931">
        <v>17685</v>
      </c>
      <c r="B931">
        <v>3.45756</v>
      </c>
      <c r="C931">
        <v>-1.4944999999999999</v>
      </c>
    </row>
    <row r="932" spans="1:3" x14ac:dyDescent="0.35">
      <c r="A932">
        <v>17695</v>
      </c>
      <c r="B932">
        <v>3.4554100000000001</v>
      </c>
      <c r="C932">
        <v>-1.49448</v>
      </c>
    </row>
    <row r="933" spans="1:3" x14ac:dyDescent="0.35">
      <c r="A933">
        <v>17705</v>
      </c>
      <c r="B933">
        <v>3.4533700000000001</v>
      </c>
      <c r="C933">
        <v>-1.4945900000000001</v>
      </c>
    </row>
    <row r="934" spans="1:3" x14ac:dyDescent="0.35">
      <c r="A934">
        <v>17715</v>
      </c>
      <c r="B934">
        <v>3.4517600000000002</v>
      </c>
      <c r="C934">
        <v>-1.4941899999999999</v>
      </c>
    </row>
    <row r="935" spans="1:3" x14ac:dyDescent="0.35">
      <c r="A935">
        <v>17725</v>
      </c>
      <c r="B935">
        <v>3.4504000000000001</v>
      </c>
      <c r="C935">
        <v>-1.49447</v>
      </c>
    </row>
    <row r="936" spans="1:3" x14ac:dyDescent="0.35">
      <c r="A936">
        <v>17735</v>
      </c>
      <c r="B936">
        <v>3.4491900000000002</v>
      </c>
      <c r="C936">
        <v>-1.4944900000000001</v>
      </c>
    </row>
    <row r="937" spans="1:3" x14ac:dyDescent="0.35">
      <c r="A937">
        <v>17745</v>
      </c>
      <c r="B937">
        <v>3.4481700000000002</v>
      </c>
      <c r="C937">
        <v>-1.49455</v>
      </c>
    </row>
    <row r="938" spans="1:3" x14ac:dyDescent="0.35">
      <c r="A938">
        <v>17755</v>
      </c>
      <c r="B938">
        <v>3.44719</v>
      </c>
      <c r="C938">
        <v>-1.4942599999999999</v>
      </c>
    </row>
    <row r="939" spans="1:3" x14ac:dyDescent="0.35">
      <c r="A939">
        <v>17765</v>
      </c>
      <c r="B939">
        <v>3.4460999999999999</v>
      </c>
      <c r="C939">
        <v>-1.4945900000000001</v>
      </c>
    </row>
    <row r="940" spans="1:3" x14ac:dyDescent="0.35">
      <c r="A940">
        <v>17775</v>
      </c>
      <c r="B940">
        <v>3.4447899999999998</v>
      </c>
      <c r="C940">
        <v>-1.49465</v>
      </c>
    </row>
    <row r="941" spans="1:3" x14ac:dyDescent="0.35">
      <c r="A941">
        <v>17785</v>
      </c>
      <c r="B941">
        <v>3.4438300000000002</v>
      </c>
      <c r="C941">
        <v>-1.49447</v>
      </c>
    </row>
    <row r="942" spans="1:3" x14ac:dyDescent="0.35">
      <c r="A942">
        <v>17795</v>
      </c>
      <c r="B942">
        <v>3.4431699999999998</v>
      </c>
      <c r="C942">
        <v>-1.49464</v>
      </c>
    </row>
    <row r="943" spans="1:3" x14ac:dyDescent="0.35">
      <c r="A943">
        <v>17805</v>
      </c>
      <c r="B943">
        <v>3.4419499999999998</v>
      </c>
      <c r="C943">
        <v>-1.4942800000000001</v>
      </c>
    </row>
    <row r="944" spans="1:3" x14ac:dyDescent="0.35">
      <c r="A944">
        <v>17815</v>
      </c>
      <c r="B944">
        <v>3.44049</v>
      </c>
      <c r="C944">
        <v>-1.4944299999999999</v>
      </c>
    </row>
    <row r="945" spans="1:4" x14ac:dyDescent="0.35">
      <c r="A945">
        <v>17825</v>
      </c>
      <c r="B945">
        <v>3.4383900000000001</v>
      </c>
      <c r="C945">
        <v>-1.4943200000000001</v>
      </c>
    </row>
    <row r="946" spans="1:4" x14ac:dyDescent="0.35">
      <c r="A946">
        <v>17835</v>
      </c>
      <c r="B946">
        <v>3.4371800000000001</v>
      </c>
      <c r="C946">
        <v>-1.49451</v>
      </c>
    </row>
    <row r="947" spans="1:4" x14ac:dyDescent="0.35">
      <c r="A947">
        <v>17845</v>
      </c>
      <c r="B947">
        <v>3.43614</v>
      </c>
      <c r="C947">
        <v>-1.49447</v>
      </c>
    </row>
    <row r="948" spans="1:4" x14ac:dyDescent="0.35">
      <c r="A948">
        <v>17855</v>
      </c>
      <c r="B948">
        <v>3.4354300000000002</v>
      </c>
      <c r="C948">
        <v>-1.49457</v>
      </c>
    </row>
    <row r="949" spans="1:4" x14ac:dyDescent="0.35">
      <c r="A949">
        <v>17865</v>
      </c>
      <c r="B949">
        <v>3.4348200000000002</v>
      </c>
      <c r="C949">
        <v>-1.49447</v>
      </c>
    </row>
    <row r="950" spans="1:4" x14ac:dyDescent="0.35">
      <c r="A950">
        <v>17875</v>
      </c>
      <c r="B950">
        <v>3.43425</v>
      </c>
      <c r="C950">
        <v>-1.49437</v>
      </c>
    </row>
    <row r="951" spans="1:4" x14ac:dyDescent="0.35">
      <c r="A951">
        <v>17885</v>
      </c>
      <c r="B951">
        <v>3.43329</v>
      </c>
      <c r="C951">
        <v>-1.49481</v>
      </c>
      <c r="D951" t="s">
        <v>1</v>
      </c>
    </row>
    <row r="952" spans="1:4" x14ac:dyDescent="0.35">
      <c r="A952">
        <v>17915</v>
      </c>
      <c r="B952">
        <v>3.6825199999999998</v>
      </c>
      <c r="C952">
        <v>-9.65466E-4</v>
      </c>
    </row>
    <row r="953" spans="1:4" x14ac:dyDescent="0.35">
      <c r="A953">
        <v>17945</v>
      </c>
      <c r="B953">
        <v>3.7155999999999998</v>
      </c>
      <c r="C953">
        <v>-9.7140300000000002E-4</v>
      </c>
    </row>
    <row r="954" spans="1:4" x14ac:dyDescent="0.35">
      <c r="A954">
        <v>17975</v>
      </c>
      <c r="B954">
        <v>3.7333599999999998</v>
      </c>
      <c r="C954">
        <v>-9.7509099999999998E-4</v>
      </c>
    </row>
    <row r="955" spans="1:4" x14ac:dyDescent="0.35">
      <c r="A955">
        <v>18005</v>
      </c>
      <c r="B955">
        <v>3.7445900000000001</v>
      </c>
      <c r="C955">
        <v>-9.7747700000000003E-4</v>
      </c>
    </row>
    <row r="956" spans="1:4" x14ac:dyDescent="0.35">
      <c r="A956">
        <v>18035</v>
      </c>
      <c r="B956">
        <v>3.7523499999999999</v>
      </c>
      <c r="C956">
        <v>-9.7923900000000002E-4</v>
      </c>
    </row>
    <row r="957" spans="1:4" x14ac:dyDescent="0.35">
      <c r="A957">
        <v>18065</v>
      </c>
      <c r="B957">
        <v>3.75813</v>
      </c>
      <c r="C957">
        <v>-9.80594E-4</v>
      </c>
    </row>
    <row r="958" spans="1:4" x14ac:dyDescent="0.35">
      <c r="A958">
        <v>18095</v>
      </c>
      <c r="B958">
        <v>3.7624</v>
      </c>
      <c r="C958">
        <v>-9.8156999999999997E-4</v>
      </c>
    </row>
    <row r="959" spans="1:4" x14ac:dyDescent="0.35">
      <c r="A959">
        <v>18125</v>
      </c>
      <c r="B959">
        <v>3.7658</v>
      </c>
      <c r="C959">
        <v>-9.8241100000000009E-4</v>
      </c>
    </row>
    <row r="960" spans="1:4" x14ac:dyDescent="0.35">
      <c r="A960">
        <v>18155</v>
      </c>
      <c r="B960">
        <v>3.7686299999999999</v>
      </c>
      <c r="C960">
        <v>-9.8300800000000006E-4</v>
      </c>
    </row>
    <row r="961" spans="1:3" x14ac:dyDescent="0.35">
      <c r="A961">
        <v>18185</v>
      </c>
      <c r="B961">
        <v>3.7710400000000002</v>
      </c>
      <c r="C961">
        <v>-9.836039999999999E-4</v>
      </c>
    </row>
    <row r="962" spans="1:3" x14ac:dyDescent="0.35">
      <c r="A962">
        <v>18215</v>
      </c>
      <c r="B962">
        <v>3.7730199999999998</v>
      </c>
      <c r="C962">
        <v>-9.840649999999999E-4</v>
      </c>
    </row>
    <row r="963" spans="1:3" x14ac:dyDescent="0.35">
      <c r="A963">
        <v>18245</v>
      </c>
      <c r="B963">
        <v>3.7748499999999998</v>
      </c>
      <c r="C963">
        <v>-9.8452600000000011E-4</v>
      </c>
    </row>
    <row r="964" spans="1:3" x14ac:dyDescent="0.35">
      <c r="A964">
        <v>18275</v>
      </c>
      <c r="B964">
        <v>3.7764600000000002</v>
      </c>
      <c r="C964">
        <v>-9.849870000000001E-4</v>
      </c>
    </row>
    <row r="965" spans="1:3" x14ac:dyDescent="0.35">
      <c r="A965">
        <v>18305</v>
      </c>
      <c r="B965">
        <v>3.7780999999999998</v>
      </c>
      <c r="C965">
        <v>-9.8533900000000001E-4</v>
      </c>
    </row>
    <row r="966" spans="1:3" x14ac:dyDescent="0.35">
      <c r="A966">
        <v>18335</v>
      </c>
      <c r="B966">
        <v>3.7794099999999999</v>
      </c>
      <c r="C966">
        <v>-9.8566499999999994E-4</v>
      </c>
    </row>
    <row r="967" spans="1:3" x14ac:dyDescent="0.35">
      <c r="A967">
        <v>18365</v>
      </c>
      <c r="B967">
        <v>3.7806999999999999</v>
      </c>
      <c r="C967">
        <v>-9.8601700000000006E-4</v>
      </c>
    </row>
    <row r="968" spans="1:3" x14ac:dyDescent="0.35">
      <c r="A968">
        <v>18396</v>
      </c>
      <c r="B968">
        <v>3.7819600000000002</v>
      </c>
      <c r="C968">
        <v>-9.862339999999999E-4</v>
      </c>
    </row>
    <row r="969" spans="1:3" x14ac:dyDescent="0.35">
      <c r="A969">
        <v>18426</v>
      </c>
      <c r="B969">
        <v>3.7829700000000002</v>
      </c>
      <c r="C969">
        <v>-9.8655899999999992E-4</v>
      </c>
    </row>
    <row r="970" spans="1:3" x14ac:dyDescent="0.35">
      <c r="A970">
        <v>18456</v>
      </c>
      <c r="B970">
        <v>3.7840199999999999</v>
      </c>
      <c r="C970">
        <v>-9.8682999999999996E-4</v>
      </c>
    </row>
    <row r="971" spans="1:3" x14ac:dyDescent="0.35">
      <c r="A971">
        <v>18486</v>
      </c>
      <c r="B971">
        <v>3.78491</v>
      </c>
      <c r="C971">
        <v>-9.8707399999999989E-4</v>
      </c>
    </row>
    <row r="972" spans="1:3" x14ac:dyDescent="0.35">
      <c r="A972">
        <v>18516</v>
      </c>
      <c r="B972">
        <v>3.7858200000000002</v>
      </c>
      <c r="C972">
        <v>-9.8734600000000006E-4</v>
      </c>
    </row>
    <row r="973" spans="1:3" x14ac:dyDescent="0.35">
      <c r="A973">
        <v>18546</v>
      </c>
      <c r="B973">
        <v>3.7866399999999998</v>
      </c>
      <c r="C973">
        <v>-9.8748099999999991E-4</v>
      </c>
    </row>
    <row r="974" spans="1:3" x14ac:dyDescent="0.35">
      <c r="A974">
        <v>18576</v>
      </c>
      <c r="B974">
        <v>3.7873899999999998</v>
      </c>
      <c r="C974">
        <v>-9.8769799999999996E-4</v>
      </c>
    </row>
    <row r="975" spans="1:3" x14ac:dyDescent="0.35">
      <c r="A975">
        <v>18606</v>
      </c>
      <c r="B975">
        <v>3.7881300000000002</v>
      </c>
      <c r="C975">
        <v>-9.8788799999999992E-4</v>
      </c>
    </row>
    <row r="976" spans="1:3" x14ac:dyDescent="0.35">
      <c r="A976">
        <v>18636</v>
      </c>
      <c r="B976">
        <v>3.7888500000000001</v>
      </c>
      <c r="C976">
        <v>-9.8802299999999998E-4</v>
      </c>
    </row>
    <row r="977" spans="1:3" x14ac:dyDescent="0.35">
      <c r="A977">
        <v>18666</v>
      </c>
      <c r="B977">
        <v>3.7894999999999999</v>
      </c>
      <c r="C977">
        <v>-9.8821299999999994E-4</v>
      </c>
    </row>
    <row r="978" spans="1:3" x14ac:dyDescent="0.35">
      <c r="A978">
        <v>18696</v>
      </c>
      <c r="B978">
        <v>3.7901600000000002</v>
      </c>
      <c r="C978">
        <v>-9.8837600000000001E-4</v>
      </c>
    </row>
    <row r="979" spans="1:3" x14ac:dyDescent="0.35">
      <c r="A979">
        <v>18726</v>
      </c>
      <c r="B979">
        <v>3.79067</v>
      </c>
      <c r="C979">
        <v>-9.8851100000000008E-4</v>
      </c>
    </row>
    <row r="980" spans="1:3" x14ac:dyDescent="0.35">
      <c r="A980">
        <v>18756</v>
      </c>
      <c r="B980">
        <v>3.79122</v>
      </c>
      <c r="C980">
        <v>-9.8859300000000007E-4</v>
      </c>
    </row>
    <row r="981" spans="1:3" x14ac:dyDescent="0.35">
      <c r="A981">
        <v>18786</v>
      </c>
      <c r="B981">
        <v>3.79182</v>
      </c>
      <c r="C981">
        <v>-9.8875500000000002E-4</v>
      </c>
    </row>
    <row r="982" spans="1:3" x14ac:dyDescent="0.35">
      <c r="A982">
        <v>18816</v>
      </c>
      <c r="B982">
        <v>3.7923200000000001</v>
      </c>
      <c r="C982">
        <v>-9.8897200000000007E-4</v>
      </c>
    </row>
    <row r="983" spans="1:3" x14ac:dyDescent="0.35">
      <c r="A983">
        <v>18846</v>
      </c>
      <c r="B983">
        <v>3.7927200000000001</v>
      </c>
      <c r="C983">
        <v>-9.8908099999999994E-4</v>
      </c>
    </row>
    <row r="984" spans="1:3" x14ac:dyDescent="0.35">
      <c r="A984">
        <v>18876</v>
      </c>
      <c r="B984">
        <v>3.7931400000000002</v>
      </c>
      <c r="C984">
        <v>-9.8910800000000004E-4</v>
      </c>
    </row>
    <row r="985" spans="1:3" x14ac:dyDescent="0.35">
      <c r="A985">
        <v>18906</v>
      </c>
      <c r="B985">
        <v>3.79358</v>
      </c>
      <c r="C985">
        <v>-9.8918899999999991E-4</v>
      </c>
    </row>
    <row r="986" spans="1:3" x14ac:dyDescent="0.35">
      <c r="A986">
        <v>18936</v>
      </c>
      <c r="B986">
        <v>3.7938900000000002</v>
      </c>
      <c r="C986">
        <v>-9.8935199999999998E-4</v>
      </c>
    </row>
    <row r="987" spans="1:3" x14ac:dyDescent="0.35">
      <c r="A987">
        <v>18966</v>
      </c>
      <c r="B987">
        <v>3.79427</v>
      </c>
      <c r="C987">
        <v>-9.8935199999999998E-4</v>
      </c>
    </row>
    <row r="988" spans="1:3" x14ac:dyDescent="0.35">
      <c r="A988">
        <v>18996</v>
      </c>
      <c r="B988">
        <v>3.7946200000000001</v>
      </c>
      <c r="C988">
        <v>-9.8954199999999994E-4</v>
      </c>
    </row>
    <row r="989" spans="1:3" x14ac:dyDescent="0.35">
      <c r="A989">
        <v>19026</v>
      </c>
      <c r="B989">
        <v>3.7949899999999999</v>
      </c>
      <c r="C989">
        <v>-9.896499999999999E-4</v>
      </c>
    </row>
    <row r="990" spans="1:3" x14ac:dyDescent="0.35">
      <c r="A990">
        <v>19056</v>
      </c>
      <c r="B990">
        <v>3.7953000000000001</v>
      </c>
      <c r="C990">
        <v>-9.8973099999999999E-4</v>
      </c>
    </row>
    <row r="991" spans="1:3" x14ac:dyDescent="0.35">
      <c r="A991">
        <v>19086</v>
      </c>
      <c r="B991">
        <v>3.79556</v>
      </c>
      <c r="C991">
        <v>-9.8984000000000008E-4</v>
      </c>
    </row>
    <row r="992" spans="1:3" x14ac:dyDescent="0.35">
      <c r="A992">
        <v>19116</v>
      </c>
      <c r="B992">
        <v>3.7958400000000001</v>
      </c>
      <c r="C992">
        <v>-9.8978600000000009E-4</v>
      </c>
    </row>
    <row r="993" spans="1:3" x14ac:dyDescent="0.35">
      <c r="A993">
        <v>19146</v>
      </c>
      <c r="B993">
        <v>3.7960500000000001</v>
      </c>
      <c r="C993">
        <v>-9.8989400000000006E-4</v>
      </c>
    </row>
    <row r="994" spans="1:3" x14ac:dyDescent="0.35">
      <c r="A994">
        <v>19176</v>
      </c>
      <c r="B994">
        <v>3.7963300000000002</v>
      </c>
      <c r="C994">
        <v>-9.8994800000000004E-4</v>
      </c>
    </row>
    <row r="995" spans="1:3" x14ac:dyDescent="0.35">
      <c r="A995">
        <v>19206</v>
      </c>
      <c r="B995">
        <v>3.7966199999999999</v>
      </c>
      <c r="C995">
        <v>-9.9005699999999992E-4</v>
      </c>
    </row>
    <row r="996" spans="1:3" x14ac:dyDescent="0.35">
      <c r="A996">
        <v>19236</v>
      </c>
      <c r="B996">
        <v>3.7968700000000002</v>
      </c>
      <c r="C996">
        <v>-9.901109999999999E-4</v>
      </c>
    </row>
    <row r="997" spans="1:3" x14ac:dyDescent="0.35">
      <c r="A997">
        <v>19266</v>
      </c>
      <c r="B997">
        <v>3.7971200000000001</v>
      </c>
      <c r="C997">
        <v>-9.9021900000000008E-4</v>
      </c>
    </row>
    <row r="998" spans="1:3" x14ac:dyDescent="0.35">
      <c r="A998">
        <v>19296</v>
      </c>
      <c r="B998">
        <v>3.7973599999999998</v>
      </c>
      <c r="C998">
        <v>-9.9021900000000008E-4</v>
      </c>
    </row>
    <row r="999" spans="1:3" x14ac:dyDescent="0.35">
      <c r="A999">
        <v>19326</v>
      </c>
      <c r="B999">
        <v>3.7976299999999998</v>
      </c>
      <c r="C999">
        <v>-9.9030100000000007E-4</v>
      </c>
    </row>
    <row r="1000" spans="1:3" x14ac:dyDescent="0.35">
      <c r="A1000">
        <v>19356</v>
      </c>
      <c r="B1000">
        <v>3.7978700000000001</v>
      </c>
      <c r="C1000">
        <v>-9.9030100000000007E-4</v>
      </c>
    </row>
    <row r="1001" spans="1:3" x14ac:dyDescent="0.35">
      <c r="A1001">
        <v>19386</v>
      </c>
      <c r="B1001">
        <v>3.7980499999999999</v>
      </c>
      <c r="C1001">
        <v>-9.9043599999999992E-4</v>
      </c>
    </row>
    <row r="1002" spans="1:3" x14ac:dyDescent="0.35">
      <c r="A1002">
        <v>19416</v>
      </c>
      <c r="B1002">
        <v>3.7982800000000001</v>
      </c>
      <c r="C1002">
        <v>-9.9051799999999991E-4</v>
      </c>
    </row>
    <row r="1003" spans="1:3" x14ac:dyDescent="0.35">
      <c r="A1003">
        <v>19446</v>
      </c>
      <c r="B1003">
        <v>3.7984800000000001</v>
      </c>
      <c r="C1003">
        <v>-9.9049100000000003E-4</v>
      </c>
    </row>
    <row r="1004" spans="1:3" x14ac:dyDescent="0.35">
      <c r="A1004">
        <v>19476</v>
      </c>
      <c r="B1004">
        <v>3.7986499999999999</v>
      </c>
      <c r="C1004">
        <v>-9.9054500000000001E-4</v>
      </c>
    </row>
    <row r="1005" spans="1:3" x14ac:dyDescent="0.35">
      <c r="A1005">
        <v>19506</v>
      </c>
      <c r="B1005">
        <v>3.7989000000000002</v>
      </c>
      <c r="C1005">
        <v>-9.9059899999999999E-4</v>
      </c>
    </row>
    <row r="1006" spans="1:3" x14ac:dyDescent="0.35">
      <c r="A1006">
        <v>19536</v>
      </c>
      <c r="B1006">
        <v>3.79901</v>
      </c>
      <c r="C1006">
        <v>-9.9068000000000008E-4</v>
      </c>
    </row>
    <row r="1007" spans="1:3" x14ac:dyDescent="0.35">
      <c r="A1007">
        <v>19566</v>
      </c>
      <c r="B1007">
        <v>3.7992499999999998</v>
      </c>
      <c r="C1007">
        <v>-9.9073499999999997E-4</v>
      </c>
    </row>
    <row r="1008" spans="1:3" x14ac:dyDescent="0.35">
      <c r="A1008">
        <v>19596</v>
      </c>
      <c r="B1008">
        <v>3.79935</v>
      </c>
      <c r="C1008">
        <v>-9.9070699999999996E-4</v>
      </c>
    </row>
    <row r="1009" spans="1:4" x14ac:dyDescent="0.35">
      <c r="A1009">
        <v>19626</v>
      </c>
      <c r="B1009">
        <v>3.7995199999999998</v>
      </c>
      <c r="C1009">
        <v>-9.9078899999999995E-4</v>
      </c>
    </row>
    <row r="1010" spans="1:4" x14ac:dyDescent="0.35">
      <c r="A1010">
        <v>19656</v>
      </c>
      <c r="B1010">
        <v>3.7996300000000001</v>
      </c>
      <c r="C1010">
        <v>-9.9076200000000007E-4</v>
      </c>
    </row>
    <row r="1011" spans="1:4" x14ac:dyDescent="0.35">
      <c r="A1011">
        <v>19685</v>
      </c>
      <c r="B1011">
        <v>3.7998799999999999</v>
      </c>
      <c r="C1011">
        <v>-9.9084299999999993E-4</v>
      </c>
      <c r="D1011" t="s">
        <v>1</v>
      </c>
    </row>
    <row r="1012" spans="1:4" x14ac:dyDescent="0.35">
      <c r="A1012">
        <v>19695</v>
      </c>
      <c r="B1012">
        <v>3.52651</v>
      </c>
      <c r="C1012">
        <v>-1.4944200000000001</v>
      </c>
    </row>
    <row r="1013" spans="1:4" x14ac:dyDescent="0.35">
      <c r="A1013">
        <v>19705</v>
      </c>
      <c r="B1013">
        <v>3.50596</v>
      </c>
      <c r="C1013">
        <v>-1.4945299999999999</v>
      </c>
    </row>
    <row r="1014" spans="1:4" x14ac:dyDescent="0.35">
      <c r="A1014">
        <v>19715</v>
      </c>
      <c r="B1014">
        <v>3.4902199999999999</v>
      </c>
      <c r="C1014">
        <v>-1.4944</v>
      </c>
    </row>
    <row r="1015" spans="1:4" x14ac:dyDescent="0.35">
      <c r="A1015">
        <v>19725</v>
      </c>
      <c r="B1015">
        <v>3.4779399999999998</v>
      </c>
      <c r="C1015">
        <v>-1.49448</v>
      </c>
    </row>
    <row r="1016" spans="1:4" x14ac:dyDescent="0.35">
      <c r="A1016">
        <v>19735</v>
      </c>
      <c r="B1016">
        <v>3.4678800000000001</v>
      </c>
      <c r="C1016">
        <v>-1.4942899999999999</v>
      </c>
    </row>
    <row r="1017" spans="1:4" x14ac:dyDescent="0.35">
      <c r="A1017">
        <v>19745</v>
      </c>
      <c r="B1017">
        <v>3.45933</v>
      </c>
      <c r="C1017">
        <v>-1.49441</v>
      </c>
    </row>
    <row r="1018" spans="1:4" x14ac:dyDescent="0.35">
      <c r="A1018">
        <v>19755</v>
      </c>
      <c r="B1018">
        <v>3.4521899999999999</v>
      </c>
      <c r="C1018">
        <v>-1.4942599999999999</v>
      </c>
    </row>
    <row r="1019" spans="1:4" x14ac:dyDescent="0.35">
      <c r="A1019">
        <v>19765</v>
      </c>
      <c r="B1019">
        <v>3.44618</v>
      </c>
      <c r="C1019">
        <v>-1.49438</v>
      </c>
    </row>
    <row r="1020" spans="1:4" x14ac:dyDescent="0.35">
      <c r="A1020">
        <v>19775</v>
      </c>
      <c r="B1020">
        <v>3.4410699999999999</v>
      </c>
      <c r="C1020">
        <v>-1.4944599999999999</v>
      </c>
    </row>
    <row r="1021" spans="1:4" x14ac:dyDescent="0.35">
      <c r="A1021">
        <v>19785</v>
      </c>
      <c r="B1021">
        <v>3.4363999999999999</v>
      </c>
      <c r="C1021">
        <v>-1.4943</v>
      </c>
    </row>
    <row r="1022" spans="1:4" x14ac:dyDescent="0.35">
      <c r="A1022">
        <v>19795</v>
      </c>
      <c r="B1022">
        <v>3.4322400000000002</v>
      </c>
      <c r="C1022">
        <v>-1.49437</v>
      </c>
    </row>
    <row r="1023" spans="1:4" x14ac:dyDescent="0.35">
      <c r="A1023">
        <v>19805</v>
      </c>
      <c r="B1023">
        <v>3.4287299999999998</v>
      </c>
      <c r="C1023">
        <v>-1.4944500000000001</v>
      </c>
    </row>
    <row r="1024" spans="1:4" x14ac:dyDescent="0.35">
      <c r="A1024">
        <v>19815</v>
      </c>
      <c r="B1024">
        <v>3.4249000000000001</v>
      </c>
      <c r="C1024">
        <v>-1.4943900000000001</v>
      </c>
    </row>
    <row r="1025" spans="1:3" x14ac:dyDescent="0.35">
      <c r="A1025">
        <v>19825</v>
      </c>
      <c r="B1025">
        <v>3.4212600000000002</v>
      </c>
      <c r="C1025">
        <v>-1.49461</v>
      </c>
    </row>
    <row r="1026" spans="1:3" x14ac:dyDescent="0.35">
      <c r="A1026">
        <v>19835</v>
      </c>
      <c r="B1026">
        <v>3.4182399999999999</v>
      </c>
      <c r="C1026">
        <v>-1.4944599999999999</v>
      </c>
    </row>
    <row r="1027" spans="1:3" x14ac:dyDescent="0.35">
      <c r="A1027">
        <v>19845</v>
      </c>
      <c r="B1027">
        <v>3.4159299999999999</v>
      </c>
      <c r="C1027">
        <v>-1.49448</v>
      </c>
    </row>
    <row r="1028" spans="1:3" x14ac:dyDescent="0.35">
      <c r="A1028">
        <v>19855</v>
      </c>
      <c r="B1028">
        <v>3.4139400000000002</v>
      </c>
      <c r="C1028">
        <v>-1.49437</v>
      </c>
    </row>
    <row r="1029" spans="1:3" x14ac:dyDescent="0.35">
      <c r="A1029">
        <v>19865</v>
      </c>
      <c r="B1029">
        <v>3.4116599999999999</v>
      </c>
      <c r="C1029">
        <v>-1.4945999999999999</v>
      </c>
    </row>
    <row r="1030" spans="1:3" x14ac:dyDescent="0.35">
      <c r="A1030">
        <v>19875</v>
      </c>
      <c r="B1030">
        <v>3.4093599999999999</v>
      </c>
      <c r="C1030">
        <v>-1.4944599999999999</v>
      </c>
    </row>
    <row r="1031" spans="1:3" x14ac:dyDescent="0.35">
      <c r="A1031">
        <v>19885</v>
      </c>
      <c r="B1031">
        <v>3.4079199999999998</v>
      </c>
      <c r="C1031">
        <v>-1.49427</v>
      </c>
    </row>
    <row r="1032" spans="1:3" x14ac:dyDescent="0.35">
      <c r="A1032">
        <v>19895</v>
      </c>
      <c r="B1032">
        <v>3.40659</v>
      </c>
      <c r="C1032">
        <v>-1.49448</v>
      </c>
    </row>
    <row r="1033" spans="1:3" x14ac:dyDescent="0.35">
      <c r="A1033">
        <v>19905</v>
      </c>
      <c r="B1033">
        <v>3.4049399999999999</v>
      </c>
      <c r="C1033">
        <v>-1.49437</v>
      </c>
    </row>
    <row r="1034" spans="1:3" x14ac:dyDescent="0.35">
      <c r="A1034">
        <v>19915</v>
      </c>
      <c r="B1034">
        <v>3.4034499999999999</v>
      </c>
      <c r="C1034">
        <v>-1.4944599999999999</v>
      </c>
    </row>
    <row r="1035" spans="1:3" x14ac:dyDescent="0.35">
      <c r="A1035">
        <v>19925</v>
      </c>
      <c r="B1035">
        <v>3.4018199999999998</v>
      </c>
      <c r="C1035">
        <v>-1.49441</v>
      </c>
    </row>
    <row r="1036" spans="1:3" x14ac:dyDescent="0.35">
      <c r="A1036">
        <v>19935</v>
      </c>
      <c r="B1036">
        <v>3.4008400000000001</v>
      </c>
      <c r="C1036">
        <v>-1.4943599999999999</v>
      </c>
    </row>
    <row r="1037" spans="1:3" x14ac:dyDescent="0.35">
      <c r="A1037">
        <v>19945</v>
      </c>
      <c r="B1037">
        <v>3.39961</v>
      </c>
      <c r="C1037">
        <v>-1.49437</v>
      </c>
    </row>
    <row r="1038" spans="1:3" x14ac:dyDescent="0.35">
      <c r="A1038">
        <v>19955</v>
      </c>
      <c r="B1038">
        <v>3.3982600000000001</v>
      </c>
      <c r="C1038">
        <v>-1.4943500000000001</v>
      </c>
    </row>
    <row r="1039" spans="1:3" x14ac:dyDescent="0.35">
      <c r="A1039">
        <v>19965</v>
      </c>
      <c r="B1039">
        <v>3.3969100000000001</v>
      </c>
      <c r="C1039">
        <v>-1.4943200000000001</v>
      </c>
    </row>
    <row r="1040" spans="1:3" x14ac:dyDescent="0.35">
      <c r="A1040">
        <v>19975</v>
      </c>
      <c r="B1040">
        <v>3.3957700000000002</v>
      </c>
      <c r="C1040">
        <v>-1.49441</v>
      </c>
    </row>
    <row r="1041" spans="1:4" x14ac:dyDescent="0.35">
      <c r="A1041">
        <v>19985</v>
      </c>
      <c r="B1041">
        <v>3.3945500000000002</v>
      </c>
      <c r="C1041">
        <v>-1.49431</v>
      </c>
    </row>
    <row r="1042" spans="1:4" x14ac:dyDescent="0.35">
      <c r="A1042">
        <v>19995</v>
      </c>
      <c r="B1042">
        <v>3.39351</v>
      </c>
      <c r="C1042">
        <v>-1.4945299999999999</v>
      </c>
    </row>
    <row r="1043" spans="1:4" x14ac:dyDescent="0.35">
      <c r="A1043">
        <v>20005</v>
      </c>
      <c r="B1043">
        <v>3.39235</v>
      </c>
      <c r="C1043">
        <v>-1.49427</v>
      </c>
    </row>
    <row r="1044" spans="1:4" x14ac:dyDescent="0.35">
      <c r="A1044">
        <v>20015</v>
      </c>
      <c r="B1044">
        <v>3.3911699999999998</v>
      </c>
      <c r="C1044">
        <v>-1.49424</v>
      </c>
    </row>
    <row r="1045" spans="1:4" x14ac:dyDescent="0.35">
      <c r="A1045">
        <v>20025</v>
      </c>
      <c r="B1045">
        <v>3.3898600000000001</v>
      </c>
      <c r="C1045">
        <v>-1.4946200000000001</v>
      </c>
    </row>
    <row r="1046" spans="1:4" x14ac:dyDescent="0.35">
      <c r="A1046">
        <v>20035</v>
      </c>
      <c r="B1046">
        <v>3.3883899999999998</v>
      </c>
      <c r="C1046">
        <v>-1.4944599999999999</v>
      </c>
    </row>
    <row r="1047" spans="1:4" x14ac:dyDescent="0.35">
      <c r="A1047">
        <v>20045</v>
      </c>
      <c r="B1047">
        <v>3.3874399999999998</v>
      </c>
      <c r="C1047">
        <v>-1.4944999999999999</v>
      </c>
      <c r="D1047" t="s">
        <v>1</v>
      </c>
    </row>
    <row r="1048" spans="1:4" x14ac:dyDescent="0.35">
      <c r="A1048">
        <v>20075</v>
      </c>
      <c r="B1048">
        <v>3.6343299999999998</v>
      </c>
      <c r="C1048">
        <v>-9.5269599999999995E-4</v>
      </c>
    </row>
    <row r="1049" spans="1:4" x14ac:dyDescent="0.35">
      <c r="A1049">
        <v>20105</v>
      </c>
      <c r="B1049">
        <v>3.66675</v>
      </c>
      <c r="C1049">
        <v>-9.5857899999999998E-4</v>
      </c>
    </row>
    <row r="1050" spans="1:4" x14ac:dyDescent="0.35">
      <c r="A1050">
        <v>20135</v>
      </c>
      <c r="B1050">
        <v>3.6834799999999999</v>
      </c>
      <c r="C1050">
        <v>-9.62023E-4</v>
      </c>
    </row>
    <row r="1051" spans="1:4" x14ac:dyDescent="0.35">
      <c r="A1051">
        <v>20165</v>
      </c>
      <c r="B1051">
        <v>3.69435</v>
      </c>
      <c r="C1051">
        <v>-9.6438100000000005E-4</v>
      </c>
    </row>
    <row r="1052" spans="1:4" x14ac:dyDescent="0.35">
      <c r="A1052">
        <v>20195</v>
      </c>
      <c r="B1052">
        <v>3.7019000000000002</v>
      </c>
      <c r="C1052">
        <v>-9.6603499999999996E-4</v>
      </c>
    </row>
    <row r="1053" spans="1:4" x14ac:dyDescent="0.35">
      <c r="A1053">
        <v>20225</v>
      </c>
      <c r="B1053">
        <v>3.7072600000000002</v>
      </c>
      <c r="C1053">
        <v>-9.6722799999999999E-4</v>
      </c>
    </row>
    <row r="1054" spans="1:4" x14ac:dyDescent="0.35">
      <c r="A1054">
        <v>20255</v>
      </c>
      <c r="B1054">
        <v>3.7112799999999999</v>
      </c>
      <c r="C1054">
        <v>-9.6812299999999999E-4</v>
      </c>
    </row>
    <row r="1055" spans="1:4" x14ac:dyDescent="0.35">
      <c r="A1055">
        <v>20285</v>
      </c>
      <c r="B1055">
        <v>3.71435</v>
      </c>
      <c r="C1055">
        <v>-9.6885500000000002E-4</v>
      </c>
    </row>
    <row r="1056" spans="1:4" x14ac:dyDescent="0.35">
      <c r="A1056">
        <v>20315</v>
      </c>
      <c r="B1056">
        <v>3.7168999999999999</v>
      </c>
      <c r="C1056">
        <v>-9.6950599999999997E-4</v>
      </c>
    </row>
    <row r="1057" spans="1:3" x14ac:dyDescent="0.35">
      <c r="A1057">
        <v>20345</v>
      </c>
      <c r="B1057">
        <v>3.71895</v>
      </c>
      <c r="C1057">
        <v>-9.6996699999999996E-4</v>
      </c>
    </row>
    <row r="1058" spans="1:3" x14ac:dyDescent="0.35">
      <c r="A1058">
        <v>20375</v>
      </c>
      <c r="B1058">
        <v>3.7207300000000001</v>
      </c>
      <c r="C1058">
        <v>-9.7039999999999995E-4</v>
      </c>
    </row>
    <row r="1059" spans="1:3" x14ac:dyDescent="0.35">
      <c r="A1059">
        <v>20405</v>
      </c>
      <c r="B1059">
        <v>3.7223999999999999</v>
      </c>
      <c r="C1059">
        <v>-9.7086099999999995E-4</v>
      </c>
    </row>
    <row r="1060" spans="1:3" x14ac:dyDescent="0.35">
      <c r="A1060">
        <v>20435</v>
      </c>
      <c r="B1060">
        <v>3.7239300000000002</v>
      </c>
      <c r="C1060">
        <v>-9.7118699999999998E-4</v>
      </c>
    </row>
    <row r="1061" spans="1:3" x14ac:dyDescent="0.35">
      <c r="A1061">
        <v>20465</v>
      </c>
      <c r="B1061">
        <v>3.7252399999999999</v>
      </c>
      <c r="C1061">
        <v>-9.7156599999999999E-4</v>
      </c>
    </row>
    <row r="1062" spans="1:3" x14ac:dyDescent="0.35">
      <c r="A1062">
        <v>20495</v>
      </c>
      <c r="B1062">
        <v>3.7264200000000001</v>
      </c>
      <c r="C1062">
        <v>-9.7183700000000003E-4</v>
      </c>
    </row>
    <row r="1063" spans="1:3" x14ac:dyDescent="0.35">
      <c r="A1063">
        <v>20525</v>
      </c>
      <c r="B1063">
        <v>3.7277200000000001</v>
      </c>
      <c r="C1063">
        <v>-9.7216299999999996E-4</v>
      </c>
    </row>
    <row r="1064" spans="1:3" x14ac:dyDescent="0.35">
      <c r="A1064">
        <v>20555</v>
      </c>
      <c r="B1064">
        <v>3.7288399999999999</v>
      </c>
      <c r="C1064">
        <v>-9.7238000000000001E-4</v>
      </c>
    </row>
    <row r="1065" spans="1:3" x14ac:dyDescent="0.35">
      <c r="A1065">
        <v>20585</v>
      </c>
      <c r="B1065">
        <v>3.72987</v>
      </c>
      <c r="C1065">
        <v>-9.7270500000000003E-4</v>
      </c>
    </row>
    <row r="1066" spans="1:3" x14ac:dyDescent="0.35">
      <c r="A1066">
        <v>20615</v>
      </c>
      <c r="B1066">
        <v>3.73089</v>
      </c>
      <c r="C1066">
        <v>-9.7297599999999996E-4</v>
      </c>
    </row>
    <row r="1067" spans="1:3" x14ac:dyDescent="0.35">
      <c r="A1067">
        <v>20645</v>
      </c>
      <c r="B1067">
        <v>3.7319300000000002</v>
      </c>
      <c r="C1067">
        <v>-9.7327399999999999E-4</v>
      </c>
    </row>
    <row r="1068" spans="1:3" x14ac:dyDescent="0.35">
      <c r="A1068">
        <v>20675</v>
      </c>
      <c r="B1068">
        <v>3.73291</v>
      </c>
      <c r="C1068">
        <v>-9.7354500000000003E-4</v>
      </c>
    </row>
    <row r="1069" spans="1:3" x14ac:dyDescent="0.35">
      <c r="A1069">
        <v>20705</v>
      </c>
      <c r="B1069">
        <v>3.7339000000000002</v>
      </c>
      <c r="C1069">
        <v>-9.73708E-4</v>
      </c>
    </row>
    <row r="1070" spans="1:3" x14ac:dyDescent="0.35">
      <c r="A1070">
        <v>20735</v>
      </c>
      <c r="B1070">
        <v>3.7347899999999998</v>
      </c>
      <c r="C1070">
        <v>-9.7397900000000003E-4</v>
      </c>
    </row>
    <row r="1071" spans="1:3" x14ac:dyDescent="0.35">
      <c r="A1071">
        <v>20765</v>
      </c>
      <c r="B1071">
        <v>3.7355499999999999</v>
      </c>
      <c r="C1071">
        <v>-9.7419599999999998E-4</v>
      </c>
    </row>
    <row r="1072" spans="1:3" x14ac:dyDescent="0.35">
      <c r="A1072">
        <v>20795</v>
      </c>
      <c r="B1072">
        <v>3.7364700000000002</v>
      </c>
      <c r="C1072">
        <v>-9.7444000000000003E-4</v>
      </c>
    </row>
    <row r="1073" spans="1:3" x14ac:dyDescent="0.35">
      <c r="A1073">
        <v>20825</v>
      </c>
      <c r="B1073">
        <v>3.7371699999999999</v>
      </c>
      <c r="C1073">
        <v>-9.7460299999999999E-4</v>
      </c>
    </row>
    <row r="1074" spans="1:3" x14ac:dyDescent="0.35">
      <c r="A1074">
        <v>20855</v>
      </c>
      <c r="B1074">
        <v>3.7378200000000001</v>
      </c>
      <c r="C1074">
        <v>-9.7473799999999995E-4</v>
      </c>
    </row>
    <row r="1075" spans="1:3" x14ac:dyDescent="0.35">
      <c r="A1075">
        <v>20885</v>
      </c>
      <c r="B1075">
        <v>3.7385999999999999</v>
      </c>
      <c r="C1075">
        <v>-9.7495500000000001E-4</v>
      </c>
    </row>
    <row r="1076" spans="1:3" x14ac:dyDescent="0.35">
      <c r="A1076">
        <v>20915</v>
      </c>
      <c r="B1076">
        <v>3.73916</v>
      </c>
      <c r="C1076">
        <v>-9.7500899999999999E-4</v>
      </c>
    </row>
    <row r="1077" spans="1:3" x14ac:dyDescent="0.35">
      <c r="A1077">
        <v>20945</v>
      </c>
      <c r="B1077">
        <v>3.7397800000000001</v>
      </c>
      <c r="C1077">
        <v>-9.7522600000000004E-4</v>
      </c>
    </row>
    <row r="1078" spans="1:3" x14ac:dyDescent="0.35">
      <c r="A1078">
        <v>20975</v>
      </c>
      <c r="B1078">
        <v>3.7404000000000002</v>
      </c>
      <c r="C1078">
        <v>-9.7536200000000002E-4</v>
      </c>
    </row>
    <row r="1079" spans="1:3" x14ac:dyDescent="0.35">
      <c r="A1079">
        <v>21005</v>
      </c>
      <c r="B1079">
        <v>3.7409400000000002</v>
      </c>
      <c r="C1079">
        <v>-9.7552499999999998E-4</v>
      </c>
    </row>
    <row r="1080" spans="1:3" x14ac:dyDescent="0.35">
      <c r="A1080">
        <v>21035</v>
      </c>
      <c r="B1080">
        <v>3.7414200000000002</v>
      </c>
      <c r="C1080">
        <v>-9.7563299999999995E-4</v>
      </c>
    </row>
    <row r="1081" spans="1:3" x14ac:dyDescent="0.35">
      <c r="A1081">
        <v>21065</v>
      </c>
      <c r="B1081">
        <v>3.74194</v>
      </c>
      <c r="C1081">
        <v>-9.7576900000000003E-4</v>
      </c>
    </row>
    <row r="1082" spans="1:3" x14ac:dyDescent="0.35">
      <c r="A1082">
        <v>21095</v>
      </c>
      <c r="B1082">
        <v>3.7423700000000002</v>
      </c>
      <c r="C1082">
        <v>-9.7587699999999999E-4</v>
      </c>
    </row>
    <row r="1083" spans="1:3" x14ac:dyDescent="0.35">
      <c r="A1083">
        <v>21125</v>
      </c>
      <c r="B1083">
        <v>3.7428400000000002</v>
      </c>
      <c r="C1083">
        <v>-9.7598499999999996E-4</v>
      </c>
    </row>
    <row r="1084" spans="1:3" x14ac:dyDescent="0.35">
      <c r="A1084">
        <v>21155</v>
      </c>
      <c r="B1084">
        <v>3.7433200000000002</v>
      </c>
      <c r="C1084">
        <v>-9.7614800000000003E-4</v>
      </c>
    </row>
    <row r="1085" spans="1:3" x14ac:dyDescent="0.35">
      <c r="A1085">
        <v>21186</v>
      </c>
      <c r="B1085">
        <v>3.74377</v>
      </c>
      <c r="C1085">
        <v>-9.7628400000000001E-4</v>
      </c>
    </row>
    <row r="1086" spans="1:3" x14ac:dyDescent="0.35">
      <c r="A1086">
        <v>21216</v>
      </c>
      <c r="B1086">
        <v>3.7442299999999999</v>
      </c>
      <c r="C1086">
        <v>-9.7636499999999998E-4</v>
      </c>
    </row>
    <row r="1087" spans="1:3" x14ac:dyDescent="0.35">
      <c r="A1087">
        <v>21246</v>
      </c>
      <c r="B1087">
        <v>3.7445900000000001</v>
      </c>
      <c r="C1087">
        <v>-9.7652800000000005E-4</v>
      </c>
    </row>
    <row r="1088" spans="1:3" x14ac:dyDescent="0.35">
      <c r="A1088">
        <v>21276</v>
      </c>
      <c r="B1088">
        <v>3.7449300000000001</v>
      </c>
      <c r="C1088">
        <v>-9.7655500000000004E-4</v>
      </c>
    </row>
    <row r="1089" spans="1:3" x14ac:dyDescent="0.35">
      <c r="A1089">
        <v>21306</v>
      </c>
      <c r="B1089">
        <v>3.74533</v>
      </c>
      <c r="C1089">
        <v>-9.7668999999999989E-4</v>
      </c>
    </row>
    <row r="1090" spans="1:3" x14ac:dyDescent="0.35">
      <c r="A1090">
        <v>21336</v>
      </c>
      <c r="B1090">
        <v>3.7458300000000002</v>
      </c>
      <c r="C1090">
        <v>-9.767720000000001E-4</v>
      </c>
    </row>
    <row r="1091" spans="1:3" x14ac:dyDescent="0.35">
      <c r="A1091">
        <v>21366</v>
      </c>
      <c r="B1091">
        <v>3.7461099999999998</v>
      </c>
      <c r="C1091">
        <v>-9.7690699999999995E-4</v>
      </c>
    </row>
    <row r="1092" spans="1:3" x14ac:dyDescent="0.35">
      <c r="A1092">
        <v>21396</v>
      </c>
      <c r="B1092">
        <v>3.7464599999999999</v>
      </c>
      <c r="C1092">
        <v>-9.7688000000000007E-4</v>
      </c>
    </row>
    <row r="1093" spans="1:3" x14ac:dyDescent="0.35">
      <c r="A1093">
        <v>21426</v>
      </c>
      <c r="B1093">
        <v>3.7468599999999999</v>
      </c>
      <c r="C1093">
        <v>-9.7701600000000004E-4</v>
      </c>
    </row>
    <row r="1094" spans="1:3" x14ac:dyDescent="0.35">
      <c r="A1094">
        <v>21456</v>
      </c>
      <c r="B1094">
        <v>3.7471700000000001</v>
      </c>
      <c r="C1094">
        <v>-9.7717799999999999E-4</v>
      </c>
    </row>
    <row r="1095" spans="1:3" x14ac:dyDescent="0.35">
      <c r="A1095">
        <v>21486</v>
      </c>
      <c r="B1095">
        <v>3.7474599999999998</v>
      </c>
      <c r="C1095">
        <v>-9.771510000000001E-4</v>
      </c>
    </row>
    <row r="1096" spans="1:3" x14ac:dyDescent="0.35">
      <c r="A1096">
        <v>21516</v>
      </c>
      <c r="B1096">
        <v>3.7477499999999999</v>
      </c>
      <c r="C1096">
        <v>-9.7720599999999999E-4</v>
      </c>
    </row>
    <row r="1097" spans="1:3" x14ac:dyDescent="0.35">
      <c r="A1097">
        <v>21546</v>
      </c>
      <c r="B1097">
        <v>3.74803</v>
      </c>
      <c r="C1097">
        <v>-9.7734100000000006E-4</v>
      </c>
    </row>
    <row r="1098" spans="1:3" x14ac:dyDescent="0.35">
      <c r="A1098">
        <v>21576</v>
      </c>
      <c r="B1098">
        <v>3.7483399999999998</v>
      </c>
      <c r="C1098">
        <v>-9.7744900000000003E-4</v>
      </c>
    </row>
    <row r="1099" spans="1:3" x14ac:dyDescent="0.35">
      <c r="A1099">
        <v>21606</v>
      </c>
      <c r="B1099">
        <v>3.7485400000000002</v>
      </c>
      <c r="C1099">
        <v>-9.77585E-4</v>
      </c>
    </row>
    <row r="1100" spans="1:3" x14ac:dyDescent="0.35">
      <c r="A1100">
        <v>21636</v>
      </c>
      <c r="B1100">
        <v>3.7488000000000001</v>
      </c>
      <c r="C1100">
        <v>-9.775579999999999E-4</v>
      </c>
    </row>
    <row r="1101" spans="1:3" x14ac:dyDescent="0.35">
      <c r="A1101">
        <v>21666</v>
      </c>
      <c r="B1101">
        <v>3.7490700000000001</v>
      </c>
      <c r="C1101">
        <v>-9.7753100000000002E-4</v>
      </c>
    </row>
    <row r="1102" spans="1:3" x14ac:dyDescent="0.35">
      <c r="A1102">
        <v>21696</v>
      </c>
      <c r="B1102">
        <v>3.7492700000000001</v>
      </c>
      <c r="C1102">
        <v>-9.77585E-4</v>
      </c>
    </row>
    <row r="1103" spans="1:3" x14ac:dyDescent="0.35">
      <c r="A1103">
        <v>21726</v>
      </c>
      <c r="B1103">
        <v>3.7495099999999999</v>
      </c>
      <c r="C1103">
        <v>-9.7777499999999995E-4</v>
      </c>
    </row>
    <row r="1104" spans="1:3" x14ac:dyDescent="0.35">
      <c r="A1104">
        <v>21756</v>
      </c>
      <c r="B1104">
        <v>3.74979</v>
      </c>
      <c r="C1104">
        <v>-9.7780200000000005E-4</v>
      </c>
    </row>
    <row r="1105" spans="1:4" x14ac:dyDescent="0.35">
      <c r="A1105">
        <v>21786</v>
      </c>
      <c r="B1105">
        <v>3.7500499999999999</v>
      </c>
      <c r="C1105">
        <v>-9.7793800000000003E-4</v>
      </c>
    </row>
    <row r="1106" spans="1:4" x14ac:dyDescent="0.35">
      <c r="A1106">
        <v>21816</v>
      </c>
      <c r="B1106">
        <v>3.7502</v>
      </c>
      <c r="C1106">
        <v>-9.7793800000000003E-4</v>
      </c>
    </row>
    <row r="1107" spans="1:4" x14ac:dyDescent="0.35">
      <c r="A1107">
        <v>21845</v>
      </c>
      <c r="B1107">
        <v>3.7504900000000001</v>
      </c>
      <c r="C1107">
        <v>-9.7796499999999991E-4</v>
      </c>
      <c r="D1107" t="s">
        <v>1</v>
      </c>
    </row>
    <row r="1108" spans="1:4" x14ac:dyDescent="0.35">
      <c r="A1108">
        <v>21855</v>
      </c>
      <c r="B1108">
        <v>3.4844200000000001</v>
      </c>
      <c r="C1108">
        <v>-1.4943900000000001</v>
      </c>
    </row>
    <row r="1109" spans="1:4" x14ac:dyDescent="0.35">
      <c r="A1109">
        <v>21865</v>
      </c>
      <c r="B1109">
        <v>3.4674800000000001</v>
      </c>
      <c r="C1109">
        <v>-1.4946699999999999</v>
      </c>
    </row>
    <row r="1110" spans="1:4" x14ac:dyDescent="0.35">
      <c r="A1110">
        <v>21875</v>
      </c>
      <c r="B1110">
        <v>3.4498799999999998</v>
      </c>
      <c r="C1110">
        <v>-1.4944500000000001</v>
      </c>
    </row>
    <row r="1111" spans="1:4" x14ac:dyDescent="0.35">
      <c r="A1111">
        <v>21885</v>
      </c>
      <c r="B1111">
        <v>3.4367200000000002</v>
      </c>
      <c r="C1111">
        <v>-1.49468</v>
      </c>
    </row>
    <row r="1112" spans="1:4" x14ac:dyDescent="0.35">
      <c r="A1112">
        <v>21895</v>
      </c>
      <c r="B1112">
        <v>3.42597</v>
      </c>
      <c r="C1112">
        <v>-1.4944500000000001</v>
      </c>
    </row>
    <row r="1113" spans="1:4" x14ac:dyDescent="0.35">
      <c r="A1113">
        <v>21905</v>
      </c>
      <c r="B1113">
        <v>3.4169299999999998</v>
      </c>
      <c r="C1113">
        <v>-1.4943900000000001</v>
      </c>
    </row>
    <row r="1114" spans="1:4" x14ac:dyDescent="0.35">
      <c r="A1114">
        <v>21915</v>
      </c>
      <c r="B1114">
        <v>3.4092799999999999</v>
      </c>
      <c r="C1114">
        <v>-1.4943500000000001</v>
      </c>
    </row>
    <row r="1115" spans="1:4" x14ac:dyDescent="0.35">
      <c r="A1115">
        <v>21925</v>
      </c>
      <c r="B1115">
        <v>3.40238</v>
      </c>
      <c r="C1115">
        <v>-1.4944200000000001</v>
      </c>
    </row>
    <row r="1116" spans="1:4" x14ac:dyDescent="0.35">
      <c r="A1116">
        <v>21935</v>
      </c>
      <c r="B1116">
        <v>3.39655</v>
      </c>
      <c r="C1116">
        <v>-1.49431</v>
      </c>
    </row>
    <row r="1117" spans="1:4" x14ac:dyDescent="0.35">
      <c r="A1117">
        <v>21945</v>
      </c>
      <c r="B1117">
        <v>3.3913600000000002</v>
      </c>
      <c r="C1117">
        <v>-1.4944599999999999</v>
      </c>
    </row>
    <row r="1118" spans="1:4" x14ac:dyDescent="0.35">
      <c r="A1118">
        <v>21955</v>
      </c>
      <c r="B1118">
        <v>3.38679</v>
      </c>
      <c r="C1118">
        <v>-1.49444</v>
      </c>
    </row>
    <row r="1119" spans="1:4" x14ac:dyDescent="0.35">
      <c r="A1119">
        <v>21965</v>
      </c>
      <c r="B1119">
        <v>3.3820800000000002</v>
      </c>
      <c r="C1119">
        <v>-1.4944200000000001</v>
      </c>
    </row>
    <row r="1120" spans="1:4" x14ac:dyDescent="0.35">
      <c r="A1120">
        <v>21975</v>
      </c>
      <c r="B1120">
        <v>3.3774000000000002</v>
      </c>
      <c r="C1120">
        <v>-1.49438</v>
      </c>
    </row>
    <row r="1121" spans="1:3" x14ac:dyDescent="0.35">
      <c r="A1121">
        <v>21985</v>
      </c>
      <c r="B1121">
        <v>3.3741300000000001</v>
      </c>
      <c r="C1121">
        <v>-1.4946299999999999</v>
      </c>
    </row>
    <row r="1122" spans="1:3" x14ac:dyDescent="0.35">
      <c r="A1122">
        <v>21995</v>
      </c>
      <c r="B1122">
        <v>3.3706900000000002</v>
      </c>
      <c r="C1122">
        <v>-1.49465</v>
      </c>
    </row>
    <row r="1123" spans="1:3" x14ac:dyDescent="0.35">
      <c r="A1123">
        <v>22005</v>
      </c>
      <c r="B1123">
        <v>3.3682500000000002</v>
      </c>
      <c r="C1123">
        <v>-1.4945299999999999</v>
      </c>
    </row>
    <row r="1124" spans="1:3" x14ac:dyDescent="0.35">
      <c r="A1124">
        <v>22015</v>
      </c>
      <c r="B1124">
        <v>3.3668200000000001</v>
      </c>
      <c r="C1124">
        <v>-1.4945900000000001</v>
      </c>
    </row>
    <row r="1125" spans="1:3" x14ac:dyDescent="0.35">
      <c r="A1125">
        <v>22025</v>
      </c>
      <c r="B1125">
        <v>3.3652000000000002</v>
      </c>
      <c r="C1125">
        <v>-1.49424</v>
      </c>
    </row>
    <row r="1126" spans="1:3" x14ac:dyDescent="0.35">
      <c r="A1126">
        <v>22035</v>
      </c>
      <c r="B1126">
        <v>3.3622999999999998</v>
      </c>
      <c r="C1126">
        <v>-1.49424</v>
      </c>
    </row>
    <row r="1127" spans="1:3" x14ac:dyDescent="0.35">
      <c r="A1127">
        <v>22045</v>
      </c>
      <c r="B1127">
        <v>3.3603200000000002</v>
      </c>
      <c r="C1127">
        <v>-1.4943</v>
      </c>
    </row>
    <row r="1128" spans="1:3" x14ac:dyDescent="0.35">
      <c r="A1128">
        <v>22055</v>
      </c>
      <c r="B1128">
        <v>3.3584999999999998</v>
      </c>
      <c r="C1128">
        <v>-1.4942</v>
      </c>
    </row>
    <row r="1129" spans="1:3" x14ac:dyDescent="0.35">
      <c r="A1129">
        <v>22065</v>
      </c>
      <c r="B1129">
        <v>3.3559100000000002</v>
      </c>
      <c r="C1129">
        <v>-1.4942800000000001</v>
      </c>
    </row>
    <row r="1130" spans="1:3" x14ac:dyDescent="0.35">
      <c r="A1130">
        <v>22075</v>
      </c>
      <c r="B1130">
        <v>3.3535499999999998</v>
      </c>
      <c r="C1130">
        <v>-1.4943500000000001</v>
      </c>
    </row>
    <row r="1131" spans="1:3" x14ac:dyDescent="0.35">
      <c r="A1131">
        <v>22085</v>
      </c>
      <c r="B1131">
        <v>3.3515000000000001</v>
      </c>
      <c r="C1131">
        <v>-1.4941199999999999</v>
      </c>
    </row>
    <row r="1132" spans="1:3" x14ac:dyDescent="0.35">
      <c r="A1132">
        <v>22095</v>
      </c>
      <c r="B1132">
        <v>3.3495900000000001</v>
      </c>
      <c r="C1132">
        <v>-1.49441</v>
      </c>
    </row>
    <row r="1133" spans="1:3" x14ac:dyDescent="0.35">
      <c r="A1133">
        <v>22105</v>
      </c>
      <c r="B1133">
        <v>3.34768</v>
      </c>
      <c r="C1133">
        <v>-1.49424</v>
      </c>
    </row>
    <row r="1134" spans="1:3" x14ac:dyDescent="0.35">
      <c r="A1134">
        <v>22115</v>
      </c>
      <c r="B1134">
        <v>3.3459400000000001</v>
      </c>
      <c r="C1134">
        <v>-1.49454</v>
      </c>
    </row>
    <row r="1135" spans="1:3" x14ac:dyDescent="0.35">
      <c r="A1135">
        <v>22125</v>
      </c>
      <c r="B1135">
        <v>3.3441100000000001</v>
      </c>
      <c r="C1135">
        <v>-1.4944299999999999</v>
      </c>
    </row>
    <row r="1136" spans="1:3" x14ac:dyDescent="0.35">
      <c r="A1136">
        <v>22135</v>
      </c>
      <c r="B1136">
        <v>3.3424999999999998</v>
      </c>
      <c r="C1136">
        <v>-1.49431</v>
      </c>
    </row>
    <row r="1137" spans="1:4" x14ac:dyDescent="0.35">
      <c r="A1137">
        <v>22145</v>
      </c>
      <c r="B1137">
        <v>3.3409599999999999</v>
      </c>
      <c r="C1137">
        <v>-1.49441</v>
      </c>
    </row>
    <row r="1138" spans="1:4" x14ac:dyDescent="0.35">
      <c r="A1138">
        <v>22155</v>
      </c>
      <c r="B1138">
        <v>3.3394200000000001</v>
      </c>
      <c r="C1138">
        <v>-1.4942500000000001</v>
      </c>
    </row>
    <row r="1139" spans="1:4" x14ac:dyDescent="0.35">
      <c r="A1139">
        <v>22165</v>
      </c>
      <c r="B1139">
        <v>3.3378899999999998</v>
      </c>
      <c r="C1139">
        <v>-1.49444</v>
      </c>
    </row>
    <row r="1140" spans="1:4" x14ac:dyDescent="0.35">
      <c r="A1140">
        <v>22175</v>
      </c>
      <c r="B1140">
        <v>3.3366099999999999</v>
      </c>
      <c r="C1140">
        <v>-1.49458</v>
      </c>
    </row>
    <row r="1141" spans="1:4" x14ac:dyDescent="0.35">
      <c r="A1141">
        <v>22185</v>
      </c>
      <c r="B1141">
        <v>3.3351199999999999</v>
      </c>
      <c r="C1141">
        <v>-1.4945600000000001</v>
      </c>
    </row>
    <row r="1142" spans="1:4" x14ac:dyDescent="0.35">
      <c r="A1142">
        <v>22195</v>
      </c>
      <c r="B1142">
        <v>3.3335699999999999</v>
      </c>
      <c r="C1142">
        <v>-1.4942500000000001</v>
      </c>
    </row>
    <row r="1143" spans="1:4" x14ac:dyDescent="0.35">
      <c r="A1143">
        <v>22205</v>
      </c>
      <c r="B1143">
        <v>3.3315000000000001</v>
      </c>
      <c r="C1143">
        <v>-1.4944200000000001</v>
      </c>
      <c r="D1143" t="s">
        <v>1</v>
      </c>
    </row>
    <row r="1144" spans="1:4" x14ac:dyDescent="0.35">
      <c r="A1144">
        <v>22235</v>
      </c>
      <c r="B1144">
        <v>3.5751599999999999</v>
      </c>
      <c r="C1144">
        <v>-9.3699799999999998E-4</v>
      </c>
    </row>
    <row r="1145" spans="1:4" x14ac:dyDescent="0.35">
      <c r="A1145">
        <v>22265</v>
      </c>
      <c r="B1145">
        <v>3.6066799999999999</v>
      </c>
      <c r="C1145">
        <v>-9.4293600000000001E-4</v>
      </c>
    </row>
    <row r="1146" spans="1:4" x14ac:dyDescent="0.35">
      <c r="A1146">
        <v>22295</v>
      </c>
      <c r="B1146">
        <v>3.6239599999999998</v>
      </c>
      <c r="C1146">
        <v>-9.4670400000000004E-4</v>
      </c>
    </row>
    <row r="1147" spans="1:4" x14ac:dyDescent="0.35">
      <c r="A1147">
        <v>22325</v>
      </c>
      <c r="B1147">
        <v>3.63517</v>
      </c>
      <c r="C1147">
        <v>-9.4900900000000001E-4</v>
      </c>
    </row>
    <row r="1148" spans="1:4" x14ac:dyDescent="0.35">
      <c r="A1148">
        <v>22355</v>
      </c>
      <c r="B1148">
        <v>3.6429999999999998</v>
      </c>
      <c r="C1148">
        <v>-9.5077099999999999E-4</v>
      </c>
    </row>
    <row r="1149" spans="1:4" x14ac:dyDescent="0.35">
      <c r="A1149">
        <v>22385</v>
      </c>
      <c r="B1149">
        <v>3.6486900000000002</v>
      </c>
      <c r="C1149">
        <v>-9.5191000000000004E-4</v>
      </c>
    </row>
    <row r="1150" spans="1:4" x14ac:dyDescent="0.35">
      <c r="A1150">
        <v>22415</v>
      </c>
      <c r="B1150">
        <v>3.6528900000000002</v>
      </c>
      <c r="C1150">
        <v>-9.52913E-4</v>
      </c>
    </row>
    <row r="1151" spans="1:4" x14ac:dyDescent="0.35">
      <c r="A1151">
        <v>22445</v>
      </c>
      <c r="B1151">
        <v>3.6561300000000001</v>
      </c>
      <c r="C1151">
        <v>-9.5372600000000001E-4</v>
      </c>
    </row>
    <row r="1152" spans="1:4" x14ac:dyDescent="0.35">
      <c r="A1152">
        <v>22475</v>
      </c>
      <c r="B1152">
        <v>3.6588599999999998</v>
      </c>
      <c r="C1152">
        <v>-9.5434999999999997E-4</v>
      </c>
    </row>
    <row r="1153" spans="1:3" x14ac:dyDescent="0.35">
      <c r="A1153">
        <v>22505</v>
      </c>
      <c r="B1153">
        <v>3.66106</v>
      </c>
      <c r="C1153">
        <v>-9.5486500000000005E-4</v>
      </c>
    </row>
    <row r="1154" spans="1:3" x14ac:dyDescent="0.35">
      <c r="A1154">
        <v>22535</v>
      </c>
      <c r="B1154">
        <v>3.6627900000000002</v>
      </c>
      <c r="C1154">
        <v>-9.5535300000000004E-4</v>
      </c>
    </row>
    <row r="1155" spans="1:3" x14ac:dyDescent="0.35">
      <c r="A1155">
        <v>22565</v>
      </c>
      <c r="B1155">
        <v>3.6643500000000002</v>
      </c>
      <c r="C1155">
        <v>-9.5562399999999997E-4</v>
      </c>
    </row>
    <row r="1156" spans="1:3" x14ac:dyDescent="0.35">
      <c r="A1156">
        <v>22595</v>
      </c>
      <c r="B1156">
        <v>3.6656900000000001</v>
      </c>
      <c r="C1156">
        <v>-9.55977E-4</v>
      </c>
    </row>
    <row r="1157" spans="1:3" x14ac:dyDescent="0.35">
      <c r="A1157">
        <v>22625</v>
      </c>
      <c r="B1157">
        <v>3.66689</v>
      </c>
      <c r="C1157">
        <v>-9.5611199999999996E-4</v>
      </c>
    </row>
    <row r="1158" spans="1:3" x14ac:dyDescent="0.35">
      <c r="A1158">
        <v>22655</v>
      </c>
      <c r="B1158">
        <v>3.6678899999999999</v>
      </c>
      <c r="C1158">
        <v>-9.5651899999999997E-4</v>
      </c>
    </row>
    <row r="1159" spans="1:3" x14ac:dyDescent="0.35">
      <c r="A1159">
        <v>22685</v>
      </c>
      <c r="B1159">
        <v>3.6689699999999998</v>
      </c>
      <c r="C1159">
        <v>-9.56817E-4</v>
      </c>
    </row>
    <row r="1160" spans="1:3" x14ac:dyDescent="0.35">
      <c r="A1160">
        <v>22715</v>
      </c>
      <c r="B1160">
        <v>3.6697099999999998</v>
      </c>
      <c r="C1160">
        <v>-9.5703400000000005E-4</v>
      </c>
    </row>
    <row r="1161" spans="1:3" x14ac:dyDescent="0.35">
      <c r="A1161">
        <v>22745</v>
      </c>
      <c r="B1161">
        <v>3.67062</v>
      </c>
      <c r="C1161">
        <v>-9.5727799999999999E-4</v>
      </c>
    </row>
    <row r="1162" spans="1:3" x14ac:dyDescent="0.35">
      <c r="A1162">
        <v>22775</v>
      </c>
      <c r="B1162">
        <v>3.6712699999999998</v>
      </c>
      <c r="C1162">
        <v>-9.5741399999999996E-4</v>
      </c>
    </row>
    <row r="1163" spans="1:3" x14ac:dyDescent="0.35">
      <c r="A1163">
        <v>22805</v>
      </c>
      <c r="B1163">
        <v>3.67205</v>
      </c>
      <c r="C1163">
        <v>-9.5760300000000001E-4</v>
      </c>
    </row>
    <row r="1164" spans="1:3" x14ac:dyDescent="0.35">
      <c r="A1164">
        <v>22835</v>
      </c>
      <c r="B1164">
        <v>3.6727400000000001</v>
      </c>
      <c r="C1164">
        <v>-9.5773899999999999E-4</v>
      </c>
    </row>
    <row r="1165" spans="1:3" x14ac:dyDescent="0.35">
      <c r="A1165">
        <v>22865</v>
      </c>
      <c r="B1165">
        <v>3.6734399999999998</v>
      </c>
      <c r="C1165">
        <v>-9.5792900000000005E-4</v>
      </c>
    </row>
    <row r="1166" spans="1:3" x14ac:dyDescent="0.35">
      <c r="A1166">
        <v>22895</v>
      </c>
      <c r="B1166">
        <v>3.6740699999999999</v>
      </c>
      <c r="C1166">
        <v>-9.58146E-4</v>
      </c>
    </row>
    <row r="1167" spans="1:3" x14ac:dyDescent="0.35">
      <c r="A1167">
        <v>22925</v>
      </c>
      <c r="B1167">
        <v>3.6747999999999998</v>
      </c>
      <c r="C1167">
        <v>-9.5836200000000004E-4</v>
      </c>
    </row>
    <row r="1168" spans="1:3" x14ac:dyDescent="0.35">
      <c r="A1168">
        <v>22955</v>
      </c>
      <c r="B1168">
        <v>3.67537</v>
      </c>
      <c r="C1168">
        <v>-9.5839000000000004E-4</v>
      </c>
    </row>
    <row r="1169" spans="1:3" x14ac:dyDescent="0.35">
      <c r="A1169">
        <v>22985</v>
      </c>
      <c r="B1169">
        <v>3.6759400000000002</v>
      </c>
      <c r="C1169">
        <v>-9.5860599999999998E-4</v>
      </c>
    </row>
    <row r="1170" spans="1:3" x14ac:dyDescent="0.35">
      <c r="A1170">
        <v>23015</v>
      </c>
      <c r="B1170">
        <v>3.67658</v>
      </c>
      <c r="C1170">
        <v>-9.5876900000000005E-4</v>
      </c>
    </row>
    <row r="1171" spans="1:3" x14ac:dyDescent="0.35">
      <c r="A1171">
        <v>23045</v>
      </c>
      <c r="B1171">
        <v>3.6770999999999998</v>
      </c>
      <c r="C1171">
        <v>-9.5890500000000002E-4</v>
      </c>
    </row>
    <row r="1172" spans="1:3" x14ac:dyDescent="0.35">
      <c r="A1172">
        <v>23075</v>
      </c>
      <c r="B1172">
        <v>3.6777500000000001</v>
      </c>
      <c r="C1172">
        <v>-9.5903999999999998E-4</v>
      </c>
    </row>
    <row r="1173" spans="1:3" x14ac:dyDescent="0.35">
      <c r="A1173">
        <v>23105</v>
      </c>
      <c r="B1173">
        <v>3.67842</v>
      </c>
      <c r="C1173">
        <v>-9.5923000000000004E-4</v>
      </c>
    </row>
    <row r="1174" spans="1:3" x14ac:dyDescent="0.35">
      <c r="A1174">
        <v>23135</v>
      </c>
      <c r="B1174">
        <v>3.6789200000000002</v>
      </c>
      <c r="C1174">
        <v>-9.5939300000000001E-4</v>
      </c>
    </row>
    <row r="1175" spans="1:3" x14ac:dyDescent="0.35">
      <c r="A1175">
        <v>23165</v>
      </c>
      <c r="B1175">
        <v>3.6795300000000002</v>
      </c>
      <c r="C1175">
        <v>-9.5955499999999996E-4</v>
      </c>
    </row>
    <row r="1176" spans="1:3" x14ac:dyDescent="0.35">
      <c r="A1176">
        <v>23195</v>
      </c>
      <c r="B1176">
        <v>3.6801400000000002</v>
      </c>
      <c r="C1176">
        <v>-9.5969100000000004E-4</v>
      </c>
    </row>
    <row r="1177" spans="1:3" x14ac:dyDescent="0.35">
      <c r="A1177">
        <v>23225</v>
      </c>
      <c r="B1177">
        <v>3.6806399999999999</v>
      </c>
      <c r="C1177">
        <v>-9.5982700000000001E-4</v>
      </c>
    </row>
    <row r="1178" spans="1:3" x14ac:dyDescent="0.35">
      <c r="A1178">
        <v>23255</v>
      </c>
      <c r="B1178">
        <v>3.6812</v>
      </c>
      <c r="C1178">
        <v>-9.5993499999999998E-4</v>
      </c>
    </row>
    <row r="1179" spans="1:3" x14ac:dyDescent="0.35">
      <c r="A1179">
        <v>23285</v>
      </c>
      <c r="B1179">
        <v>3.68181</v>
      </c>
      <c r="C1179">
        <v>-9.6009800000000005E-4</v>
      </c>
    </row>
    <row r="1180" spans="1:3" x14ac:dyDescent="0.35">
      <c r="A1180">
        <v>23315</v>
      </c>
      <c r="B1180">
        <v>3.6823299999999999</v>
      </c>
      <c r="C1180">
        <v>-9.6012500000000004E-4</v>
      </c>
    </row>
    <row r="1181" spans="1:3" x14ac:dyDescent="0.35">
      <c r="A1181">
        <v>23345</v>
      </c>
      <c r="B1181">
        <v>3.6828099999999999</v>
      </c>
      <c r="C1181">
        <v>-9.6036899999999998E-4</v>
      </c>
    </row>
    <row r="1182" spans="1:3" x14ac:dyDescent="0.35">
      <c r="A1182">
        <v>23375</v>
      </c>
      <c r="B1182">
        <v>3.6833499999999999</v>
      </c>
      <c r="C1182">
        <v>-9.6050400000000005E-4</v>
      </c>
    </row>
    <row r="1183" spans="1:3" x14ac:dyDescent="0.35">
      <c r="A1183">
        <v>23405</v>
      </c>
      <c r="B1183">
        <v>3.6838099999999998</v>
      </c>
      <c r="C1183">
        <v>-9.6066700000000001E-4</v>
      </c>
    </row>
    <row r="1184" spans="1:3" x14ac:dyDescent="0.35">
      <c r="A1184">
        <v>23435</v>
      </c>
      <c r="B1184">
        <v>3.6842999999999999</v>
      </c>
      <c r="C1184">
        <v>-9.6080299999999998E-4</v>
      </c>
    </row>
    <row r="1185" spans="1:3" x14ac:dyDescent="0.35">
      <c r="A1185">
        <v>23465</v>
      </c>
      <c r="B1185">
        <v>3.6847300000000001</v>
      </c>
      <c r="C1185">
        <v>-9.6088399999999996E-4</v>
      </c>
    </row>
    <row r="1186" spans="1:3" x14ac:dyDescent="0.35">
      <c r="A1186">
        <v>23495</v>
      </c>
      <c r="B1186">
        <v>3.6852</v>
      </c>
      <c r="C1186">
        <v>-9.6096500000000004E-4</v>
      </c>
    </row>
    <row r="1187" spans="1:3" x14ac:dyDescent="0.35">
      <c r="A1187">
        <v>23525</v>
      </c>
      <c r="B1187">
        <v>3.6856200000000001</v>
      </c>
      <c r="C1187">
        <v>-9.61155E-4</v>
      </c>
    </row>
    <row r="1188" spans="1:3" x14ac:dyDescent="0.35">
      <c r="A1188">
        <v>23555</v>
      </c>
      <c r="B1188">
        <v>3.6859999999999999</v>
      </c>
      <c r="C1188">
        <v>-9.61155E-4</v>
      </c>
    </row>
    <row r="1189" spans="1:3" x14ac:dyDescent="0.35">
      <c r="A1189">
        <v>23585</v>
      </c>
      <c r="B1189">
        <v>3.68641</v>
      </c>
      <c r="C1189">
        <v>-9.6131799999999996E-4</v>
      </c>
    </row>
    <row r="1190" spans="1:3" x14ac:dyDescent="0.35">
      <c r="A1190">
        <v>23615</v>
      </c>
      <c r="B1190">
        <v>3.6867700000000001</v>
      </c>
      <c r="C1190">
        <v>-9.6150700000000001E-4</v>
      </c>
    </row>
    <row r="1191" spans="1:3" x14ac:dyDescent="0.35">
      <c r="A1191">
        <v>23645</v>
      </c>
      <c r="B1191">
        <v>3.6871200000000002</v>
      </c>
      <c r="C1191">
        <v>-9.6148000000000002E-4</v>
      </c>
    </row>
    <row r="1192" spans="1:3" x14ac:dyDescent="0.35">
      <c r="A1192">
        <v>23675</v>
      </c>
      <c r="B1192">
        <v>3.6875200000000001</v>
      </c>
      <c r="C1192">
        <v>-9.61589E-4</v>
      </c>
    </row>
    <row r="1193" spans="1:3" x14ac:dyDescent="0.35">
      <c r="A1193">
        <v>23705</v>
      </c>
      <c r="B1193">
        <v>3.6878099999999998</v>
      </c>
      <c r="C1193">
        <v>-9.6172399999999996E-4</v>
      </c>
    </row>
    <row r="1194" spans="1:3" x14ac:dyDescent="0.35">
      <c r="A1194">
        <v>23735</v>
      </c>
      <c r="B1194">
        <v>3.6882000000000001</v>
      </c>
      <c r="C1194">
        <v>-9.6180600000000005E-4</v>
      </c>
    </row>
    <row r="1195" spans="1:3" x14ac:dyDescent="0.35">
      <c r="A1195">
        <v>23765</v>
      </c>
      <c r="B1195">
        <v>3.6885699999999999</v>
      </c>
      <c r="C1195">
        <v>-9.6180600000000005E-4</v>
      </c>
    </row>
    <row r="1196" spans="1:3" x14ac:dyDescent="0.35">
      <c r="A1196">
        <v>23795</v>
      </c>
      <c r="B1196">
        <v>3.68886</v>
      </c>
      <c r="C1196">
        <v>-9.61968E-4</v>
      </c>
    </row>
    <row r="1197" spans="1:3" x14ac:dyDescent="0.35">
      <c r="A1197">
        <v>23825</v>
      </c>
      <c r="B1197">
        <v>3.6892399999999999</v>
      </c>
      <c r="C1197">
        <v>-9.6199499999999999E-4</v>
      </c>
    </row>
    <row r="1198" spans="1:3" x14ac:dyDescent="0.35">
      <c r="A1198">
        <v>23855</v>
      </c>
      <c r="B1198">
        <v>3.6895199999999999</v>
      </c>
      <c r="C1198">
        <v>-9.6213099999999997E-4</v>
      </c>
    </row>
    <row r="1199" spans="1:3" x14ac:dyDescent="0.35">
      <c r="A1199">
        <v>23885</v>
      </c>
      <c r="B1199">
        <v>3.6898499999999999</v>
      </c>
      <c r="C1199">
        <v>-9.6221200000000005E-4</v>
      </c>
    </row>
    <row r="1200" spans="1:3" x14ac:dyDescent="0.35">
      <c r="A1200">
        <v>23916</v>
      </c>
      <c r="B1200">
        <v>3.6902400000000002</v>
      </c>
      <c r="C1200">
        <v>-9.6232100000000003E-4</v>
      </c>
    </row>
    <row r="1201" spans="1:4" x14ac:dyDescent="0.35">
      <c r="A1201">
        <v>23946</v>
      </c>
      <c r="B1201">
        <v>3.6905199999999998</v>
      </c>
      <c r="C1201">
        <v>-9.6234800000000002E-4</v>
      </c>
    </row>
    <row r="1202" spans="1:4" x14ac:dyDescent="0.35">
      <c r="A1202">
        <v>23976</v>
      </c>
      <c r="B1202">
        <v>3.69089</v>
      </c>
      <c r="C1202">
        <v>-9.6240200000000001E-4</v>
      </c>
    </row>
    <row r="1203" spans="1:4" x14ac:dyDescent="0.35">
      <c r="A1203">
        <v>24005</v>
      </c>
      <c r="B1203">
        <v>3.6911200000000002</v>
      </c>
      <c r="C1203">
        <v>-9.62484E-4</v>
      </c>
      <c r="D1203" t="s">
        <v>1</v>
      </c>
    </row>
    <row r="1204" spans="1:4" x14ac:dyDescent="0.35">
      <c r="A1204">
        <v>24015</v>
      </c>
      <c r="B1204">
        <v>3.4249299999999998</v>
      </c>
      <c r="C1204">
        <v>-1.4942200000000001</v>
      </c>
    </row>
    <row r="1205" spans="1:4" x14ac:dyDescent="0.35">
      <c r="A1205">
        <v>24025</v>
      </c>
      <c r="B1205">
        <v>3.4020100000000002</v>
      </c>
      <c r="C1205">
        <v>-1.49441</v>
      </c>
    </row>
    <row r="1206" spans="1:4" x14ac:dyDescent="0.35">
      <c r="A1206">
        <v>24035</v>
      </c>
      <c r="B1206">
        <v>3.3833600000000001</v>
      </c>
      <c r="C1206">
        <v>-1.4944200000000001</v>
      </c>
    </row>
    <row r="1207" spans="1:4" x14ac:dyDescent="0.35">
      <c r="A1207">
        <v>24045</v>
      </c>
      <c r="B1207">
        <v>3.3698399999999999</v>
      </c>
      <c r="C1207">
        <v>-1.49448</v>
      </c>
    </row>
    <row r="1208" spans="1:4" x14ac:dyDescent="0.35">
      <c r="A1208">
        <v>24055</v>
      </c>
      <c r="B1208">
        <v>3.3591299999999999</v>
      </c>
      <c r="C1208">
        <v>-1.4943500000000001</v>
      </c>
    </row>
    <row r="1209" spans="1:4" x14ac:dyDescent="0.35">
      <c r="A1209">
        <v>24065</v>
      </c>
      <c r="B1209">
        <v>3.3502000000000001</v>
      </c>
      <c r="C1209">
        <v>-1.4944</v>
      </c>
    </row>
    <row r="1210" spans="1:4" x14ac:dyDescent="0.35">
      <c r="A1210">
        <v>24075</v>
      </c>
      <c r="B1210">
        <v>3.3426499999999999</v>
      </c>
      <c r="C1210">
        <v>-1.4944500000000001</v>
      </c>
    </row>
    <row r="1211" spans="1:4" x14ac:dyDescent="0.35">
      <c r="A1211">
        <v>24085</v>
      </c>
      <c r="B1211">
        <v>3.3361800000000001</v>
      </c>
      <c r="C1211">
        <v>-1.4945900000000001</v>
      </c>
    </row>
    <row r="1212" spans="1:4" x14ac:dyDescent="0.35">
      <c r="A1212">
        <v>24095</v>
      </c>
      <c r="B1212">
        <v>3.3304499999999999</v>
      </c>
      <c r="C1212">
        <v>-1.4944999999999999</v>
      </c>
    </row>
    <row r="1213" spans="1:4" x14ac:dyDescent="0.35">
      <c r="A1213">
        <v>24105</v>
      </c>
      <c r="B1213">
        <v>3.3254199999999998</v>
      </c>
      <c r="C1213">
        <v>-1.4944500000000001</v>
      </c>
    </row>
    <row r="1214" spans="1:4" x14ac:dyDescent="0.35">
      <c r="A1214">
        <v>24115</v>
      </c>
      <c r="B1214">
        <v>3.3214399999999999</v>
      </c>
      <c r="C1214">
        <v>-1.49444</v>
      </c>
    </row>
    <row r="1215" spans="1:4" x14ac:dyDescent="0.35">
      <c r="A1215">
        <v>24125</v>
      </c>
      <c r="B1215">
        <v>3.3175699999999999</v>
      </c>
      <c r="C1215">
        <v>-1.49454</v>
      </c>
    </row>
    <row r="1216" spans="1:4" x14ac:dyDescent="0.35">
      <c r="A1216">
        <v>24135</v>
      </c>
      <c r="B1216">
        <v>3.3139699999999999</v>
      </c>
      <c r="C1216">
        <v>-1.4942899999999999</v>
      </c>
    </row>
    <row r="1217" spans="1:3" x14ac:dyDescent="0.35">
      <c r="A1217">
        <v>24145</v>
      </c>
      <c r="B1217">
        <v>3.3108</v>
      </c>
      <c r="C1217">
        <v>-1.4942899999999999</v>
      </c>
    </row>
    <row r="1218" spans="1:3" x14ac:dyDescent="0.35">
      <c r="A1218">
        <v>24155</v>
      </c>
      <c r="B1218">
        <v>3.3077999999999999</v>
      </c>
      <c r="C1218">
        <v>-1.49444</v>
      </c>
    </row>
    <row r="1219" spans="1:3" x14ac:dyDescent="0.35">
      <c r="A1219">
        <v>24165</v>
      </c>
      <c r="B1219">
        <v>3.3049300000000001</v>
      </c>
      <c r="C1219">
        <v>-1.4942299999999999</v>
      </c>
    </row>
    <row r="1220" spans="1:3" x14ac:dyDescent="0.35">
      <c r="A1220">
        <v>24175</v>
      </c>
      <c r="B1220">
        <v>3.3023600000000002</v>
      </c>
      <c r="C1220">
        <v>-1.4942899999999999</v>
      </c>
    </row>
    <row r="1221" spans="1:3" x14ac:dyDescent="0.35">
      <c r="A1221">
        <v>24185</v>
      </c>
      <c r="B1221">
        <v>3.3003100000000001</v>
      </c>
      <c r="C1221">
        <v>-1.4945200000000001</v>
      </c>
    </row>
    <row r="1222" spans="1:3" x14ac:dyDescent="0.35">
      <c r="A1222">
        <v>24195</v>
      </c>
      <c r="B1222">
        <v>3.2984100000000001</v>
      </c>
      <c r="C1222">
        <v>-1.49441</v>
      </c>
    </row>
    <row r="1223" spans="1:3" x14ac:dyDescent="0.35">
      <c r="A1223">
        <v>24205</v>
      </c>
      <c r="B1223">
        <v>3.2966700000000002</v>
      </c>
      <c r="C1223">
        <v>-1.4944299999999999</v>
      </c>
    </row>
    <row r="1224" spans="1:3" x14ac:dyDescent="0.35">
      <c r="A1224">
        <v>24215</v>
      </c>
      <c r="B1224">
        <v>3.2949999999999999</v>
      </c>
      <c r="C1224">
        <v>-1.49438</v>
      </c>
    </row>
    <row r="1225" spans="1:3" x14ac:dyDescent="0.35">
      <c r="A1225">
        <v>24225</v>
      </c>
      <c r="B1225">
        <v>3.2934700000000001</v>
      </c>
      <c r="C1225">
        <v>-1.49431</v>
      </c>
    </row>
    <row r="1226" spans="1:3" x14ac:dyDescent="0.35">
      <c r="A1226">
        <v>24235</v>
      </c>
      <c r="B1226">
        <v>3.29203</v>
      </c>
      <c r="C1226">
        <v>-1.4944299999999999</v>
      </c>
    </row>
    <row r="1227" spans="1:3" x14ac:dyDescent="0.35">
      <c r="A1227">
        <v>24245</v>
      </c>
      <c r="B1227">
        <v>3.2903600000000002</v>
      </c>
      <c r="C1227">
        <v>-1.4943599999999999</v>
      </c>
    </row>
    <row r="1228" spans="1:3" x14ac:dyDescent="0.35">
      <c r="A1228">
        <v>24255</v>
      </c>
      <c r="B1228">
        <v>3.2886299999999999</v>
      </c>
      <c r="C1228">
        <v>-1.4943</v>
      </c>
    </row>
    <row r="1229" spans="1:3" x14ac:dyDescent="0.35">
      <c r="A1229">
        <v>24265</v>
      </c>
      <c r="B1229">
        <v>3.2873800000000002</v>
      </c>
      <c r="C1229">
        <v>-1.4945299999999999</v>
      </c>
    </row>
    <row r="1230" spans="1:3" x14ac:dyDescent="0.35">
      <c r="A1230">
        <v>24275</v>
      </c>
      <c r="B1230">
        <v>3.2863199999999999</v>
      </c>
      <c r="C1230">
        <v>-1.49441</v>
      </c>
    </row>
    <row r="1231" spans="1:3" x14ac:dyDescent="0.35">
      <c r="A1231">
        <v>24285</v>
      </c>
      <c r="B1231">
        <v>3.2855699999999999</v>
      </c>
      <c r="C1231">
        <v>-1.49444</v>
      </c>
    </row>
    <row r="1232" spans="1:3" x14ac:dyDescent="0.35">
      <c r="A1232">
        <v>24295</v>
      </c>
      <c r="B1232">
        <v>3.2847300000000001</v>
      </c>
      <c r="C1232">
        <v>-1.4942899999999999</v>
      </c>
    </row>
    <row r="1233" spans="1:4" x14ac:dyDescent="0.35">
      <c r="A1233">
        <v>24305</v>
      </c>
      <c r="B1233">
        <v>3.2838099999999999</v>
      </c>
      <c r="C1233">
        <v>-1.4943900000000001</v>
      </c>
    </row>
    <row r="1234" spans="1:4" x14ac:dyDescent="0.35">
      <c r="A1234">
        <v>24315</v>
      </c>
      <c r="B1234">
        <v>3.2831800000000002</v>
      </c>
      <c r="C1234">
        <v>-1.4943299999999999</v>
      </c>
    </row>
    <row r="1235" spans="1:4" x14ac:dyDescent="0.35">
      <c r="A1235">
        <v>24325</v>
      </c>
      <c r="B1235">
        <v>3.28233</v>
      </c>
      <c r="C1235">
        <v>-1.4942899999999999</v>
      </c>
    </row>
    <row r="1236" spans="1:4" x14ac:dyDescent="0.35">
      <c r="A1236">
        <v>24335</v>
      </c>
      <c r="B1236">
        <v>3.2810299999999999</v>
      </c>
      <c r="C1236">
        <v>-1.4943200000000001</v>
      </c>
    </row>
    <row r="1237" spans="1:4" x14ac:dyDescent="0.35">
      <c r="A1237">
        <v>24345</v>
      </c>
      <c r="B1237">
        <v>3.2795899999999998</v>
      </c>
      <c r="C1237">
        <v>-1.4944</v>
      </c>
    </row>
    <row r="1238" spans="1:4" x14ac:dyDescent="0.35">
      <c r="A1238">
        <v>24355</v>
      </c>
      <c r="B1238">
        <v>3.2780999999999998</v>
      </c>
      <c r="C1238">
        <v>-1.4944299999999999</v>
      </c>
    </row>
    <row r="1239" spans="1:4" x14ac:dyDescent="0.35">
      <c r="A1239">
        <v>24365</v>
      </c>
      <c r="B1239">
        <v>3.2757700000000001</v>
      </c>
      <c r="C1239">
        <v>-1.4944900000000001</v>
      </c>
      <c r="D1239" t="s">
        <v>1</v>
      </c>
    </row>
    <row r="1240" spans="1:4" x14ac:dyDescent="0.35">
      <c r="A1240">
        <v>24395</v>
      </c>
      <c r="B1240">
        <v>3.52027</v>
      </c>
      <c r="C1240">
        <v>-9.2273699999999997E-4</v>
      </c>
    </row>
    <row r="1241" spans="1:4" x14ac:dyDescent="0.35">
      <c r="A1241">
        <v>24425</v>
      </c>
      <c r="B1241">
        <v>3.5508899999999999</v>
      </c>
      <c r="C1241">
        <v>-9.2834899999999997E-4</v>
      </c>
    </row>
    <row r="1242" spans="1:4" x14ac:dyDescent="0.35">
      <c r="A1242">
        <v>24455</v>
      </c>
      <c r="B1242">
        <v>3.5677400000000001</v>
      </c>
      <c r="C1242">
        <v>-9.3181999999999998E-4</v>
      </c>
    </row>
    <row r="1243" spans="1:4" x14ac:dyDescent="0.35">
      <c r="A1243">
        <v>24485</v>
      </c>
      <c r="B1243">
        <v>3.5784799999999999</v>
      </c>
      <c r="C1243">
        <v>-9.3420600000000003E-4</v>
      </c>
    </row>
    <row r="1244" spans="1:4" x14ac:dyDescent="0.35">
      <c r="A1244">
        <v>24515</v>
      </c>
      <c r="B1244">
        <v>3.5862799999999999</v>
      </c>
      <c r="C1244">
        <v>-9.3594100000000003E-4</v>
      </c>
    </row>
    <row r="1245" spans="1:4" x14ac:dyDescent="0.35">
      <c r="A1245">
        <v>24545</v>
      </c>
      <c r="B1245">
        <v>3.5919500000000002</v>
      </c>
      <c r="C1245">
        <v>-9.3721500000000003E-4</v>
      </c>
    </row>
    <row r="1246" spans="1:4" x14ac:dyDescent="0.35">
      <c r="A1246">
        <v>24575</v>
      </c>
      <c r="B1246">
        <v>3.5962800000000001</v>
      </c>
      <c r="C1246">
        <v>-9.3811000000000003E-4</v>
      </c>
    </row>
    <row r="1247" spans="1:4" x14ac:dyDescent="0.35">
      <c r="A1247">
        <v>24605</v>
      </c>
      <c r="B1247">
        <v>3.5994799999999998</v>
      </c>
      <c r="C1247">
        <v>-9.3897700000000002E-4</v>
      </c>
    </row>
    <row r="1248" spans="1:4" x14ac:dyDescent="0.35">
      <c r="A1248">
        <v>24635</v>
      </c>
      <c r="B1248">
        <v>3.6021299999999998</v>
      </c>
      <c r="C1248">
        <v>-9.3952E-4</v>
      </c>
    </row>
    <row r="1249" spans="1:3" x14ac:dyDescent="0.35">
      <c r="A1249">
        <v>24665</v>
      </c>
      <c r="B1249">
        <v>3.6041799999999999</v>
      </c>
      <c r="C1249">
        <v>-9.4006199999999997E-4</v>
      </c>
    </row>
    <row r="1250" spans="1:3" x14ac:dyDescent="0.35">
      <c r="A1250">
        <v>24695</v>
      </c>
      <c r="B1250">
        <v>3.60595</v>
      </c>
      <c r="C1250">
        <v>-9.4044099999999998E-4</v>
      </c>
    </row>
    <row r="1251" spans="1:3" x14ac:dyDescent="0.35">
      <c r="A1251">
        <v>24725</v>
      </c>
      <c r="B1251">
        <v>3.6073599999999999</v>
      </c>
      <c r="C1251">
        <v>-9.4079400000000001E-4</v>
      </c>
    </row>
    <row r="1252" spans="1:3" x14ac:dyDescent="0.35">
      <c r="A1252">
        <v>24755</v>
      </c>
      <c r="B1252">
        <v>3.6085400000000001</v>
      </c>
      <c r="C1252">
        <v>-9.4103800000000005E-4</v>
      </c>
    </row>
    <row r="1253" spans="1:3" x14ac:dyDescent="0.35">
      <c r="A1253">
        <v>24785</v>
      </c>
      <c r="B1253">
        <v>3.6095199999999998</v>
      </c>
      <c r="C1253">
        <v>-9.4122800000000001E-4</v>
      </c>
    </row>
    <row r="1254" spans="1:3" x14ac:dyDescent="0.35">
      <c r="A1254">
        <v>24815</v>
      </c>
      <c r="B1254">
        <v>3.6103900000000002</v>
      </c>
      <c r="C1254">
        <v>-9.4155300000000003E-4</v>
      </c>
    </row>
    <row r="1255" spans="1:3" x14ac:dyDescent="0.35">
      <c r="A1255">
        <v>24845</v>
      </c>
      <c r="B1255">
        <v>3.6111599999999999</v>
      </c>
      <c r="C1255">
        <v>-9.4171599999999999E-4</v>
      </c>
    </row>
    <row r="1256" spans="1:3" x14ac:dyDescent="0.35">
      <c r="A1256">
        <v>24875</v>
      </c>
      <c r="B1256">
        <v>3.6118700000000001</v>
      </c>
      <c r="C1256">
        <v>-9.4187800000000005E-4</v>
      </c>
    </row>
    <row r="1257" spans="1:3" x14ac:dyDescent="0.35">
      <c r="A1257">
        <v>24905</v>
      </c>
      <c r="B1257">
        <v>3.61253</v>
      </c>
      <c r="C1257">
        <v>-9.4201400000000002E-4</v>
      </c>
    </row>
    <row r="1258" spans="1:3" x14ac:dyDescent="0.35">
      <c r="A1258">
        <v>24935</v>
      </c>
      <c r="B1258">
        <v>3.6131099999999998</v>
      </c>
      <c r="C1258">
        <v>-9.4228499999999995E-4</v>
      </c>
    </row>
    <row r="1259" spans="1:3" x14ac:dyDescent="0.35">
      <c r="A1259">
        <v>24965</v>
      </c>
      <c r="B1259">
        <v>3.6136200000000001</v>
      </c>
      <c r="C1259">
        <v>-9.4233900000000005E-4</v>
      </c>
    </row>
    <row r="1260" spans="1:3" x14ac:dyDescent="0.35">
      <c r="A1260">
        <v>24995</v>
      </c>
      <c r="B1260">
        <v>3.61415</v>
      </c>
      <c r="C1260">
        <v>-9.4247500000000002E-4</v>
      </c>
    </row>
    <row r="1261" spans="1:3" x14ac:dyDescent="0.35">
      <c r="A1261">
        <v>25025</v>
      </c>
      <c r="B1261">
        <v>3.61463</v>
      </c>
      <c r="C1261">
        <v>-9.4255599999999999E-4</v>
      </c>
    </row>
    <row r="1262" spans="1:3" x14ac:dyDescent="0.35">
      <c r="A1262">
        <v>25055</v>
      </c>
      <c r="B1262">
        <v>3.6151</v>
      </c>
      <c r="C1262">
        <v>-9.4269199999999997E-4</v>
      </c>
    </row>
    <row r="1263" spans="1:3" x14ac:dyDescent="0.35">
      <c r="A1263">
        <v>25085</v>
      </c>
      <c r="B1263">
        <v>3.6154999999999999</v>
      </c>
      <c r="C1263">
        <v>-9.4274599999999995E-4</v>
      </c>
    </row>
    <row r="1264" spans="1:3" x14ac:dyDescent="0.35">
      <c r="A1264">
        <v>25115</v>
      </c>
      <c r="B1264">
        <v>3.61599</v>
      </c>
      <c r="C1264">
        <v>-9.4290900000000002E-4</v>
      </c>
    </row>
    <row r="1265" spans="1:3" x14ac:dyDescent="0.35">
      <c r="A1265">
        <v>25145</v>
      </c>
      <c r="B1265">
        <v>3.61633</v>
      </c>
      <c r="C1265">
        <v>-9.4317999999999995E-4</v>
      </c>
    </row>
    <row r="1266" spans="1:3" x14ac:dyDescent="0.35">
      <c r="A1266">
        <v>25175</v>
      </c>
      <c r="B1266">
        <v>3.6167699999999998</v>
      </c>
      <c r="C1266">
        <v>-9.4315200000000005E-4</v>
      </c>
    </row>
    <row r="1267" spans="1:3" x14ac:dyDescent="0.35">
      <c r="A1267">
        <v>25205</v>
      </c>
      <c r="B1267">
        <v>3.6171199999999999</v>
      </c>
      <c r="C1267">
        <v>-9.4334200000000001E-4</v>
      </c>
    </row>
    <row r="1268" spans="1:3" x14ac:dyDescent="0.35">
      <c r="A1268">
        <v>25235</v>
      </c>
      <c r="B1268">
        <v>3.6175600000000001</v>
      </c>
      <c r="C1268">
        <v>-9.43369E-4</v>
      </c>
    </row>
    <row r="1269" spans="1:3" x14ac:dyDescent="0.35">
      <c r="A1269">
        <v>25265</v>
      </c>
      <c r="B1269">
        <v>3.6179299999999999</v>
      </c>
      <c r="C1269">
        <v>-9.4339700000000001E-4</v>
      </c>
    </row>
    <row r="1270" spans="1:3" x14ac:dyDescent="0.35">
      <c r="A1270">
        <v>25295</v>
      </c>
      <c r="B1270">
        <v>3.6183200000000002</v>
      </c>
      <c r="C1270">
        <v>-9.4353199999999996E-4</v>
      </c>
    </row>
    <row r="1271" spans="1:3" x14ac:dyDescent="0.35">
      <c r="A1271">
        <v>25325</v>
      </c>
      <c r="B1271">
        <v>3.6186799999999999</v>
      </c>
      <c r="C1271">
        <v>-9.4358599999999995E-4</v>
      </c>
    </row>
    <row r="1272" spans="1:3" x14ac:dyDescent="0.35">
      <c r="A1272">
        <v>25355</v>
      </c>
      <c r="B1272">
        <v>3.61897</v>
      </c>
      <c r="C1272">
        <v>-9.4377600000000001E-4</v>
      </c>
    </row>
    <row r="1273" spans="1:3" x14ac:dyDescent="0.35">
      <c r="A1273">
        <v>25385</v>
      </c>
      <c r="B1273">
        <v>3.61937</v>
      </c>
      <c r="C1273">
        <v>-9.4374900000000002E-4</v>
      </c>
    </row>
    <row r="1274" spans="1:3" x14ac:dyDescent="0.35">
      <c r="A1274">
        <v>25415</v>
      </c>
      <c r="B1274">
        <v>3.6196299999999999</v>
      </c>
      <c r="C1274">
        <v>-9.4388399999999998E-4</v>
      </c>
    </row>
    <row r="1275" spans="1:3" x14ac:dyDescent="0.35">
      <c r="A1275">
        <v>25445</v>
      </c>
      <c r="B1275">
        <v>3.6199400000000002</v>
      </c>
      <c r="C1275">
        <v>-9.4404700000000005E-4</v>
      </c>
    </row>
    <row r="1276" spans="1:3" x14ac:dyDescent="0.35">
      <c r="A1276">
        <v>25475</v>
      </c>
      <c r="B1276">
        <v>3.62032</v>
      </c>
      <c r="C1276">
        <v>-9.4412900000000004E-4</v>
      </c>
    </row>
    <row r="1277" spans="1:3" x14ac:dyDescent="0.35">
      <c r="A1277">
        <v>25505</v>
      </c>
      <c r="B1277">
        <v>3.6205699999999998</v>
      </c>
      <c r="C1277">
        <v>-9.4412800000000002E-4</v>
      </c>
    </row>
    <row r="1278" spans="1:3" x14ac:dyDescent="0.35">
      <c r="A1278">
        <v>25535</v>
      </c>
      <c r="B1278">
        <v>3.6208</v>
      </c>
      <c r="C1278">
        <v>-9.4421000000000001E-4</v>
      </c>
    </row>
    <row r="1279" spans="1:3" x14ac:dyDescent="0.35">
      <c r="A1279">
        <v>25565</v>
      </c>
      <c r="B1279">
        <v>3.6211700000000002</v>
      </c>
      <c r="C1279">
        <v>-9.4437299999999998E-4</v>
      </c>
    </row>
    <row r="1280" spans="1:3" x14ac:dyDescent="0.35">
      <c r="A1280">
        <v>25595</v>
      </c>
      <c r="B1280">
        <v>3.6213899999999999</v>
      </c>
      <c r="C1280">
        <v>-9.4439999999999997E-4</v>
      </c>
    </row>
    <row r="1281" spans="1:3" x14ac:dyDescent="0.35">
      <c r="A1281">
        <v>25625</v>
      </c>
      <c r="B1281">
        <v>3.6217100000000002</v>
      </c>
      <c r="C1281">
        <v>-9.4439999999999997E-4</v>
      </c>
    </row>
    <row r="1282" spans="1:3" x14ac:dyDescent="0.35">
      <c r="A1282">
        <v>25655</v>
      </c>
      <c r="B1282">
        <v>3.62208</v>
      </c>
      <c r="C1282">
        <v>-9.4445399999999995E-4</v>
      </c>
    </row>
    <row r="1283" spans="1:3" x14ac:dyDescent="0.35">
      <c r="A1283">
        <v>25685</v>
      </c>
      <c r="B1283">
        <v>3.6223299999999998</v>
      </c>
      <c r="C1283">
        <v>-9.4458900000000002E-4</v>
      </c>
    </row>
    <row r="1284" spans="1:3" x14ac:dyDescent="0.35">
      <c r="A1284">
        <v>25715</v>
      </c>
      <c r="B1284">
        <v>3.6226600000000002</v>
      </c>
      <c r="C1284">
        <v>-9.4458900000000002E-4</v>
      </c>
    </row>
    <row r="1285" spans="1:3" x14ac:dyDescent="0.35">
      <c r="A1285">
        <v>25745</v>
      </c>
      <c r="B1285">
        <v>3.6229499999999999</v>
      </c>
      <c r="C1285">
        <v>-9.4472499999999999E-4</v>
      </c>
    </row>
    <row r="1286" spans="1:3" x14ac:dyDescent="0.35">
      <c r="A1286">
        <v>25775</v>
      </c>
      <c r="B1286">
        <v>3.6231800000000001</v>
      </c>
      <c r="C1286">
        <v>-9.4480599999999997E-4</v>
      </c>
    </row>
    <row r="1287" spans="1:3" x14ac:dyDescent="0.35">
      <c r="A1287">
        <v>25805</v>
      </c>
      <c r="B1287">
        <v>3.6235599999999999</v>
      </c>
      <c r="C1287">
        <v>-9.4488799999999996E-4</v>
      </c>
    </row>
    <row r="1288" spans="1:3" x14ac:dyDescent="0.35">
      <c r="A1288">
        <v>25835</v>
      </c>
      <c r="B1288">
        <v>3.62378</v>
      </c>
      <c r="C1288">
        <v>-9.4494200000000005E-4</v>
      </c>
    </row>
    <row r="1289" spans="1:3" x14ac:dyDescent="0.35">
      <c r="A1289">
        <v>25865</v>
      </c>
      <c r="B1289">
        <v>3.6241300000000001</v>
      </c>
      <c r="C1289">
        <v>-9.4505000000000001E-4</v>
      </c>
    </row>
    <row r="1290" spans="1:3" x14ac:dyDescent="0.35">
      <c r="A1290">
        <v>25895</v>
      </c>
      <c r="B1290">
        <v>3.6244499999999999</v>
      </c>
      <c r="C1290">
        <v>-9.4515899999999999E-4</v>
      </c>
    </row>
    <row r="1291" spans="1:3" x14ac:dyDescent="0.35">
      <c r="A1291">
        <v>25925</v>
      </c>
      <c r="B1291">
        <v>3.62473</v>
      </c>
      <c r="C1291">
        <v>-9.4523999999999997E-4</v>
      </c>
    </row>
    <row r="1292" spans="1:3" x14ac:dyDescent="0.35">
      <c r="A1292">
        <v>25955</v>
      </c>
      <c r="B1292">
        <v>3.62514</v>
      </c>
      <c r="C1292">
        <v>-9.4534899999999995E-4</v>
      </c>
    </row>
    <row r="1293" spans="1:3" x14ac:dyDescent="0.35">
      <c r="A1293">
        <v>25985</v>
      </c>
      <c r="B1293">
        <v>3.6253899999999999</v>
      </c>
      <c r="C1293">
        <v>-9.4537600000000005E-4</v>
      </c>
    </row>
    <row r="1294" spans="1:3" x14ac:dyDescent="0.35">
      <c r="A1294">
        <v>26015</v>
      </c>
      <c r="B1294">
        <v>3.6256300000000001</v>
      </c>
      <c r="C1294">
        <v>-9.4548400000000002E-4</v>
      </c>
    </row>
    <row r="1295" spans="1:3" x14ac:dyDescent="0.35">
      <c r="A1295">
        <v>26045</v>
      </c>
      <c r="B1295">
        <v>3.6259600000000001</v>
      </c>
      <c r="C1295">
        <v>-9.45538E-4</v>
      </c>
    </row>
    <row r="1296" spans="1:3" x14ac:dyDescent="0.35">
      <c r="A1296">
        <v>26075</v>
      </c>
      <c r="B1296">
        <v>3.6261800000000002</v>
      </c>
      <c r="C1296">
        <v>-9.45538E-4</v>
      </c>
    </row>
    <row r="1297" spans="1:4" x14ac:dyDescent="0.35">
      <c r="A1297">
        <v>26105</v>
      </c>
      <c r="B1297">
        <v>3.6264400000000001</v>
      </c>
      <c r="C1297">
        <v>-9.4572799999999995E-4</v>
      </c>
    </row>
    <row r="1298" spans="1:4" x14ac:dyDescent="0.35">
      <c r="A1298">
        <v>26135</v>
      </c>
      <c r="B1298">
        <v>3.62677</v>
      </c>
      <c r="C1298">
        <v>-9.4570099999999996E-4</v>
      </c>
    </row>
    <row r="1299" spans="1:4" x14ac:dyDescent="0.35">
      <c r="A1299">
        <v>26164</v>
      </c>
      <c r="B1299">
        <v>3.62697</v>
      </c>
      <c r="C1299">
        <v>-9.4575499999999995E-4</v>
      </c>
      <c r="D1299" t="s">
        <v>1</v>
      </c>
    </row>
    <row r="1300" spans="1:4" x14ac:dyDescent="0.35">
      <c r="A1300">
        <v>26174</v>
      </c>
      <c r="B1300">
        <v>3.36565</v>
      </c>
      <c r="C1300">
        <v>-1.4944999999999999</v>
      </c>
    </row>
    <row r="1301" spans="1:4" x14ac:dyDescent="0.35">
      <c r="A1301">
        <v>26184</v>
      </c>
      <c r="B1301">
        <v>3.3416800000000002</v>
      </c>
      <c r="C1301">
        <v>-1.49417</v>
      </c>
    </row>
    <row r="1302" spans="1:4" x14ac:dyDescent="0.35">
      <c r="A1302">
        <v>26194</v>
      </c>
      <c r="B1302">
        <v>3.32376</v>
      </c>
      <c r="C1302">
        <v>-1.4944</v>
      </c>
    </row>
    <row r="1303" spans="1:4" x14ac:dyDescent="0.35">
      <c r="A1303">
        <v>26204</v>
      </c>
      <c r="B1303">
        <v>3.3107799999999998</v>
      </c>
      <c r="C1303">
        <v>-1.4944599999999999</v>
      </c>
    </row>
    <row r="1304" spans="1:4" x14ac:dyDescent="0.35">
      <c r="A1304">
        <v>26214</v>
      </c>
      <c r="B1304">
        <v>3.3004600000000002</v>
      </c>
      <c r="C1304">
        <v>-1.49451</v>
      </c>
    </row>
    <row r="1305" spans="1:4" x14ac:dyDescent="0.35">
      <c r="A1305">
        <v>26224</v>
      </c>
      <c r="B1305">
        <v>3.2920799999999999</v>
      </c>
      <c r="C1305">
        <v>-1.4942</v>
      </c>
    </row>
    <row r="1306" spans="1:4" x14ac:dyDescent="0.35">
      <c r="A1306">
        <v>26234</v>
      </c>
      <c r="B1306">
        <v>3.2852600000000001</v>
      </c>
      <c r="C1306">
        <v>-1.49437</v>
      </c>
    </row>
    <row r="1307" spans="1:4" x14ac:dyDescent="0.35">
      <c r="A1307">
        <v>26244</v>
      </c>
      <c r="B1307">
        <v>3.27962</v>
      </c>
      <c r="C1307">
        <v>-1.4944900000000001</v>
      </c>
    </row>
    <row r="1308" spans="1:4" x14ac:dyDescent="0.35">
      <c r="A1308">
        <v>26254</v>
      </c>
      <c r="B1308">
        <v>3.2748599999999999</v>
      </c>
      <c r="C1308">
        <v>-1.49437</v>
      </c>
    </row>
    <row r="1309" spans="1:4" x14ac:dyDescent="0.35">
      <c r="A1309">
        <v>26264</v>
      </c>
      <c r="B1309">
        <v>3.2709299999999999</v>
      </c>
      <c r="C1309">
        <v>-1.4942500000000001</v>
      </c>
    </row>
    <row r="1310" spans="1:4" x14ac:dyDescent="0.35">
      <c r="A1310">
        <v>26274</v>
      </c>
      <c r="B1310">
        <v>3.2676799999999999</v>
      </c>
      <c r="C1310">
        <v>-1.49448</v>
      </c>
    </row>
    <row r="1311" spans="1:4" x14ac:dyDescent="0.35">
      <c r="A1311">
        <v>26284</v>
      </c>
      <c r="B1311">
        <v>3.2648199999999998</v>
      </c>
      <c r="C1311">
        <v>-1.4944599999999999</v>
      </c>
    </row>
    <row r="1312" spans="1:4" x14ac:dyDescent="0.35">
      <c r="A1312">
        <v>26294</v>
      </c>
      <c r="B1312">
        <v>3.2621699999999998</v>
      </c>
      <c r="C1312">
        <v>-1.49448</v>
      </c>
    </row>
    <row r="1313" spans="1:3" x14ac:dyDescent="0.35">
      <c r="A1313">
        <v>26304</v>
      </c>
      <c r="B1313">
        <v>3.2596500000000002</v>
      </c>
      <c r="C1313">
        <v>-1.4946699999999999</v>
      </c>
    </row>
    <row r="1314" spans="1:3" x14ac:dyDescent="0.35">
      <c r="A1314">
        <v>26314</v>
      </c>
      <c r="B1314">
        <v>3.2578100000000001</v>
      </c>
      <c r="C1314">
        <v>-1.49431</v>
      </c>
    </row>
    <row r="1315" spans="1:3" x14ac:dyDescent="0.35">
      <c r="A1315">
        <v>26324</v>
      </c>
      <c r="B1315">
        <v>3.2561599999999999</v>
      </c>
      <c r="C1315">
        <v>-1.4939199999999999</v>
      </c>
    </row>
    <row r="1316" spans="1:3" x14ac:dyDescent="0.35">
      <c r="A1316">
        <v>26334</v>
      </c>
      <c r="B1316">
        <v>3.2546499999999998</v>
      </c>
      <c r="C1316">
        <v>-1.4944599999999999</v>
      </c>
    </row>
    <row r="1317" spans="1:3" x14ac:dyDescent="0.35">
      <c r="A1317">
        <v>26344</v>
      </c>
      <c r="B1317">
        <v>3.2530399999999999</v>
      </c>
      <c r="C1317">
        <v>-1.4945200000000001</v>
      </c>
    </row>
    <row r="1318" spans="1:3" x14ac:dyDescent="0.35">
      <c r="A1318">
        <v>26354</v>
      </c>
      <c r="B1318">
        <v>3.2513899999999998</v>
      </c>
      <c r="C1318">
        <v>-1.49458</v>
      </c>
    </row>
    <row r="1319" spans="1:3" x14ac:dyDescent="0.35">
      <c r="A1319">
        <v>26364</v>
      </c>
      <c r="B1319">
        <v>3.24959</v>
      </c>
      <c r="C1319">
        <v>-1.4944599999999999</v>
      </c>
    </row>
    <row r="1320" spans="1:3" x14ac:dyDescent="0.35">
      <c r="A1320">
        <v>26374</v>
      </c>
      <c r="B1320">
        <v>3.2477900000000002</v>
      </c>
      <c r="C1320">
        <v>-1.49444</v>
      </c>
    </row>
    <row r="1321" spans="1:3" x14ac:dyDescent="0.35">
      <c r="A1321">
        <v>26384</v>
      </c>
      <c r="B1321">
        <v>3.2465000000000002</v>
      </c>
      <c r="C1321">
        <v>-1.4943299999999999</v>
      </c>
    </row>
    <row r="1322" spans="1:3" x14ac:dyDescent="0.35">
      <c r="A1322">
        <v>26394</v>
      </c>
      <c r="B1322">
        <v>3.2452000000000001</v>
      </c>
      <c r="C1322">
        <v>-1.4943200000000001</v>
      </c>
    </row>
    <row r="1323" spans="1:3" x14ac:dyDescent="0.35">
      <c r="A1323">
        <v>26404</v>
      </c>
      <c r="B1323">
        <v>3.24396</v>
      </c>
      <c r="C1323">
        <v>-1.4944599999999999</v>
      </c>
    </row>
    <row r="1324" spans="1:3" x14ac:dyDescent="0.35">
      <c r="A1324">
        <v>26414</v>
      </c>
      <c r="B1324">
        <v>3.24295</v>
      </c>
      <c r="C1324">
        <v>-1.4943</v>
      </c>
    </row>
    <row r="1325" spans="1:3" x14ac:dyDescent="0.35">
      <c r="A1325">
        <v>26424</v>
      </c>
      <c r="B1325">
        <v>3.2417199999999999</v>
      </c>
      <c r="C1325">
        <v>-1.4943200000000001</v>
      </c>
    </row>
    <row r="1326" spans="1:3" x14ac:dyDescent="0.35">
      <c r="A1326">
        <v>26434</v>
      </c>
      <c r="B1326">
        <v>3.24037</v>
      </c>
      <c r="C1326">
        <v>-1.49438</v>
      </c>
    </row>
    <row r="1327" spans="1:3" x14ac:dyDescent="0.35">
      <c r="A1327">
        <v>26444</v>
      </c>
      <c r="B1327">
        <v>3.2388300000000001</v>
      </c>
      <c r="C1327">
        <v>-1.4943</v>
      </c>
    </row>
    <row r="1328" spans="1:3" x14ac:dyDescent="0.35">
      <c r="A1328">
        <v>26454</v>
      </c>
      <c r="B1328">
        <v>3.2373500000000002</v>
      </c>
      <c r="C1328">
        <v>-1.4942800000000001</v>
      </c>
    </row>
    <row r="1329" spans="1:4" x14ac:dyDescent="0.35">
      <c r="A1329">
        <v>26464</v>
      </c>
      <c r="B1329">
        <v>3.2358500000000001</v>
      </c>
      <c r="C1329">
        <v>-1.4944200000000001</v>
      </c>
    </row>
    <row r="1330" spans="1:4" x14ac:dyDescent="0.35">
      <c r="A1330">
        <v>26475</v>
      </c>
      <c r="B1330">
        <v>3.2346499999999998</v>
      </c>
      <c r="C1330">
        <v>-1.4944900000000001</v>
      </c>
    </row>
    <row r="1331" spans="1:4" x14ac:dyDescent="0.35">
      <c r="A1331">
        <v>26485</v>
      </c>
      <c r="B1331">
        <v>3.2335199999999999</v>
      </c>
      <c r="C1331">
        <v>-1.4944</v>
      </c>
    </row>
    <row r="1332" spans="1:4" x14ac:dyDescent="0.35">
      <c r="A1332">
        <v>26495</v>
      </c>
      <c r="B1332">
        <v>3.2324000000000002</v>
      </c>
      <c r="C1332">
        <v>-1.49447</v>
      </c>
    </row>
    <row r="1333" spans="1:4" x14ac:dyDescent="0.35">
      <c r="A1333">
        <v>26505</v>
      </c>
      <c r="B1333">
        <v>3.23142</v>
      </c>
      <c r="C1333">
        <v>-1.4943200000000001</v>
      </c>
    </row>
    <row r="1334" spans="1:4" x14ac:dyDescent="0.35">
      <c r="A1334">
        <v>26515</v>
      </c>
      <c r="B1334">
        <v>3.2305999999999999</v>
      </c>
      <c r="C1334">
        <v>-1.4944599999999999</v>
      </c>
    </row>
    <row r="1335" spans="1:4" x14ac:dyDescent="0.35">
      <c r="A1335">
        <v>26525</v>
      </c>
      <c r="B1335">
        <v>3.22898</v>
      </c>
      <c r="C1335">
        <v>-1.49447</v>
      </c>
      <c r="D1335" t="s">
        <v>1</v>
      </c>
    </row>
    <row r="1336" spans="1:4" x14ac:dyDescent="0.35">
      <c r="A1336">
        <v>26555</v>
      </c>
      <c r="B1336">
        <v>3.4708800000000002</v>
      </c>
      <c r="C1336">
        <v>-9.0966899999999999E-4</v>
      </c>
    </row>
    <row r="1337" spans="1:4" x14ac:dyDescent="0.35">
      <c r="A1337">
        <v>26585</v>
      </c>
      <c r="B1337">
        <v>3.4998900000000002</v>
      </c>
      <c r="C1337">
        <v>-9.1492899999999998E-4</v>
      </c>
    </row>
    <row r="1338" spans="1:4" x14ac:dyDescent="0.35">
      <c r="A1338">
        <v>26615</v>
      </c>
      <c r="B1338">
        <v>3.5156399999999999</v>
      </c>
      <c r="C1338">
        <v>-9.1818200000000003E-4</v>
      </c>
    </row>
    <row r="1339" spans="1:4" x14ac:dyDescent="0.35">
      <c r="A1339">
        <v>26645</v>
      </c>
      <c r="B1339">
        <v>3.52603</v>
      </c>
      <c r="C1339">
        <v>-9.2043300000000002E-4</v>
      </c>
    </row>
    <row r="1340" spans="1:4" x14ac:dyDescent="0.35">
      <c r="A1340">
        <v>26675</v>
      </c>
      <c r="B1340">
        <v>3.5333000000000001</v>
      </c>
      <c r="C1340">
        <v>-9.2208600000000002E-4</v>
      </c>
    </row>
    <row r="1341" spans="1:4" x14ac:dyDescent="0.35">
      <c r="A1341">
        <v>26705</v>
      </c>
      <c r="B1341">
        <v>3.5387599999999999</v>
      </c>
      <c r="C1341">
        <v>-9.2333400000000005E-4</v>
      </c>
    </row>
    <row r="1342" spans="1:4" x14ac:dyDescent="0.35">
      <c r="A1342">
        <v>26735</v>
      </c>
      <c r="B1342">
        <v>3.5430100000000002</v>
      </c>
      <c r="C1342">
        <v>-9.2431000000000002E-4</v>
      </c>
    </row>
    <row r="1343" spans="1:4" x14ac:dyDescent="0.35">
      <c r="A1343">
        <v>26765</v>
      </c>
      <c r="B1343">
        <v>3.5462899999999999</v>
      </c>
      <c r="C1343">
        <v>-9.2506900000000004E-4</v>
      </c>
    </row>
    <row r="1344" spans="1:4" x14ac:dyDescent="0.35">
      <c r="A1344">
        <v>26795</v>
      </c>
      <c r="B1344">
        <v>3.5490900000000001</v>
      </c>
      <c r="C1344">
        <v>-9.2574699999999998E-4</v>
      </c>
    </row>
    <row r="1345" spans="1:3" x14ac:dyDescent="0.35">
      <c r="A1345">
        <v>26825</v>
      </c>
      <c r="B1345">
        <v>3.5514000000000001</v>
      </c>
      <c r="C1345">
        <v>-9.2628899999999995E-4</v>
      </c>
    </row>
    <row r="1346" spans="1:3" x14ac:dyDescent="0.35">
      <c r="A1346">
        <v>26855</v>
      </c>
      <c r="B1346">
        <v>3.5533399999999999</v>
      </c>
      <c r="C1346">
        <v>-9.2680400000000004E-4</v>
      </c>
    </row>
    <row r="1347" spans="1:3" x14ac:dyDescent="0.35">
      <c r="A1347">
        <v>26885</v>
      </c>
      <c r="B1347">
        <v>3.5550700000000002</v>
      </c>
      <c r="C1347">
        <v>-9.2729200000000003E-4</v>
      </c>
    </row>
    <row r="1348" spans="1:3" x14ac:dyDescent="0.35">
      <c r="A1348">
        <v>26915</v>
      </c>
      <c r="B1348">
        <v>3.55653</v>
      </c>
      <c r="C1348">
        <v>-9.2750899999999997E-4</v>
      </c>
    </row>
    <row r="1349" spans="1:3" x14ac:dyDescent="0.35">
      <c r="A1349">
        <v>26945</v>
      </c>
      <c r="B1349">
        <v>3.5577700000000001</v>
      </c>
      <c r="C1349">
        <v>-9.2786099999999999E-4</v>
      </c>
    </row>
    <row r="1350" spans="1:3" x14ac:dyDescent="0.35">
      <c r="A1350">
        <v>26975</v>
      </c>
      <c r="B1350">
        <v>3.5589200000000001</v>
      </c>
      <c r="C1350">
        <v>-9.2813200000000002E-4</v>
      </c>
    </row>
    <row r="1351" spans="1:3" x14ac:dyDescent="0.35">
      <c r="A1351">
        <v>27005</v>
      </c>
      <c r="B1351">
        <v>3.5599099999999999</v>
      </c>
      <c r="C1351">
        <v>-9.2829499999999999E-4</v>
      </c>
    </row>
    <row r="1352" spans="1:3" x14ac:dyDescent="0.35">
      <c r="A1352">
        <v>27035</v>
      </c>
      <c r="B1352">
        <v>3.5608200000000001</v>
      </c>
      <c r="C1352">
        <v>-9.28702E-4</v>
      </c>
    </row>
    <row r="1353" spans="1:3" x14ac:dyDescent="0.35">
      <c r="A1353">
        <v>27065</v>
      </c>
      <c r="B1353">
        <v>3.56162</v>
      </c>
      <c r="C1353">
        <v>-9.2878299999999997E-4</v>
      </c>
    </row>
    <row r="1354" spans="1:3" x14ac:dyDescent="0.35">
      <c r="A1354">
        <v>27095</v>
      </c>
      <c r="B1354">
        <v>3.56237</v>
      </c>
      <c r="C1354">
        <v>-9.2900000000000003E-4</v>
      </c>
    </row>
    <row r="1355" spans="1:3" x14ac:dyDescent="0.35">
      <c r="A1355">
        <v>27125</v>
      </c>
      <c r="B1355">
        <v>3.5630000000000002</v>
      </c>
      <c r="C1355">
        <v>-9.2916299999999999E-4</v>
      </c>
    </row>
    <row r="1356" spans="1:3" x14ac:dyDescent="0.35">
      <c r="A1356">
        <v>27155</v>
      </c>
      <c r="B1356">
        <v>3.5635699999999999</v>
      </c>
      <c r="C1356">
        <v>-9.2927099999999996E-4</v>
      </c>
    </row>
    <row r="1357" spans="1:3" x14ac:dyDescent="0.35">
      <c r="A1357">
        <v>27185</v>
      </c>
      <c r="B1357">
        <v>3.5640999999999998</v>
      </c>
      <c r="C1357">
        <v>-9.2946100000000002E-4</v>
      </c>
    </row>
    <row r="1358" spans="1:3" x14ac:dyDescent="0.35">
      <c r="A1358">
        <v>27215</v>
      </c>
      <c r="B1358">
        <v>3.5647000000000002</v>
      </c>
      <c r="C1358">
        <v>-9.2959599999999998E-4</v>
      </c>
    </row>
    <row r="1359" spans="1:3" x14ac:dyDescent="0.35">
      <c r="A1359">
        <v>27245</v>
      </c>
      <c r="B1359">
        <v>3.5650900000000001</v>
      </c>
      <c r="C1359">
        <v>-9.2965099999999998E-4</v>
      </c>
    </row>
    <row r="1360" spans="1:3" x14ac:dyDescent="0.35">
      <c r="A1360">
        <v>27275</v>
      </c>
      <c r="B1360">
        <v>3.56555</v>
      </c>
      <c r="C1360">
        <v>-9.2984000000000003E-4</v>
      </c>
    </row>
    <row r="1361" spans="1:3" x14ac:dyDescent="0.35">
      <c r="A1361">
        <v>27305</v>
      </c>
      <c r="B1361">
        <v>3.5659200000000002</v>
      </c>
      <c r="C1361">
        <v>-9.2981300000000004E-4</v>
      </c>
    </row>
    <row r="1362" spans="1:3" x14ac:dyDescent="0.35">
      <c r="A1362">
        <v>27335</v>
      </c>
      <c r="B1362">
        <v>3.5663299999999998</v>
      </c>
      <c r="C1362">
        <v>-9.29976E-4</v>
      </c>
    </row>
    <row r="1363" spans="1:3" x14ac:dyDescent="0.35">
      <c r="A1363">
        <v>27365</v>
      </c>
      <c r="B1363">
        <v>3.5665100000000001</v>
      </c>
      <c r="C1363">
        <v>-9.3000299999999999E-4</v>
      </c>
    </row>
    <row r="1364" spans="1:3" x14ac:dyDescent="0.35">
      <c r="A1364">
        <v>27395</v>
      </c>
      <c r="B1364">
        <v>3.5668500000000001</v>
      </c>
      <c r="C1364">
        <v>-9.3013899999999997E-4</v>
      </c>
    </row>
    <row r="1365" spans="1:3" x14ac:dyDescent="0.35">
      <c r="A1365">
        <v>27425</v>
      </c>
      <c r="B1365">
        <v>3.56711</v>
      </c>
      <c r="C1365">
        <v>-9.3019299999999995E-4</v>
      </c>
    </row>
    <row r="1366" spans="1:3" x14ac:dyDescent="0.35">
      <c r="A1366">
        <v>27455</v>
      </c>
      <c r="B1366">
        <v>3.5673599999999999</v>
      </c>
      <c r="C1366">
        <v>-9.3030100000000002E-4</v>
      </c>
    </row>
    <row r="1367" spans="1:3" x14ac:dyDescent="0.35">
      <c r="A1367">
        <v>27485</v>
      </c>
      <c r="B1367">
        <v>3.5676299999999999</v>
      </c>
      <c r="C1367">
        <v>-9.3038300000000001E-4</v>
      </c>
    </row>
    <row r="1368" spans="1:3" x14ac:dyDescent="0.35">
      <c r="A1368">
        <v>27515</v>
      </c>
      <c r="B1368">
        <v>3.5678800000000002</v>
      </c>
      <c r="C1368">
        <v>-9.3038300000000001E-4</v>
      </c>
    </row>
    <row r="1369" spans="1:3" x14ac:dyDescent="0.35">
      <c r="A1369">
        <v>27545</v>
      </c>
      <c r="B1369">
        <v>3.5680499999999999</v>
      </c>
      <c r="C1369">
        <v>-9.30437E-4</v>
      </c>
    </row>
    <row r="1370" spans="1:3" x14ac:dyDescent="0.35">
      <c r="A1370">
        <v>27575</v>
      </c>
      <c r="B1370">
        <v>3.5680800000000001</v>
      </c>
      <c r="C1370">
        <v>-9.3038300000000001E-4</v>
      </c>
    </row>
    <row r="1371" spans="1:3" x14ac:dyDescent="0.35">
      <c r="A1371">
        <v>27605</v>
      </c>
      <c r="B1371">
        <v>3.5683500000000001</v>
      </c>
      <c r="C1371">
        <v>-9.3051799999999997E-4</v>
      </c>
    </row>
    <row r="1372" spans="1:3" x14ac:dyDescent="0.35">
      <c r="A1372">
        <v>27635</v>
      </c>
      <c r="B1372">
        <v>3.5685799999999999</v>
      </c>
      <c r="C1372">
        <v>-9.3051799999999997E-4</v>
      </c>
    </row>
    <row r="1373" spans="1:3" x14ac:dyDescent="0.35">
      <c r="A1373">
        <v>27665</v>
      </c>
      <c r="B1373">
        <v>3.5687899999999999</v>
      </c>
      <c r="C1373">
        <v>-9.3051799999999997E-4</v>
      </c>
    </row>
    <row r="1374" spans="1:3" x14ac:dyDescent="0.35">
      <c r="A1374">
        <v>27695</v>
      </c>
      <c r="B1374">
        <v>3.5688800000000001</v>
      </c>
      <c r="C1374">
        <v>-9.3059999999999996E-4</v>
      </c>
    </row>
    <row r="1375" spans="1:3" x14ac:dyDescent="0.35">
      <c r="A1375">
        <v>27725</v>
      </c>
      <c r="B1375">
        <v>3.5689700000000002</v>
      </c>
      <c r="C1375">
        <v>-9.3054499999999996E-4</v>
      </c>
    </row>
    <row r="1376" spans="1:3" x14ac:dyDescent="0.35">
      <c r="A1376">
        <v>27755</v>
      </c>
      <c r="B1376">
        <v>3.5691999999999999</v>
      </c>
      <c r="C1376">
        <v>-9.3081700000000002E-4</v>
      </c>
    </row>
    <row r="1377" spans="1:3" x14ac:dyDescent="0.35">
      <c r="A1377">
        <v>27785</v>
      </c>
      <c r="B1377">
        <v>3.56934</v>
      </c>
      <c r="C1377">
        <v>-9.3070800000000003E-4</v>
      </c>
    </row>
    <row r="1378" spans="1:3" x14ac:dyDescent="0.35">
      <c r="A1378">
        <v>27815</v>
      </c>
      <c r="B1378">
        <v>3.5695000000000001</v>
      </c>
      <c r="C1378">
        <v>-9.3076200000000002E-4</v>
      </c>
    </row>
    <row r="1379" spans="1:3" x14ac:dyDescent="0.35">
      <c r="A1379">
        <v>27845</v>
      </c>
      <c r="B1379">
        <v>3.5696500000000002</v>
      </c>
      <c r="C1379">
        <v>-9.3081700000000002E-4</v>
      </c>
    </row>
    <row r="1380" spans="1:3" x14ac:dyDescent="0.35">
      <c r="A1380">
        <v>27875</v>
      </c>
      <c r="B1380">
        <v>3.5697100000000002</v>
      </c>
      <c r="C1380">
        <v>-9.30871E-4</v>
      </c>
    </row>
    <row r="1381" spans="1:3" x14ac:dyDescent="0.35">
      <c r="A1381">
        <v>27905</v>
      </c>
      <c r="B1381">
        <v>3.5697899999999998</v>
      </c>
      <c r="C1381">
        <v>-9.3092499999999998E-4</v>
      </c>
    </row>
    <row r="1382" spans="1:3" x14ac:dyDescent="0.35">
      <c r="A1382">
        <v>27935</v>
      </c>
      <c r="B1382">
        <v>3.56995</v>
      </c>
      <c r="C1382">
        <v>-9.3095199999999997E-4</v>
      </c>
    </row>
    <row r="1383" spans="1:3" x14ac:dyDescent="0.35">
      <c r="A1383">
        <v>27965</v>
      </c>
      <c r="B1383">
        <v>3.5701399999999999</v>
      </c>
      <c r="C1383">
        <v>-9.30871E-4</v>
      </c>
    </row>
    <row r="1384" spans="1:3" x14ac:dyDescent="0.35">
      <c r="A1384">
        <v>27995</v>
      </c>
      <c r="B1384">
        <v>3.5703100000000001</v>
      </c>
      <c r="C1384">
        <v>-9.3103299999999995E-4</v>
      </c>
    </row>
    <row r="1385" spans="1:3" x14ac:dyDescent="0.35">
      <c r="A1385">
        <v>28025</v>
      </c>
      <c r="B1385">
        <v>3.5704199999999999</v>
      </c>
      <c r="C1385">
        <v>-9.3108799999999995E-4</v>
      </c>
    </row>
    <row r="1386" spans="1:3" x14ac:dyDescent="0.35">
      <c r="A1386">
        <v>28055</v>
      </c>
      <c r="B1386">
        <v>3.5705</v>
      </c>
      <c r="C1386">
        <v>-9.3106099999999995E-4</v>
      </c>
    </row>
    <row r="1387" spans="1:3" x14ac:dyDescent="0.35">
      <c r="A1387">
        <v>28085</v>
      </c>
      <c r="B1387">
        <v>3.57057</v>
      </c>
      <c r="C1387">
        <v>-9.3100599999999996E-4</v>
      </c>
    </row>
    <row r="1388" spans="1:3" x14ac:dyDescent="0.35">
      <c r="A1388">
        <v>28115</v>
      </c>
      <c r="B1388">
        <v>3.5706500000000001</v>
      </c>
      <c r="C1388">
        <v>-9.3108799999999995E-4</v>
      </c>
    </row>
    <row r="1389" spans="1:3" x14ac:dyDescent="0.35">
      <c r="A1389">
        <v>28145</v>
      </c>
      <c r="B1389">
        <v>3.5706699999999998</v>
      </c>
      <c r="C1389">
        <v>-9.3111500000000005E-4</v>
      </c>
    </row>
    <row r="1390" spans="1:3" x14ac:dyDescent="0.35">
      <c r="A1390">
        <v>28175</v>
      </c>
      <c r="B1390">
        <v>3.5709499999999998</v>
      </c>
      <c r="C1390">
        <v>-9.3119600000000002E-4</v>
      </c>
    </row>
    <row r="1391" spans="1:3" x14ac:dyDescent="0.35">
      <c r="A1391">
        <v>28205</v>
      </c>
      <c r="B1391">
        <v>3.5710299999999999</v>
      </c>
      <c r="C1391">
        <v>-9.3122300000000001E-4</v>
      </c>
    </row>
    <row r="1392" spans="1:3" x14ac:dyDescent="0.35">
      <c r="A1392">
        <v>28235</v>
      </c>
      <c r="B1392">
        <v>3.57118</v>
      </c>
      <c r="C1392">
        <v>-9.3119600000000002E-4</v>
      </c>
    </row>
    <row r="1393" spans="1:4" x14ac:dyDescent="0.35">
      <c r="A1393">
        <v>28265</v>
      </c>
      <c r="B1393">
        <v>3.5712600000000001</v>
      </c>
      <c r="C1393">
        <v>-9.3135899999999998E-4</v>
      </c>
    </row>
    <row r="1394" spans="1:4" x14ac:dyDescent="0.35">
      <c r="A1394">
        <v>28295</v>
      </c>
      <c r="B1394">
        <v>3.5712299999999999</v>
      </c>
      <c r="C1394">
        <v>-9.3119600000000002E-4</v>
      </c>
    </row>
    <row r="1395" spans="1:4" x14ac:dyDescent="0.35">
      <c r="A1395">
        <v>28324</v>
      </c>
      <c r="B1395">
        <v>3.5713400000000002</v>
      </c>
      <c r="C1395">
        <v>-9.3125E-4</v>
      </c>
      <c r="D1395" t="s">
        <v>1</v>
      </c>
    </row>
    <row r="1396" spans="1:4" x14ac:dyDescent="0.35">
      <c r="A1396">
        <v>28334</v>
      </c>
      <c r="B1396">
        <v>3.3111100000000002</v>
      </c>
      <c r="C1396">
        <v>-1.4944299999999999</v>
      </c>
    </row>
    <row r="1397" spans="1:4" x14ac:dyDescent="0.35">
      <c r="A1397">
        <v>28344</v>
      </c>
      <c r="B1397">
        <v>3.2891400000000002</v>
      </c>
      <c r="C1397">
        <v>-1.49457</v>
      </c>
    </row>
    <row r="1398" spans="1:4" x14ac:dyDescent="0.35">
      <c r="A1398">
        <v>28354</v>
      </c>
      <c r="B1398">
        <v>3.2737799999999999</v>
      </c>
      <c r="C1398">
        <v>-1.4942500000000001</v>
      </c>
    </row>
    <row r="1399" spans="1:4" x14ac:dyDescent="0.35">
      <c r="A1399">
        <v>28364</v>
      </c>
      <c r="B1399">
        <v>3.2620900000000002</v>
      </c>
      <c r="C1399">
        <v>-1.49444</v>
      </c>
    </row>
    <row r="1400" spans="1:4" x14ac:dyDescent="0.35">
      <c r="A1400">
        <v>28374</v>
      </c>
      <c r="B1400">
        <v>3.2528700000000002</v>
      </c>
      <c r="C1400">
        <v>-1.49447</v>
      </c>
    </row>
    <row r="1401" spans="1:4" x14ac:dyDescent="0.35">
      <c r="A1401">
        <v>28384</v>
      </c>
      <c r="B1401">
        <v>3.2454399999999999</v>
      </c>
      <c r="C1401">
        <v>-1.49464</v>
      </c>
    </row>
    <row r="1402" spans="1:4" x14ac:dyDescent="0.35">
      <c r="A1402">
        <v>28394</v>
      </c>
      <c r="B1402">
        <v>3.2390500000000002</v>
      </c>
      <c r="C1402">
        <v>-1.4942599999999999</v>
      </c>
    </row>
    <row r="1403" spans="1:4" x14ac:dyDescent="0.35">
      <c r="A1403">
        <v>28404</v>
      </c>
      <c r="B1403">
        <v>3.2334800000000001</v>
      </c>
      <c r="C1403">
        <v>-1.4944200000000001</v>
      </c>
    </row>
    <row r="1404" spans="1:4" x14ac:dyDescent="0.35">
      <c r="A1404">
        <v>28414</v>
      </c>
      <c r="B1404">
        <v>3.22878</v>
      </c>
      <c r="C1404">
        <v>-1.4942500000000001</v>
      </c>
    </row>
    <row r="1405" spans="1:4" x14ac:dyDescent="0.35">
      <c r="A1405">
        <v>28424</v>
      </c>
      <c r="B1405">
        <v>3.2248600000000001</v>
      </c>
      <c r="C1405">
        <v>-1.49447</v>
      </c>
    </row>
    <row r="1406" spans="1:4" x14ac:dyDescent="0.35">
      <c r="A1406">
        <v>28434</v>
      </c>
      <c r="B1406">
        <v>3.2212800000000001</v>
      </c>
      <c r="C1406">
        <v>-1.49437</v>
      </c>
    </row>
    <row r="1407" spans="1:4" x14ac:dyDescent="0.35">
      <c r="A1407">
        <v>28444</v>
      </c>
      <c r="B1407">
        <v>3.2179700000000002</v>
      </c>
      <c r="C1407">
        <v>-1.4944</v>
      </c>
    </row>
    <row r="1408" spans="1:4" x14ac:dyDescent="0.35">
      <c r="A1408">
        <v>28454</v>
      </c>
      <c r="B1408">
        <v>3.2148500000000002</v>
      </c>
      <c r="C1408">
        <v>-1.4943599999999999</v>
      </c>
    </row>
    <row r="1409" spans="1:3" x14ac:dyDescent="0.35">
      <c r="A1409">
        <v>28464</v>
      </c>
      <c r="B1409">
        <v>3.2118799999999998</v>
      </c>
      <c r="C1409">
        <v>-1.49451</v>
      </c>
    </row>
    <row r="1410" spans="1:3" x14ac:dyDescent="0.35">
      <c r="A1410">
        <v>28474</v>
      </c>
      <c r="B1410">
        <v>3.20912</v>
      </c>
      <c r="C1410">
        <v>-1.4944500000000001</v>
      </c>
    </row>
    <row r="1411" spans="1:3" x14ac:dyDescent="0.35">
      <c r="A1411">
        <v>28484</v>
      </c>
      <c r="B1411">
        <v>3.2064400000000002</v>
      </c>
      <c r="C1411">
        <v>-1.49468</v>
      </c>
    </row>
    <row r="1412" spans="1:3" x14ac:dyDescent="0.35">
      <c r="A1412">
        <v>28494</v>
      </c>
      <c r="B1412">
        <v>3.20418</v>
      </c>
      <c r="C1412">
        <v>-1.49441</v>
      </c>
    </row>
    <row r="1413" spans="1:3" x14ac:dyDescent="0.35">
      <c r="A1413">
        <v>28504</v>
      </c>
      <c r="B1413">
        <v>3.2021899999999999</v>
      </c>
      <c r="C1413">
        <v>-1.4942800000000001</v>
      </c>
    </row>
    <row r="1414" spans="1:3" x14ac:dyDescent="0.35">
      <c r="A1414">
        <v>28514</v>
      </c>
      <c r="B1414">
        <v>3.2002899999999999</v>
      </c>
      <c r="C1414">
        <v>-1.49434</v>
      </c>
    </row>
    <row r="1415" spans="1:3" x14ac:dyDescent="0.35">
      <c r="A1415">
        <v>28524</v>
      </c>
      <c r="B1415">
        <v>3.19855</v>
      </c>
      <c r="C1415">
        <v>-1.4942200000000001</v>
      </c>
    </row>
    <row r="1416" spans="1:3" x14ac:dyDescent="0.35">
      <c r="A1416">
        <v>28534</v>
      </c>
      <c r="B1416">
        <v>3.19693</v>
      </c>
      <c r="C1416">
        <v>-1.49438</v>
      </c>
    </row>
    <row r="1417" spans="1:3" x14ac:dyDescent="0.35">
      <c r="A1417">
        <v>28544</v>
      </c>
      <c r="B1417">
        <v>3.1953</v>
      </c>
      <c r="C1417">
        <v>-1.4943500000000001</v>
      </c>
    </row>
    <row r="1418" spans="1:3" x14ac:dyDescent="0.35">
      <c r="A1418">
        <v>28554</v>
      </c>
      <c r="B1418">
        <v>3.19401</v>
      </c>
      <c r="C1418">
        <v>-1.4943599999999999</v>
      </c>
    </row>
    <row r="1419" spans="1:3" x14ac:dyDescent="0.35">
      <c r="A1419">
        <v>28564</v>
      </c>
      <c r="B1419">
        <v>3.1929599999999998</v>
      </c>
      <c r="C1419">
        <v>-1.49448</v>
      </c>
    </row>
    <row r="1420" spans="1:3" x14ac:dyDescent="0.35">
      <c r="A1420">
        <v>28574</v>
      </c>
      <c r="B1420">
        <v>3.1920299999999999</v>
      </c>
      <c r="C1420">
        <v>-1.4942899999999999</v>
      </c>
    </row>
    <row r="1421" spans="1:3" x14ac:dyDescent="0.35">
      <c r="A1421">
        <v>28584</v>
      </c>
      <c r="B1421">
        <v>3.1908099999999999</v>
      </c>
      <c r="C1421">
        <v>-1.49455</v>
      </c>
    </row>
    <row r="1422" spans="1:3" x14ac:dyDescent="0.35">
      <c r="A1422">
        <v>28594</v>
      </c>
      <c r="B1422">
        <v>3.1897899999999999</v>
      </c>
      <c r="C1422">
        <v>-1.49444</v>
      </c>
    </row>
    <row r="1423" spans="1:3" x14ac:dyDescent="0.35">
      <c r="A1423">
        <v>28604</v>
      </c>
      <c r="B1423">
        <v>3.1886399999999999</v>
      </c>
      <c r="C1423">
        <v>-1.4945900000000001</v>
      </c>
    </row>
    <row r="1424" spans="1:3" x14ac:dyDescent="0.35">
      <c r="A1424">
        <v>28614</v>
      </c>
      <c r="B1424">
        <v>3.18696</v>
      </c>
      <c r="C1424">
        <v>-1.49441</v>
      </c>
    </row>
    <row r="1425" spans="1:4" x14ac:dyDescent="0.35">
      <c r="A1425">
        <v>28624</v>
      </c>
      <c r="B1425">
        <v>3.1851799999999999</v>
      </c>
      <c r="C1425">
        <v>-1.49448</v>
      </c>
    </row>
    <row r="1426" spans="1:4" x14ac:dyDescent="0.35">
      <c r="A1426">
        <v>28634</v>
      </c>
      <c r="B1426">
        <v>3.1839300000000001</v>
      </c>
      <c r="C1426">
        <v>-1.4943500000000001</v>
      </c>
    </row>
    <row r="1427" spans="1:4" x14ac:dyDescent="0.35">
      <c r="A1427">
        <v>28644</v>
      </c>
      <c r="B1427">
        <v>3.1827999999999999</v>
      </c>
      <c r="C1427">
        <v>-1.4943599999999999</v>
      </c>
    </row>
    <row r="1428" spans="1:4" x14ac:dyDescent="0.35">
      <c r="A1428">
        <v>28654</v>
      </c>
      <c r="B1428">
        <v>3.1813799999999999</v>
      </c>
      <c r="C1428">
        <v>-1.4941599999999999</v>
      </c>
    </row>
    <row r="1429" spans="1:4" x14ac:dyDescent="0.35">
      <c r="A1429">
        <v>28664</v>
      </c>
      <c r="B1429">
        <v>3.18031</v>
      </c>
      <c r="C1429">
        <v>-1.49427</v>
      </c>
    </row>
    <row r="1430" spans="1:4" x14ac:dyDescent="0.35">
      <c r="A1430">
        <v>28674</v>
      </c>
      <c r="B1430">
        <v>3.1791100000000001</v>
      </c>
      <c r="C1430">
        <v>-1.4941599999999999</v>
      </c>
    </row>
    <row r="1431" spans="1:4" x14ac:dyDescent="0.35">
      <c r="A1431">
        <v>28684</v>
      </c>
      <c r="B1431">
        <v>3.1774100000000001</v>
      </c>
      <c r="C1431">
        <v>-1.4942</v>
      </c>
      <c r="D1431" t="s">
        <v>1</v>
      </c>
    </row>
    <row r="1432" spans="1:4" x14ac:dyDescent="0.35">
      <c r="A1432">
        <v>28714</v>
      </c>
      <c r="B1432">
        <v>3.4183500000000002</v>
      </c>
      <c r="C1432">
        <v>-8.9567900000000003E-4</v>
      </c>
    </row>
    <row r="1433" spans="1:4" x14ac:dyDescent="0.35">
      <c r="A1433">
        <v>28744</v>
      </c>
      <c r="B1433">
        <v>3.4454199999999999</v>
      </c>
      <c r="C1433">
        <v>-9.0058599999999999E-4</v>
      </c>
    </row>
    <row r="1434" spans="1:4" x14ac:dyDescent="0.35">
      <c r="A1434">
        <v>28774</v>
      </c>
      <c r="B1434">
        <v>3.4606599999999998</v>
      </c>
      <c r="C1434">
        <v>-9.0389400000000003E-4</v>
      </c>
    </row>
    <row r="1435" spans="1:4" x14ac:dyDescent="0.35">
      <c r="A1435">
        <v>28805</v>
      </c>
      <c r="B1435">
        <v>3.4706100000000002</v>
      </c>
      <c r="C1435">
        <v>-9.0595499999999995E-4</v>
      </c>
    </row>
    <row r="1436" spans="1:4" x14ac:dyDescent="0.35">
      <c r="A1436">
        <v>28835</v>
      </c>
      <c r="B1436">
        <v>3.4779300000000002</v>
      </c>
      <c r="C1436">
        <v>-9.0774400000000004E-4</v>
      </c>
    </row>
    <row r="1437" spans="1:4" x14ac:dyDescent="0.35">
      <c r="A1437">
        <v>28865</v>
      </c>
      <c r="B1437">
        <v>3.4837199999999999</v>
      </c>
      <c r="C1437">
        <v>-9.0912700000000003E-4</v>
      </c>
    </row>
    <row r="1438" spans="1:4" x14ac:dyDescent="0.35">
      <c r="A1438">
        <v>28895</v>
      </c>
      <c r="B1438">
        <v>3.4884200000000001</v>
      </c>
      <c r="C1438">
        <v>-9.10103E-4</v>
      </c>
    </row>
    <row r="1439" spans="1:4" x14ac:dyDescent="0.35">
      <c r="A1439">
        <v>28925</v>
      </c>
      <c r="B1439">
        <v>3.4921700000000002</v>
      </c>
      <c r="C1439">
        <v>-9.1102499999999999E-4</v>
      </c>
    </row>
    <row r="1440" spans="1:4" x14ac:dyDescent="0.35">
      <c r="A1440">
        <v>28955</v>
      </c>
      <c r="B1440">
        <v>3.4953400000000001</v>
      </c>
      <c r="C1440">
        <v>-9.11811E-4</v>
      </c>
    </row>
    <row r="1441" spans="1:3" x14ac:dyDescent="0.35">
      <c r="A1441">
        <v>28985</v>
      </c>
      <c r="B1441">
        <v>3.4980699999999998</v>
      </c>
      <c r="C1441">
        <v>-9.1246199999999995E-4</v>
      </c>
    </row>
    <row r="1442" spans="1:3" x14ac:dyDescent="0.35">
      <c r="A1442">
        <v>29015</v>
      </c>
      <c r="B1442">
        <v>3.50047</v>
      </c>
      <c r="C1442">
        <v>-9.1305800000000001E-4</v>
      </c>
    </row>
    <row r="1443" spans="1:3" x14ac:dyDescent="0.35">
      <c r="A1443">
        <v>29045</v>
      </c>
      <c r="B1443">
        <v>3.5025300000000001</v>
      </c>
      <c r="C1443">
        <v>-9.13546E-4</v>
      </c>
    </row>
    <row r="1444" spans="1:3" x14ac:dyDescent="0.35">
      <c r="A1444">
        <v>29075</v>
      </c>
      <c r="B1444">
        <v>3.5042499999999999</v>
      </c>
      <c r="C1444">
        <v>-9.1392600000000002E-4</v>
      </c>
    </row>
    <row r="1445" spans="1:3" x14ac:dyDescent="0.35">
      <c r="A1445">
        <v>29105</v>
      </c>
      <c r="B1445">
        <v>3.5059800000000001</v>
      </c>
      <c r="C1445">
        <v>-9.1446799999999999E-4</v>
      </c>
    </row>
    <row r="1446" spans="1:3" x14ac:dyDescent="0.35">
      <c r="A1446">
        <v>29135</v>
      </c>
      <c r="B1446">
        <v>3.5074700000000001</v>
      </c>
      <c r="C1446">
        <v>-9.1479300000000001E-4</v>
      </c>
    </row>
    <row r="1447" spans="1:3" x14ac:dyDescent="0.35">
      <c r="A1447">
        <v>29165</v>
      </c>
      <c r="B1447">
        <v>3.5087799999999998</v>
      </c>
      <c r="C1447">
        <v>-9.1511900000000005E-4</v>
      </c>
    </row>
    <row r="1448" spans="1:3" x14ac:dyDescent="0.35">
      <c r="A1448">
        <v>29195</v>
      </c>
      <c r="B1448">
        <v>3.5100799999999999</v>
      </c>
      <c r="C1448">
        <v>-9.1547099999999995E-4</v>
      </c>
    </row>
    <row r="1449" spans="1:3" x14ac:dyDescent="0.35">
      <c r="A1449">
        <v>29225</v>
      </c>
      <c r="B1449">
        <v>3.5111699999999999</v>
      </c>
      <c r="C1449">
        <v>-9.1563400000000002E-4</v>
      </c>
    </row>
    <row r="1450" spans="1:3" x14ac:dyDescent="0.35">
      <c r="A1450">
        <v>29255</v>
      </c>
      <c r="B1450">
        <v>3.5122399999999998</v>
      </c>
      <c r="C1450">
        <v>-9.1595900000000004E-4</v>
      </c>
    </row>
    <row r="1451" spans="1:3" x14ac:dyDescent="0.35">
      <c r="A1451">
        <v>29285</v>
      </c>
      <c r="B1451">
        <v>3.5132599999999998</v>
      </c>
      <c r="C1451">
        <v>-9.1628399999999996E-4</v>
      </c>
    </row>
    <row r="1452" spans="1:3" x14ac:dyDescent="0.35">
      <c r="A1452">
        <v>29315</v>
      </c>
      <c r="B1452">
        <v>3.5141</v>
      </c>
      <c r="C1452">
        <v>-9.1639300000000005E-4</v>
      </c>
    </row>
    <row r="1453" spans="1:3" x14ac:dyDescent="0.35">
      <c r="A1453">
        <v>29345</v>
      </c>
      <c r="B1453">
        <v>3.5149400000000002</v>
      </c>
      <c r="C1453">
        <v>-9.1658199999999999E-4</v>
      </c>
    </row>
    <row r="1454" spans="1:3" x14ac:dyDescent="0.35">
      <c r="A1454">
        <v>29375</v>
      </c>
      <c r="B1454">
        <v>3.5156299999999998</v>
      </c>
      <c r="C1454">
        <v>-9.1682700000000005E-4</v>
      </c>
    </row>
    <row r="1455" spans="1:3" x14ac:dyDescent="0.35">
      <c r="A1455">
        <v>29405</v>
      </c>
      <c r="B1455">
        <v>3.5163099999999998</v>
      </c>
      <c r="C1455">
        <v>-9.1696200000000001E-4</v>
      </c>
    </row>
    <row r="1456" spans="1:3" x14ac:dyDescent="0.35">
      <c r="A1456">
        <v>29435</v>
      </c>
      <c r="B1456">
        <v>3.5169199999999998</v>
      </c>
      <c r="C1456">
        <v>-9.1712499999999997E-4</v>
      </c>
    </row>
    <row r="1457" spans="1:3" x14ac:dyDescent="0.35">
      <c r="A1457">
        <v>29465</v>
      </c>
      <c r="B1457">
        <v>3.5174500000000002</v>
      </c>
      <c r="C1457">
        <v>-9.1734200000000003E-4</v>
      </c>
    </row>
    <row r="1458" spans="1:3" x14ac:dyDescent="0.35">
      <c r="A1458">
        <v>29495</v>
      </c>
      <c r="B1458">
        <v>3.5180500000000001</v>
      </c>
      <c r="C1458">
        <v>-9.1736900000000002E-4</v>
      </c>
    </row>
    <row r="1459" spans="1:3" x14ac:dyDescent="0.35">
      <c r="A1459">
        <v>29525</v>
      </c>
      <c r="B1459">
        <v>3.5184500000000001</v>
      </c>
      <c r="C1459">
        <v>-9.1761299999999996E-4</v>
      </c>
    </row>
    <row r="1460" spans="1:3" x14ac:dyDescent="0.35">
      <c r="A1460">
        <v>29555</v>
      </c>
      <c r="B1460">
        <v>3.5188899999999999</v>
      </c>
      <c r="C1460">
        <v>-9.1761299999999996E-4</v>
      </c>
    </row>
    <row r="1461" spans="1:3" x14ac:dyDescent="0.35">
      <c r="A1461">
        <v>29585</v>
      </c>
      <c r="B1461">
        <v>3.5193500000000002</v>
      </c>
      <c r="C1461">
        <v>-9.1769400000000004E-4</v>
      </c>
    </row>
    <row r="1462" spans="1:3" x14ac:dyDescent="0.35">
      <c r="A1462">
        <v>29615</v>
      </c>
      <c r="B1462">
        <v>3.5197600000000002</v>
      </c>
      <c r="C1462">
        <v>-9.1783000000000001E-4</v>
      </c>
    </row>
    <row r="1463" spans="1:3" x14ac:dyDescent="0.35">
      <c r="A1463">
        <v>29645</v>
      </c>
      <c r="B1463">
        <v>3.5201099999999999</v>
      </c>
      <c r="C1463">
        <v>-9.1793799999999998E-4</v>
      </c>
    </row>
    <row r="1464" spans="1:3" x14ac:dyDescent="0.35">
      <c r="A1464">
        <v>29675</v>
      </c>
      <c r="B1464">
        <v>3.5204599999999999</v>
      </c>
      <c r="C1464">
        <v>-9.1801999999999997E-4</v>
      </c>
    </row>
    <row r="1465" spans="1:3" x14ac:dyDescent="0.35">
      <c r="A1465">
        <v>29705</v>
      </c>
      <c r="B1465">
        <v>3.5208300000000001</v>
      </c>
      <c r="C1465">
        <v>-9.1807399999999995E-4</v>
      </c>
    </row>
    <row r="1466" spans="1:3" x14ac:dyDescent="0.35">
      <c r="A1466">
        <v>29735</v>
      </c>
      <c r="B1466">
        <v>3.5211600000000001</v>
      </c>
      <c r="C1466">
        <v>-9.1823600000000001E-4</v>
      </c>
    </row>
    <row r="1467" spans="1:3" x14ac:dyDescent="0.35">
      <c r="A1467">
        <v>29765</v>
      </c>
      <c r="B1467">
        <v>3.5215100000000001</v>
      </c>
      <c r="C1467">
        <v>-9.18318E-4</v>
      </c>
    </row>
    <row r="1468" spans="1:3" x14ac:dyDescent="0.35">
      <c r="A1468">
        <v>29795</v>
      </c>
      <c r="B1468">
        <v>3.5218600000000002</v>
      </c>
      <c r="C1468">
        <v>-9.1839899999999997E-4</v>
      </c>
    </row>
    <row r="1469" spans="1:3" x14ac:dyDescent="0.35">
      <c r="A1469">
        <v>29825</v>
      </c>
      <c r="B1469">
        <v>3.5220799999999999</v>
      </c>
      <c r="C1469">
        <v>-9.1845299999999996E-4</v>
      </c>
    </row>
    <row r="1470" spans="1:3" x14ac:dyDescent="0.35">
      <c r="A1470">
        <v>29855</v>
      </c>
      <c r="B1470">
        <v>3.5223900000000001</v>
      </c>
      <c r="C1470">
        <v>-9.1853499999999995E-4</v>
      </c>
    </row>
    <row r="1471" spans="1:3" x14ac:dyDescent="0.35">
      <c r="A1471">
        <v>29885</v>
      </c>
      <c r="B1471">
        <v>3.5226299999999999</v>
      </c>
      <c r="C1471">
        <v>-9.1856200000000005E-4</v>
      </c>
    </row>
    <row r="1472" spans="1:3" x14ac:dyDescent="0.35">
      <c r="A1472">
        <v>29915</v>
      </c>
      <c r="B1472">
        <v>3.5229200000000001</v>
      </c>
      <c r="C1472">
        <v>-9.1864300000000002E-4</v>
      </c>
    </row>
    <row r="1473" spans="1:3" x14ac:dyDescent="0.35">
      <c r="A1473">
        <v>29945</v>
      </c>
      <c r="B1473">
        <v>3.5231400000000002</v>
      </c>
      <c r="C1473">
        <v>-9.18697E-4</v>
      </c>
    </row>
    <row r="1474" spans="1:3" x14ac:dyDescent="0.35">
      <c r="A1474">
        <v>29975</v>
      </c>
      <c r="B1474">
        <v>3.52332</v>
      </c>
      <c r="C1474">
        <v>-9.1877899999999999E-4</v>
      </c>
    </row>
    <row r="1475" spans="1:3" x14ac:dyDescent="0.35">
      <c r="A1475">
        <v>30005</v>
      </c>
      <c r="B1475">
        <v>3.5236900000000002</v>
      </c>
      <c r="C1475">
        <v>-9.1885999999999997E-4</v>
      </c>
    </row>
    <row r="1476" spans="1:3" x14ac:dyDescent="0.35">
      <c r="A1476">
        <v>30035</v>
      </c>
      <c r="B1476">
        <v>3.5238399999999999</v>
      </c>
      <c r="C1476">
        <v>-9.1888699999999996E-4</v>
      </c>
    </row>
    <row r="1477" spans="1:3" x14ac:dyDescent="0.35">
      <c r="A1477">
        <v>30065</v>
      </c>
      <c r="B1477">
        <v>3.52406</v>
      </c>
      <c r="C1477">
        <v>-9.1896899999999995E-4</v>
      </c>
    </row>
    <row r="1478" spans="1:3" x14ac:dyDescent="0.35">
      <c r="A1478">
        <v>30095</v>
      </c>
      <c r="B1478">
        <v>3.52433</v>
      </c>
      <c r="C1478">
        <v>-9.1910400000000001E-4</v>
      </c>
    </row>
    <row r="1479" spans="1:3" x14ac:dyDescent="0.35">
      <c r="A1479">
        <v>30125</v>
      </c>
      <c r="B1479">
        <v>3.5245000000000002</v>
      </c>
      <c r="C1479">
        <v>-9.1907700000000002E-4</v>
      </c>
    </row>
    <row r="1480" spans="1:3" x14ac:dyDescent="0.35">
      <c r="A1480">
        <v>30155</v>
      </c>
      <c r="B1480">
        <v>3.5247000000000002</v>
      </c>
      <c r="C1480">
        <v>-9.1907700000000002E-4</v>
      </c>
    </row>
    <row r="1481" spans="1:3" x14ac:dyDescent="0.35">
      <c r="A1481">
        <v>30185</v>
      </c>
      <c r="B1481">
        <v>3.5248400000000002</v>
      </c>
      <c r="C1481">
        <v>-9.19158E-4</v>
      </c>
    </row>
    <row r="1482" spans="1:3" x14ac:dyDescent="0.35">
      <c r="A1482">
        <v>30215</v>
      </c>
      <c r="B1482">
        <v>3.5249999999999999</v>
      </c>
      <c r="C1482">
        <v>-9.19158E-4</v>
      </c>
    </row>
    <row r="1483" spans="1:3" x14ac:dyDescent="0.35">
      <c r="A1483">
        <v>30245</v>
      </c>
      <c r="B1483">
        <v>3.5251999999999999</v>
      </c>
      <c r="C1483">
        <v>-9.1923999999999999E-4</v>
      </c>
    </row>
    <row r="1484" spans="1:3" x14ac:dyDescent="0.35">
      <c r="A1484">
        <v>30275</v>
      </c>
      <c r="B1484">
        <v>3.52535</v>
      </c>
      <c r="C1484">
        <v>-9.1929399999999997E-4</v>
      </c>
    </row>
    <row r="1485" spans="1:3" x14ac:dyDescent="0.35">
      <c r="A1485">
        <v>30305</v>
      </c>
      <c r="B1485">
        <v>3.5254799999999999</v>
      </c>
      <c r="C1485">
        <v>-9.1932099999999996E-4</v>
      </c>
    </row>
    <row r="1486" spans="1:3" x14ac:dyDescent="0.35">
      <c r="A1486">
        <v>30335</v>
      </c>
      <c r="B1486">
        <v>3.52555</v>
      </c>
      <c r="C1486">
        <v>-9.1932099999999996E-4</v>
      </c>
    </row>
    <row r="1487" spans="1:3" x14ac:dyDescent="0.35">
      <c r="A1487">
        <v>30365</v>
      </c>
      <c r="B1487">
        <v>3.5256400000000001</v>
      </c>
      <c r="C1487">
        <v>-9.1934799999999995E-4</v>
      </c>
    </row>
    <row r="1488" spans="1:3" x14ac:dyDescent="0.35">
      <c r="A1488">
        <v>30395</v>
      </c>
      <c r="B1488">
        <v>3.52582</v>
      </c>
      <c r="C1488">
        <v>-9.1940200000000004E-4</v>
      </c>
    </row>
    <row r="1489" spans="1:4" x14ac:dyDescent="0.35">
      <c r="A1489">
        <v>30425</v>
      </c>
      <c r="B1489">
        <v>3.5260199999999999</v>
      </c>
      <c r="C1489">
        <v>-9.1945700000000004E-4</v>
      </c>
    </row>
    <row r="1490" spans="1:4" x14ac:dyDescent="0.35">
      <c r="A1490">
        <v>30455</v>
      </c>
      <c r="B1490">
        <v>3.5260799999999999</v>
      </c>
      <c r="C1490">
        <v>-9.1948400000000003E-4</v>
      </c>
    </row>
    <row r="1491" spans="1:4" x14ac:dyDescent="0.35">
      <c r="A1491">
        <v>30484</v>
      </c>
      <c r="B1491">
        <v>3.52643</v>
      </c>
      <c r="C1491">
        <v>-9.1953800000000002E-4</v>
      </c>
      <c r="D1491" t="s">
        <v>1</v>
      </c>
    </row>
    <row r="1492" spans="1:4" x14ac:dyDescent="0.35">
      <c r="A1492">
        <v>30494</v>
      </c>
      <c r="B1492">
        <v>3.2652700000000001</v>
      </c>
      <c r="C1492">
        <v>-1.49447</v>
      </c>
    </row>
    <row r="1493" spans="1:4" x14ac:dyDescent="0.35">
      <c r="A1493">
        <v>30504</v>
      </c>
      <c r="B1493">
        <v>3.24376</v>
      </c>
      <c r="C1493">
        <v>-1.4944900000000001</v>
      </c>
    </row>
    <row r="1494" spans="1:4" x14ac:dyDescent="0.35">
      <c r="A1494">
        <v>30514</v>
      </c>
      <c r="B1494">
        <v>3.2265100000000002</v>
      </c>
      <c r="C1494">
        <v>-1.4943599999999999</v>
      </c>
    </row>
    <row r="1495" spans="1:4" x14ac:dyDescent="0.35">
      <c r="A1495">
        <v>30524</v>
      </c>
      <c r="B1495">
        <v>3.2138100000000001</v>
      </c>
      <c r="C1495">
        <v>-1.4945299999999999</v>
      </c>
    </row>
    <row r="1496" spans="1:4" x14ac:dyDescent="0.35">
      <c r="A1496">
        <v>30534</v>
      </c>
      <c r="B1496">
        <v>3.2030799999999999</v>
      </c>
      <c r="C1496">
        <v>-1.4945200000000001</v>
      </c>
    </row>
    <row r="1497" spans="1:4" x14ac:dyDescent="0.35">
      <c r="A1497">
        <v>30544</v>
      </c>
      <c r="B1497">
        <v>3.1945999999999999</v>
      </c>
      <c r="C1497">
        <v>-1.4946600000000001</v>
      </c>
    </row>
    <row r="1498" spans="1:4" x14ac:dyDescent="0.35">
      <c r="A1498">
        <v>30554</v>
      </c>
      <c r="B1498">
        <v>3.1873999999999998</v>
      </c>
      <c r="C1498">
        <v>-1.4944</v>
      </c>
    </row>
    <row r="1499" spans="1:4" x14ac:dyDescent="0.35">
      <c r="A1499">
        <v>30564</v>
      </c>
      <c r="B1499">
        <v>3.1810800000000001</v>
      </c>
      <c r="C1499">
        <v>-1.49438</v>
      </c>
    </row>
    <row r="1500" spans="1:4" x14ac:dyDescent="0.35">
      <c r="A1500">
        <v>30574</v>
      </c>
      <c r="B1500">
        <v>3.1756600000000001</v>
      </c>
      <c r="C1500">
        <v>-1.4943299999999999</v>
      </c>
    </row>
    <row r="1501" spans="1:4" x14ac:dyDescent="0.35">
      <c r="A1501">
        <v>30584</v>
      </c>
      <c r="B1501">
        <v>3.1707200000000002</v>
      </c>
      <c r="C1501">
        <v>-1.4940899999999999</v>
      </c>
    </row>
    <row r="1502" spans="1:4" x14ac:dyDescent="0.35">
      <c r="A1502">
        <v>30594</v>
      </c>
      <c r="B1502">
        <v>3.16629</v>
      </c>
      <c r="C1502">
        <v>-1.49421</v>
      </c>
    </row>
    <row r="1503" spans="1:4" x14ac:dyDescent="0.35">
      <c r="A1503">
        <v>30604</v>
      </c>
      <c r="B1503">
        <v>3.1626799999999999</v>
      </c>
      <c r="C1503">
        <v>-1.49438</v>
      </c>
    </row>
    <row r="1504" spans="1:4" x14ac:dyDescent="0.35">
      <c r="A1504">
        <v>30614</v>
      </c>
      <c r="B1504">
        <v>3.1595800000000001</v>
      </c>
      <c r="C1504">
        <v>-1.49444</v>
      </c>
    </row>
    <row r="1505" spans="1:3" x14ac:dyDescent="0.35">
      <c r="A1505">
        <v>30624</v>
      </c>
      <c r="B1505">
        <v>3.15646</v>
      </c>
      <c r="C1505">
        <v>-1.4941500000000001</v>
      </c>
    </row>
    <row r="1506" spans="1:3" x14ac:dyDescent="0.35">
      <c r="A1506">
        <v>30634</v>
      </c>
      <c r="B1506">
        <v>3.1533600000000002</v>
      </c>
      <c r="C1506">
        <v>-1.4945299999999999</v>
      </c>
    </row>
    <row r="1507" spans="1:3" x14ac:dyDescent="0.35">
      <c r="A1507">
        <v>30644</v>
      </c>
      <c r="B1507">
        <v>3.1506099999999999</v>
      </c>
      <c r="C1507">
        <v>-1.4944500000000001</v>
      </c>
    </row>
    <row r="1508" spans="1:3" x14ac:dyDescent="0.35">
      <c r="A1508">
        <v>30654</v>
      </c>
      <c r="B1508">
        <v>3.1484700000000001</v>
      </c>
      <c r="C1508">
        <v>-1.49438</v>
      </c>
    </row>
    <row r="1509" spans="1:3" x14ac:dyDescent="0.35">
      <c r="A1509">
        <v>30664</v>
      </c>
      <c r="B1509">
        <v>3.1461100000000002</v>
      </c>
      <c r="C1509">
        <v>-1.4943900000000001</v>
      </c>
    </row>
    <row r="1510" spans="1:3" x14ac:dyDescent="0.35">
      <c r="A1510">
        <v>30674</v>
      </c>
      <c r="B1510">
        <v>3.1442199999999998</v>
      </c>
      <c r="C1510">
        <v>-1.4943599999999999</v>
      </c>
    </row>
    <row r="1511" spans="1:3" x14ac:dyDescent="0.35">
      <c r="A1511">
        <v>30684</v>
      </c>
      <c r="B1511">
        <v>3.14215</v>
      </c>
      <c r="C1511">
        <v>-1.4944900000000001</v>
      </c>
    </row>
    <row r="1512" spans="1:3" x14ac:dyDescent="0.35">
      <c r="A1512">
        <v>30694</v>
      </c>
      <c r="B1512">
        <v>3.1402999999999999</v>
      </c>
      <c r="C1512">
        <v>-1.49447</v>
      </c>
    </row>
    <row r="1513" spans="1:3" x14ac:dyDescent="0.35">
      <c r="A1513">
        <v>30704</v>
      </c>
      <c r="B1513">
        <v>3.1385000000000001</v>
      </c>
      <c r="C1513">
        <v>-1.4943</v>
      </c>
    </row>
    <row r="1514" spans="1:3" x14ac:dyDescent="0.35">
      <c r="A1514">
        <v>30714</v>
      </c>
      <c r="B1514">
        <v>3.1368900000000002</v>
      </c>
      <c r="C1514">
        <v>-1.4945299999999999</v>
      </c>
    </row>
    <row r="1515" spans="1:3" x14ac:dyDescent="0.35">
      <c r="A1515">
        <v>30724</v>
      </c>
      <c r="B1515">
        <v>3.1353200000000001</v>
      </c>
      <c r="C1515">
        <v>-1.49447</v>
      </c>
    </row>
    <row r="1516" spans="1:3" x14ac:dyDescent="0.35">
      <c r="A1516">
        <v>30734</v>
      </c>
      <c r="B1516">
        <v>3.13368</v>
      </c>
      <c r="C1516">
        <v>-1.4943</v>
      </c>
    </row>
    <row r="1517" spans="1:3" x14ac:dyDescent="0.35">
      <c r="A1517">
        <v>30744</v>
      </c>
      <c r="B1517">
        <v>3.1321300000000001</v>
      </c>
      <c r="C1517">
        <v>-1.4943500000000001</v>
      </c>
    </row>
    <row r="1518" spans="1:3" x14ac:dyDescent="0.35">
      <c r="A1518">
        <v>30754</v>
      </c>
      <c r="B1518">
        <v>3.1304799999999999</v>
      </c>
      <c r="C1518">
        <v>-1.4944900000000001</v>
      </c>
    </row>
    <row r="1519" spans="1:3" x14ac:dyDescent="0.35">
      <c r="A1519">
        <v>30764</v>
      </c>
      <c r="B1519">
        <v>3.1290200000000001</v>
      </c>
      <c r="C1519">
        <v>-1.49424</v>
      </c>
    </row>
    <row r="1520" spans="1:3" x14ac:dyDescent="0.35">
      <c r="A1520">
        <v>30774</v>
      </c>
      <c r="B1520">
        <v>3.1274299999999999</v>
      </c>
      <c r="C1520">
        <v>-1.4944500000000001</v>
      </c>
    </row>
    <row r="1521" spans="1:4" x14ac:dyDescent="0.35">
      <c r="A1521">
        <v>30784</v>
      </c>
      <c r="B1521">
        <v>3.12588</v>
      </c>
      <c r="C1521">
        <v>-1.4943500000000001</v>
      </c>
    </row>
    <row r="1522" spans="1:4" x14ac:dyDescent="0.35">
      <c r="A1522">
        <v>30794</v>
      </c>
      <c r="B1522">
        <v>3.1242999999999999</v>
      </c>
      <c r="C1522">
        <v>-1.4943500000000001</v>
      </c>
    </row>
    <row r="1523" spans="1:4" x14ac:dyDescent="0.35">
      <c r="A1523">
        <v>30804</v>
      </c>
      <c r="B1523">
        <v>3.1228500000000001</v>
      </c>
      <c r="C1523">
        <v>-1.4942899999999999</v>
      </c>
    </row>
    <row r="1524" spans="1:4" x14ac:dyDescent="0.35">
      <c r="A1524">
        <v>30814</v>
      </c>
      <c r="B1524">
        <v>3.1213899999999999</v>
      </c>
      <c r="C1524">
        <v>-1.4945600000000001</v>
      </c>
    </row>
    <row r="1525" spans="1:4" x14ac:dyDescent="0.35">
      <c r="A1525">
        <v>30824</v>
      </c>
      <c r="B1525">
        <v>3.1197400000000002</v>
      </c>
      <c r="C1525">
        <v>-1.4943900000000001</v>
      </c>
    </row>
    <row r="1526" spans="1:4" x14ac:dyDescent="0.35">
      <c r="A1526">
        <v>30834</v>
      </c>
      <c r="B1526">
        <v>3.1184099999999999</v>
      </c>
      <c r="C1526">
        <v>-1.49427</v>
      </c>
    </row>
    <row r="1527" spans="1:4" x14ac:dyDescent="0.35">
      <c r="A1527">
        <v>30844</v>
      </c>
      <c r="B1527">
        <v>3.1161699999999999</v>
      </c>
      <c r="C1527">
        <v>-1.49441</v>
      </c>
      <c r="D1527" t="s">
        <v>1</v>
      </c>
    </row>
    <row r="1528" spans="1:4" x14ac:dyDescent="0.35">
      <c r="A1528">
        <v>30874</v>
      </c>
      <c r="B1528">
        <v>3.3617599999999999</v>
      </c>
      <c r="C1528">
        <v>-8.8049600000000003E-4</v>
      </c>
    </row>
    <row r="1529" spans="1:4" x14ac:dyDescent="0.35">
      <c r="A1529">
        <v>30904</v>
      </c>
      <c r="B1529">
        <v>3.3865400000000001</v>
      </c>
      <c r="C1529">
        <v>-8.8502399999999999E-4</v>
      </c>
    </row>
    <row r="1530" spans="1:4" x14ac:dyDescent="0.35">
      <c r="A1530">
        <v>30934</v>
      </c>
      <c r="B1530">
        <v>3.40022</v>
      </c>
      <c r="C1530">
        <v>-8.87979E-4</v>
      </c>
    </row>
    <row r="1531" spans="1:4" x14ac:dyDescent="0.35">
      <c r="A1531">
        <v>30964</v>
      </c>
      <c r="B1531">
        <v>3.4093</v>
      </c>
      <c r="C1531">
        <v>-8.8995800000000005E-4</v>
      </c>
    </row>
    <row r="1532" spans="1:4" x14ac:dyDescent="0.35">
      <c r="A1532">
        <v>30994</v>
      </c>
      <c r="B1532">
        <v>3.4159600000000001</v>
      </c>
      <c r="C1532">
        <v>-8.91422E-4</v>
      </c>
    </row>
    <row r="1533" spans="1:4" x14ac:dyDescent="0.35">
      <c r="A1533">
        <v>31024</v>
      </c>
      <c r="B1533">
        <v>3.4213200000000001</v>
      </c>
      <c r="C1533">
        <v>-8.9267000000000003E-4</v>
      </c>
    </row>
    <row r="1534" spans="1:4" x14ac:dyDescent="0.35">
      <c r="A1534">
        <v>31054</v>
      </c>
      <c r="B1534">
        <v>3.4254600000000002</v>
      </c>
      <c r="C1534">
        <v>-8.9361799999999999E-4</v>
      </c>
    </row>
    <row r="1535" spans="1:4" x14ac:dyDescent="0.35">
      <c r="A1535">
        <v>31084</v>
      </c>
      <c r="B1535">
        <v>3.4287399999999999</v>
      </c>
      <c r="C1535">
        <v>-8.9451299999999999E-4</v>
      </c>
    </row>
    <row r="1536" spans="1:4" x14ac:dyDescent="0.35">
      <c r="A1536">
        <v>31114</v>
      </c>
      <c r="B1536">
        <v>3.43174</v>
      </c>
      <c r="C1536">
        <v>-8.9524500000000003E-4</v>
      </c>
    </row>
    <row r="1537" spans="1:3" x14ac:dyDescent="0.35">
      <c r="A1537">
        <v>31144</v>
      </c>
      <c r="B1537">
        <v>3.4342899999999998</v>
      </c>
      <c r="C1537">
        <v>-8.95815E-4</v>
      </c>
    </row>
    <row r="1538" spans="1:3" x14ac:dyDescent="0.35">
      <c r="A1538">
        <v>31174</v>
      </c>
      <c r="B1538">
        <v>3.4365199999999998</v>
      </c>
      <c r="C1538">
        <v>-8.9635699999999997E-4</v>
      </c>
    </row>
    <row r="1539" spans="1:3" x14ac:dyDescent="0.35">
      <c r="A1539">
        <v>31204</v>
      </c>
      <c r="B1539">
        <v>3.4384299999999999</v>
      </c>
      <c r="C1539">
        <v>-8.9687199999999995E-4</v>
      </c>
    </row>
    <row r="1540" spans="1:3" x14ac:dyDescent="0.35">
      <c r="A1540">
        <v>31234</v>
      </c>
      <c r="B1540">
        <v>3.4402699999999999</v>
      </c>
      <c r="C1540">
        <v>-8.9730599999999995E-4</v>
      </c>
    </row>
    <row r="1541" spans="1:3" x14ac:dyDescent="0.35">
      <c r="A1541">
        <v>31264</v>
      </c>
      <c r="B1541">
        <v>3.4419</v>
      </c>
      <c r="C1541">
        <v>-8.9768499999999995E-4</v>
      </c>
    </row>
    <row r="1542" spans="1:3" x14ac:dyDescent="0.35">
      <c r="A1542">
        <v>31294</v>
      </c>
      <c r="B1542">
        <v>3.44333</v>
      </c>
      <c r="C1542">
        <v>-8.9795599999999999E-4</v>
      </c>
    </row>
    <row r="1543" spans="1:3" x14ac:dyDescent="0.35">
      <c r="A1543">
        <v>31324</v>
      </c>
      <c r="B1543">
        <v>3.44468</v>
      </c>
      <c r="C1543">
        <v>-8.9839E-4</v>
      </c>
    </row>
    <row r="1544" spans="1:3" x14ac:dyDescent="0.35">
      <c r="A1544">
        <v>31354</v>
      </c>
      <c r="B1544">
        <v>3.4458000000000002</v>
      </c>
      <c r="C1544">
        <v>-8.9860700000000005E-4</v>
      </c>
    </row>
    <row r="1545" spans="1:3" x14ac:dyDescent="0.35">
      <c r="A1545">
        <v>31384</v>
      </c>
      <c r="B1545">
        <v>3.4469599999999998</v>
      </c>
      <c r="C1545">
        <v>-8.9890499999999997E-4</v>
      </c>
    </row>
    <row r="1546" spans="1:3" x14ac:dyDescent="0.35">
      <c r="A1546">
        <v>31414</v>
      </c>
      <c r="B1546">
        <v>3.4480300000000002</v>
      </c>
      <c r="C1546">
        <v>-8.9928499999999999E-4</v>
      </c>
    </row>
    <row r="1547" spans="1:3" x14ac:dyDescent="0.35">
      <c r="A1547">
        <v>31444</v>
      </c>
      <c r="B1547">
        <v>3.4489200000000002</v>
      </c>
      <c r="C1547">
        <v>-8.9936599999999997E-4</v>
      </c>
    </row>
    <row r="1548" spans="1:3" x14ac:dyDescent="0.35">
      <c r="A1548">
        <v>31474</v>
      </c>
      <c r="B1548">
        <v>3.4497399999999998</v>
      </c>
      <c r="C1548">
        <v>-8.99692E-4</v>
      </c>
    </row>
    <row r="1549" spans="1:3" x14ac:dyDescent="0.35">
      <c r="A1549">
        <v>31505</v>
      </c>
      <c r="B1549">
        <v>3.4504899999999998</v>
      </c>
      <c r="C1549">
        <v>-8.9977299999999998E-4</v>
      </c>
    </row>
    <row r="1550" spans="1:3" x14ac:dyDescent="0.35">
      <c r="A1550">
        <v>31535</v>
      </c>
      <c r="B1550">
        <v>3.4512499999999999</v>
      </c>
      <c r="C1550">
        <v>-8.9996300000000004E-4</v>
      </c>
    </row>
    <row r="1551" spans="1:3" x14ac:dyDescent="0.35">
      <c r="A1551">
        <v>31565</v>
      </c>
      <c r="B1551">
        <v>3.45194</v>
      </c>
      <c r="C1551">
        <v>-9.0017999999999999E-4</v>
      </c>
    </row>
    <row r="1552" spans="1:3" x14ac:dyDescent="0.35">
      <c r="A1552">
        <v>31595</v>
      </c>
      <c r="B1552">
        <v>3.4525600000000001</v>
      </c>
      <c r="C1552">
        <v>-9.0034200000000005E-4</v>
      </c>
    </row>
    <row r="1553" spans="1:3" x14ac:dyDescent="0.35">
      <c r="A1553">
        <v>31625</v>
      </c>
      <c r="B1553">
        <v>3.4531800000000001</v>
      </c>
      <c r="C1553">
        <v>-9.0058599999999999E-4</v>
      </c>
    </row>
    <row r="1554" spans="1:3" x14ac:dyDescent="0.35">
      <c r="A1554">
        <v>31655</v>
      </c>
      <c r="B1554">
        <v>3.4537499999999999</v>
      </c>
      <c r="C1554">
        <v>-9.0064099999999998E-4</v>
      </c>
    </row>
    <row r="1555" spans="1:3" x14ac:dyDescent="0.35">
      <c r="A1555">
        <v>31685</v>
      </c>
      <c r="B1555">
        <v>3.45418</v>
      </c>
      <c r="C1555">
        <v>-9.0074899999999995E-4</v>
      </c>
    </row>
    <row r="1556" spans="1:3" x14ac:dyDescent="0.35">
      <c r="A1556">
        <v>31715</v>
      </c>
      <c r="B1556">
        <v>3.4547400000000001</v>
      </c>
      <c r="C1556">
        <v>-9.0085700000000002E-4</v>
      </c>
    </row>
    <row r="1557" spans="1:3" x14ac:dyDescent="0.35">
      <c r="A1557">
        <v>31745</v>
      </c>
      <c r="B1557">
        <v>3.4552299999999998</v>
      </c>
      <c r="C1557">
        <v>-9.0093900000000001E-4</v>
      </c>
    </row>
    <row r="1558" spans="1:3" x14ac:dyDescent="0.35">
      <c r="A1558">
        <v>31775</v>
      </c>
      <c r="B1558">
        <v>3.4557199999999999</v>
      </c>
      <c r="C1558">
        <v>-9.0112799999999996E-4</v>
      </c>
    </row>
    <row r="1559" spans="1:3" x14ac:dyDescent="0.35">
      <c r="A1559">
        <v>31805</v>
      </c>
      <c r="B1559">
        <v>3.45614</v>
      </c>
      <c r="C1559">
        <v>-9.0126400000000004E-4</v>
      </c>
    </row>
    <row r="1560" spans="1:3" x14ac:dyDescent="0.35">
      <c r="A1560">
        <v>31835</v>
      </c>
      <c r="B1560">
        <v>3.4565700000000001</v>
      </c>
      <c r="C1560">
        <v>-9.0134600000000003E-4</v>
      </c>
    </row>
    <row r="1561" spans="1:3" x14ac:dyDescent="0.35">
      <c r="A1561">
        <v>31865</v>
      </c>
      <c r="B1561">
        <v>3.4569000000000001</v>
      </c>
      <c r="C1561">
        <v>-9.0148099999999998E-4</v>
      </c>
    </row>
    <row r="1562" spans="1:3" x14ac:dyDescent="0.35">
      <c r="A1562">
        <v>31895</v>
      </c>
      <c r="B1562">
        <v>3.4573100000000001</v>
      </c>
      <c r="C1562">
        <v>-9.0161699999999996E-4</v>
      </c>
    </row>
    <row r="1563" spans="1:3" x14ac:dyDescent="0.35">
      <c r="A1563">
        <v>31925</v>
      </c>
      <c r="B1563">
        <v>3.4577300000000002</v>
      </c>
      <c r="C1563">
        <v>-9.0175200000000002E-4</v>
      </c>
    </row>
    <row r="1564" spans="1:3" x14ac:dyDescent="0.35">
      <c r="A1564">
        <v>31955</v>
      </c>
      <c r="B1564">
        <v>3.4580199999999999</v>
      </c>
      <c r="C1564">
        <v>-9.0167100000000005E-4</v>
      </c>
    </row>
    <row r="1565" spans="1:3" x14ac:dyDescent="0.35">
      <c r="A1565">
        <v>31985</v>
      </c>
      <c r="B1565">
        <v>3.4584800000000002</v>
      </c>
      <c r="C1565">
        <v>-9.0183400000000001E-4</v>
      </c>
    </row>
    <row r="1566" spans="1:3" x14ac:dyDescent="0.35">
      <c r="A1566">
        <v>32015</v>
      </c>
      <c r="B1566">
        <v>3.4587400000000001</v>
      </c>
      <c r="C1566">
        <v>-9.0196899999999997E-4</v>
      </c>
    </row>
    <row r="1567" spans="1:3" x14ac:dyDescent="0.35">
      <c r="A1567">
        <v>32045</v>
      </c>
      <c r="B1567">
        <v>3.45912</v>
      </c>
      <c r="C1567">
        <v>-9.0207799999999995E-4</v>
      </c>
    </row>
    <row r="1568" spans="1:3" x14ac:dyDescent="0.35">
      <c r="A1568">
        <v>32075</v>
      </c>
      <c r="B1568">
        <v>3.4594800000000001</v>
      </c>
      <c r="C1568">
        <v>-9.0215900000000003E-4</v>
      </c>
    </row>
    <row r="1569" spans="1:3" x14ac:dyDescent="0.35">
      <c r="A1569">
        <v>32105</v>
      </c>
      <c r="B1569">
        <v>3.4598300000000002</v>
      </c>
      <c r="C1569">
        <v>-9.0215900000000003E-4</v>
      </c>
    </row>
    <row r="1570" spans="1:3" x14ac:dyDescent="0.35">
      <c r="A1570">
        <v>32135</v>
      </c>
      <c r="B1570">
        <v>3.4600499999999998</v>
      </c>
      <c r="C1570">
        <v>-9.02267E-4</v>
      </c>
    </row>
    <row r="1571" spans="1:3" x14ac:dyDescent="0.35">
      <c r="A1571">
        <v>32165</v>
      </c>
      <c r="B1571">
        <v>3.4603600000000001</v>
      </c>
      <c r="C1571">
        <v>-9.0240299999999997E-4</v>
      </c>
    </row>
    <row r="1572" spans="1:3" x14ac:dyDescent="0.35">
      <c r="A1572">
        <v>32195</v>
      </c>
      <c r="B1572">
        <v>3.46061</v>
      </c>
      <c r="C1572">
        <v>-9.0240299999999997E-4</v>
      </c>
    </row>
    <row r="1573" spans="1:3" x14ac:dyDescent="0.35">
      <c r="A1573">
        <v>32225</v>
      </c>
      <c r="B1573">
        <v>3.4609299999999998</v>
      </c>
      <c r="C1573">
        <v>-9.0242999999999996E-4</v>
      </c>
    </row>
    <row r="1574" spans="1:3" x14ac:dyDescent="0.35">
      <c r="A1574">
        <v>32255</v>
      </c>
      <c r="B1574">
        <v>3.4611100000000001</v>
      </c>
      <c r="C1574">
        <v>-9.0256500000000003E-4</v>
      </c>
    </row>
    <row r="1575" spans="1:3" x14ac:dyDescent="0.35">
      <c r="A1575">
        <v>32285</v>
      </c>
      <c r="B1575">
        <v>3.4613999999999998</v>
      </c>
      <c r="C1575">
        <v>-9.0262000000000003E-4</v>
      </c>
    </row>
    <row r="1576" spans="1:3" x14ac:dyDescent="0.35">
      <c r="A1576">
        <v>32315</v>
      </c>
      <c r="B1576">
        <v>3.4615800000000001</v>
      </c>
      <c r="C1576">
        <v>-9.0267400000000001E-4</v>
      </c>
    </row>
    <row r="1577" spans="1:3" x14ac:dyDescent="0.35">
      <c r="A1577">
        <v>32345</v>
      </c>
      <c r="B1577">
        <v>3.46183</v>
      </c>
      <c r="C1577">
        <v>-9.0272799999999999E-4</v>
      </c>
    </row>
    <row r="1578" spans="1:3" x14ac:dyDescent="0.35">
      <c r="A1578">
        <v>32375</v>
      </c>
      <c r="B1578">
        <v>3.4619599999999999</v>
      </c>
      <c r="C1578">
        <v>-9.0267400000000001E-4</v>
      </c>
    </row>
    <row r="1579" spans="1:3" x14ac:dyDescent="0.35">
      <c r="A1579">
        <v>32405</v>
      </c>
      <c r="B1579">
        <v>3.4621599999999999</v>
      </c>
      <c r="C1579">
        <v>-9.0278199999999998E-4</v>
      </c>
    </row>
    <row r="1580" spans="1:3" x14ac:dyDescent="0.35">
      <c r="A1580">
        <v>32435</v>
      </c>
      <c r="B1580">
        <v>3.4623499999999998</v>
      </c>
      <c r="C1580">
        <v>-9.0291799999999995E-4</v>
      </c>
    </row>
    <row r="1581" spans="1:3" x14ac:dyDescent="0.35">
      <c r="A1581">
        <v>32465</v>
      </c>
      <c r="B1581">
        <v>3.4625400000000002</v>
      </c>
      <c r="C1581">
        <v>-9.0294500000000005E-4</v>
      </c>
    </row>
    <row r="1582" spans="1:3" x14ac:dyDescent="0.35">
      <c r="A1582">
        <v>32495</v>
      </c>
      <c r="B1582">
        <v>3.46271</v>
      </c>
      <c r="C1582">
        <v>-9.0294500000000005E-4</v>
      </c>
    </row>
    <row r="1583" spans="1:3" x14ac:dyDescent="0.35">
      <c r="A1583">
        <v>32525</v>
      </c>
      <c r="B1583">
        <v>3.46292</v>
      </c>
      <c r="C1583">
        <v>-9.0302600000000002E-4</v>
      </c>
    </row>
    <row r="1584" spans="1:3" x14ac:dyDescent="0.35">
      <c r="A1584">
        <v>32555</v>
      </c>
      <c r="B1584">
        <v>3.4630100000000001</v>
      </c>
      <c r="C1584">
        <v>-9.0305300000000002E-4</v>
      </c>
    </row>
    <row r="1585" spans="1:4" x14ac:dyDescent="0.35">
      <c r="A1585">
        <v>32585</v>
      </c>
      <c r="B1585">
        <v>3.4632299999999998</v>
      </c>
      <c r="C1585">
        <v>-9.0308100000000002E-4</v>
      </c>
    </row>
    <row r="1586" spans="1:4" x14ac:dyDescent="0.35">
      <c r="A1586">
        <v>32615</v>
      </c>
      <c r="B1586">
        <v>3.4634200000000002</v>
      </c>
      <c r="C1586">
        <v>-9.03162E-4</v>
      </c>
    </row>
    <row r="1587" spans="1:4" x14ac:dyDescent="0.35">
      <c r="A1587">
        <v>32644</v>
      </c>
      <c r="B1587">
        <v>3.46373</v>
      </c>
      <c r="C1587">
        <v>-9.0318899999999999E-4</v>
      </c>
      <c r="D1587" t="s">
        <v>1</v>
      </c>
    </row>
    <row r="1588" spans="1:4" x14ac:dyDescent="0.35">
      <c r="A1588">
        <v>32654</v>
      </c>
      <c r="B1588">
        <v>3.1985999999999999</v>
      </c>
      <c r="C1588">
        <v>-1.4944299999999999</v>
      </c>
    </row>
    <row r="1589" spans="1:4" x14ac:dyDescent="0.35">
      <c r="A1589">
        <v>32664</v>
      </c>
      <c r="B1589">
        <v>3.1713499999999999</v>
      </c>
      <c r="C1589">
        <v>-1.4944500000000001</v>
      </c>
    </row>
    <row r="1590" spans="1:4" x14ac:dyDescent="0.35">
      <c r="A1590">
        <v>32674</v>
      </c>
      <c r="B1590">
        <v>3.1535700000000002</v>
      </c>
      <c r="C1590">
        <v>-1.49427</v>
      </c>
    </row>
    <row r="1591" spans="1:4" x14ac:dyDescent="0.35">
      <c r="A1591">
        <v>32684</v>
      </c>
      <c r="B1591">
        <v>3.13985</v>
      </c>
      <c r="C1591">
        <v>-1.4943900000000001</v>
      </c>
    </row>
    <row r="1592" spans="1:4" x14ac:dyDescent="0.35">
      <c r="A1592">
        <v>32694</v>
      </c>
      <c r="B1592">
        <v>3.1292900000000001</v>
      </c>
      <c r="C1592">
        <v>-1.4945299999999999</v>
      </c>
    </row>
    <row r="1593" spans="1:4" x14ac:dyDescent="0.35">
      <c r="A1593">
        <v>32704</v>
      </c>
      <c r="B1593">
        <v>3.1200100000000002</v>
      </c>
      <c r="C1593">
        <v>-1.49424</v>
      </c>
    </row>
    <row r="1594" spans="1:4" x14ac:dyDescent="0.35">
      <c r="A1594">
        <v>32714</v>
      </c>
      <c r="B1594">
        <v>3.1126100000000001</v>
      </c>
      <c r="C1594">
        <v>-1.4942599999999999</v>
      </c>
    </row>
    <row r="1595" spans="1:4" x14ac:dyDescent="0.35">
      <c r="A1595">
        <v>32724</v>
      </c>
      <c r="B1595">
        <v>3.10629</v>
      </c>
      <c r="C1595">
        <v>-1.4942899999999999</v>
      </c>
    </row>
    <row r="1596" spans="1:4" x14ac:dyDescent="0.35">
      <c r="A1596">
        <v>32734</v>
      </c>
      <c r="B1596">
        <v>3.10067</v>
      </c>
      <c r="C1596">
        <v>-1.4942599999999999</v>
      </c>
    </row>
    <row r="1597" spans="1:4" x14ac:dyDescent="0.35">
      <c r="A1597">
        <v>32744</v>
      </c>
      <c r="B1597">
        <v>3.0959400000000001</v>
      </c>
      <c r="C1597">
        <v>-1.4944200000000001</v>
      </c>
    </row>
    <row r="1598" spans="1:4" x14ac:dyDescent="0.35">
      <c r="A1598">
        <v>32754</v>
      </c>
      <c r="B1598">
        <v>3.0917699999999999</v>
      </c>
      <c r="C1598">
        <v>-1.49438</v>
      </c>
    </row>
    <row r="1599" spans="1:4" x14ac:dyDescent="0.35">
      <c r="A1599">
        <v>32764</v>
      </c>
      <c r="B1599">
        <v>3.0879699999999999</v>
      </c>
      <c r="C1599">
        <v>-1.4944900000000001</v>
      </c>
    </row>
    <row r="1600" spans="1:4" x14ac:dyDescent="0.35">
      <c r="A1600">
        <v>32774</v>
      </c>
      <c r="B1600">
        <v>3.08487</v>
      </c>
      <c r="C1600">
        <v>-1.49447</v>
      </c>
    </row>
    <row r="1601" spans="1:3" x14ac:dyDescent="0.35">
      <c r="A1601">
        <v>32784</v>
      </c>
      <c r="B1601">
        <v>3.0819200000000002</v>
      </c>
      <c r="C1601">
        <v>-1.4943299999999999</v>
      </c>
    </row>
    <row r="1602" spans="1:3" x14ac:dyDescent="0.35">
      <c r="A1602">
        <v>32794</v>
      </c>
      <c r="B1602">
        <v>3.0795300000000001</v>
      </c>
      <c r="C1602">
        <v>-1.4944200000000001</v>
      </c>
    </row>
    <row r="1603" spans="1:3" x14ac:dyDescent="0.35">
      <c r="A1603">
        <v>32804</v>
      </c>
      <c r="B1603">
        <v>3.0772900000000001</v>
      </c>
      <c r="C1603">
        <v>-1.4943200000000001</v>
      </c>
    </row>
    <row r="1604" spans="1:3" x14ac:dyDescent="0.35">
      <c r="A1604">
        <v>32814</v>
      </c>
      <c r="B1604">
        <v>3.0751400000000002</v>
      </c>
      <c r="C1604">
        <v>-1.49438</v>
      </c>
    </row>
    <row r="1605" spans="1:3" x14ac:dyDescent="0.35">
      <c r="A1605">
        <v>32824</v>
      </c>
      <c r="B1605">
        <v>3.0732300000000001</v>
      </c>
      <c r="C1605">
        <v>-1.4946299999999999</v>
      </c>
    </row>
    <row r="1606" spans="1:3" x14ac:dyDescent="0.35">
      <c r="A1606">
        <v>32834</v>
      </c>
      <c r="B1606">
        <v>3.0713200000000001</v>
      </c>
      <c r="C1606">
        <v>-1.4943900000000001</v>
      </c>
    </row>
    <row r="1607" spans="1:3" x14ac:dyDescent="0.35">
      <c r="A1607">
        <v>32844</v>
      </c>
      <c r="B1607">
        <v>3.0698300000000001</v>
      </c>
      <c r="C1607">
        <v>-1.4943299999999999</v>
      </c>
    </row>
    <row r="1608" spans="1:3" x14ac:dyDescent="0.35">
      <c r="A1608">
        <v>32854</v>
      </c>
      <c r="B1608">
        <v>3.0682399999999999</v>
      </c>
      <c r="C1608">
        <v>-1.4943500000000001</v>
      </c>
    </row>
    <row r="1609" spans="1:3" x14ac:dyDescent="0.35">
      <c r="A1609">
        <v>32864</v>
      </c>
      <c r="B1609">
        <v>3.0665300000000002</v>
      </c>
      <c r="C1609">
        <v>-1.4942800000000001</v>
      </c>
    </row>
    <row r="1610" spans="1:3" x14ac:dyDescent="0.35">
      <c r="A1610">
        <v>32874</v>
      </c>
      <c r="B1610">
        <v>3.06494</v>
      </c>
      <c r="C1610">
        <v>-1.4942299999999999</v>
      </c>
    </row>
    <row r="1611" spans="1:3" x14ac:dyDescent="0.35">
      <c r="A1611">
        <v>32884</v>
      </c>
      <c r="B1611">
        <v>3.0634700000000001</v>
      </c>
      <c r="C1611">
        <v>-1.4944999999999999</v>
      </c>
    </row>
    <row r="1612" spans="1:3" x14ac:dyDescent="0.35">
      <c r="A1612">
        <v>32894</v>
      </c>
      <c r="B1612">
        <v>3.0619299999999998</v>
      </c>
      <c r="C1612">
        <v>-1.4945299999999999</v>
      </c>
    </row>
    <row r="1613" spans="1:3" x14ac:dyDescent="0.35">
      <c r="A1613">
        <v>32904</v>
      </c>
      <c r="B1613">
        <v>3.0606</v>
      </c>
      <c r="C1613">
        <v>-1.4945200000000001</v>
      </c>
    </row>
    <row r="1614" spans="1:3" x14ac:dyDescent="0.35">
      <c r="A1614">
        <v>32914</v>
      </c>
      <c r="B1614">
        <v>3.0591200000000001</v>
      </c>
      <c r="C1614">
        <v>-1.4942800000000001</v>
      </c>
    </row>
    <row r="1615" spans="1:3" x14ac:dyDescent="0.35">
      <c r="A1615">
        <v>32924</v>
      </c>
      <c r="B1615">
        <v>3.05748</v>
      </c>
      <c r="C1615">
        <v>-1.4943900000000001</v>
      </c>
    </row>
    <row r="1616" spans="1:3" x14ac:dyDescent="0.35">
      <c r="A1616">
        <v>32934</v>
      </c>
      <c r="B1616">
        <v>3.05585</v>
      </c>
      <c r="C1616">
        <v>-1.4945200000000001</v>
      </c>
    </row>
    <row r="1617" spans="1:4" x14ac:dyDescent="0.35">
      <c r="A1617">
        <v>32944</v>
      </c>
      <c r="B1617">
        <v>3.0540799999999999</v>
      </c>
      <c r="C1617">
        <v>-1.4943200000000001</v>
      </c>
    </row>
    <row r="1618" spans="1:4" x14ac:dyDescent="0.35">
      <c r="A1618">
        <v>32954</v>
      </c>
      <c r="B1618">
        <v>3.0524900000000001</v>
      </c>
      <c r="C1618">
        <v>-1.49455</v>
      </c>
    </row>
    <row r="1619" spans="1:4" x14ac:dyDescent="0.35">
      <c r="A1619">
        <v>32964</v>
      </c>
      <c r="B1619">
        <v>3.0509400000000002</v>
      </c>
      <c r="C1619">
        <v>-1.4944200000000001</v>
      </c>
    </row>
    <row r="1620" spans="1:4" x14ac:dyDescent="0.35">
      <c r="A1620">
        <v>32974</v>
      </c>
      <c r="B1620">
        <v>3.0494500000000002</v>
      </c>
      <c r="C1620">
        <v>-1.49457</v>
      </c>
    </row>
    <row r="1621" spans="1:4" x14ac:dyDescent="0.35">
      <c r="A1621">
        <v>32984</v>
      </c>
      <c r="B1621">
        <v>3.0476100000000002</v>
      </c>
      <c r="C1621">
        <v>-1.4943599999999999</v>
      </c>
    </row>
    <row r="1622" spans="1:4" x14ac:dyDescent="0.35">
      <c r="A1622">
        <v>32994</v>
      </c>
      <c r="B1622">
        <v>3.0455999999999999</v>
      </c>
      <c r="C1622">
        <v>-1.4941800000000001</v>
      </c>
    </row>
    <row r="1623" spans="1:4" x14ac:dyDescent="0.35">
      <c r="A1623">
        <v>33004</v>
      </c>
      <c r="B1623">
        <v>3.0434899999999998</v>
      </c>
      <c r="C1623">
        <v>-1.4942</v>
      </c>
      <c r="D1623" t="s">
        <v>1</v>
      </c>
    </row>
    <row r="1624" spans="1:4" x14ac:dyDescent="0.35">
      <c r="A1624">
        <v>33034</v>
      </c>
      <c r="B1624">
        <v>3.2902200000000001</v>
      </c>
      <c r="C1624">
        <v>-8.6178899999999996E-4</v>
      </c>
    </row>
    <row r="1625" spans="1:4" x14ac:dyDescent="0.35">
      <c r="A1625">
        <v>33064</v>
      </c>
      <c r="B1625">
        <v>3.3138399999999999</v>
      </c>
      <c r="C1625">
        <v>-8.6591000000000001E-4</v>
      </c>
    </row>
    <row r="1626" spans="1:4" x14ac:dyDescent="0.35">
      <c r="A1626">
        <v>33094</v>
      </c>
      <c r="B1626">
        <v>3.32626</v>
      </c>
      <c r="C1626">
        <v>-8.6854E-4</v>
      </c>
    </row>
    <row r="1627" spans="1:4" x14ac:dyDescent="0.35">
      <c r="A1627">
        <v>33124</v>
      </c>
      <c r="B1627">
        <v>3.3342100000000001</v>
      </c>
      <c r="C1627">
        <v>-8.7024800000000001E-4</v>
      </c>
    </row>
    <row r="1628" spans="1:4" x14ac:dyDescent="0.35">
      <c r="A1628">
        <v>33154</v>
      </c>
      <c r="B1628">
        <v>3.3399000000000001</v>
      </c>
      <c r="C1628">
        <v>-8.7152200000000001E-4</v>
      </c>
    </row>
    <row r="1629" spans="1:4" x14ac:dyDescent="0.35">
      <c r="A1629">
        <v>33184</v>
      </c>
      <c r="B1629">
        <v>3.3443100000000001</v>
      </c>
      <c r="C1629">
        <v>-8.7257899999999995E-4</v>
      </c>
    </row>
    <row r="1630" spans="1:4" x14ac:dyDescent="0.35">
      <c r="A1630">
        <v>33214</v>
      </c>
      <c r="B1630">
        <v>3.3476599999999999</v>
      </c>
      <c r="C1630">
        <v>-8.73284E-4</v>
      </c>
    </row>
    <row r="1631" spans="1:4" x14ac:dyDescent="0.35">
      <c r="A1631">
        <v>33244</v>
      </c>
      <c r="B1631">
        <v>3.3504</v>
      </c>
      <c r="C1631">
        <v>-8.7388099999999996E-4</v>
      </c>
    </row>
    <row r="1632" spans="1:4" x14ac:dyDescent="0.35">
      <c r="A1632">
        <v>33274</v>
      </c>
      <c r="B1632">
        <v>3.3527200000000001</v>
      </c>
      <c r="C1632">
        <v>-8.7445000000000003E-4</v>
      </c>
    </row>
    <row r="1633" spans="1:3" x14ac:dyDescent="0.35">
      <c r="A1633">
        <v>33304</v>
      </c>
      <c r="B1633">
        <v>3.3547099999999999</v>
      </c>
      <c r="C1633">
        <v>-8.7502000000000001E-4</v>
      </c>
    </row>
    <row r="1634" spans="1:3" x14ac:dyDescent="0.35">
      <c r="A1634">
        <v>33334</v>
      </c>
      <c r="B1634">
        <v>3.35636</v>
      </c>
      <c r="C1634">
        <v>-8.7537200000000002E-4</v>
      </c>
    </row>
    <row r="1635" spans="1:3" x14ac:dyDescent="0.35">
      <c r="A1635">
        <v>33364</v>
      </c>
      <c r="B1635">
        <v>3.3578100000000002</v>
      </c>
      <c r="C1635">
        <v>-8.7575200000000004E-4</v>
      </c>
    </row>
    <row r="1636" spans="1:3" x14ac:dyDescent="0.35">
      <c r="A1636">
        <v>33394</v>
      </c>
      <c r="B1636">
        <v>3.3591000000000002</v>
      </c>
      <c r="C1636">
        <v>-8.7602299999999997E-4</v>
      </c>
    </row>
    <row r="1637" spans="1:3" x14ac:dyDescent="0.35">
      <c r="A1637">
        <v>33424</v>
      </c>
      <c r="B1637">
        <v>3.3602099999999999</v>
      </c>
      <c r="C1637">
        <v>-8.7634799999999999E-4</v>
      </c>
    </row>
    <row r="1638" spans="1:3" x14ac:dyDescent="0.35">
      <c r="A1638">
        <v>33454</v>
      </c>
      <c r="B1638">
        <v>3.3612600000000001</v>
      </c>
      <c r="C1638">
        <v>-8.7653799999999995E-4</v>
      </c>
    </row>
    <row r="1639" spans="1:3" x14ac:dyDescent="0.35">
      <c r="A1639">
        <v>33484</v>
      </c>
      <c r="B1639">
        <v>3.36206</v>
      </c>
      <c r="C1639">
        <v>-8.76782E-4</v>
      </c>
    </row>
    <row r="1640" spans="1:3" x14ac:dyDescent="0.35">
      <c r="A1640">
        <v>33514</v>
      </c>
      <c r="B1640">
        <v>3.3629600000000002</v>
      </c>
      <c r="C1640">
        <v>-8.7699900000000005E-4</v>
      </c>
    </row>
    <row r="1641" spans="1:3" x14ac:dyDescent="0.35">
      <c r="A1641">
        <v>33544</v>
      </c>
      <c r="B1641">
        <v>3.3637100000000002</v>
      </c>
      <c r="C1641">
        <v>-8.7708000000000003E-4</v>
      </c>
    </row>
    <row r="1642" spans="1:3" x14ac:dyDescent="0.35">
      <c r="A1642">
        <v>33574</v>
      </c>
      <c r="B1642">
        <v>3.3645100000000001</v>
      </c>
      <c r="C1642">
        <v>-8.7735099999999996E-4</v>
      </c>
    </row>
    <row r="1643" spans="1:3" x14ac:dyDescent="0.35">
      <c r="A1643">
        <v>33604</v>
      </c>
      <c r="B1643">
        <v>3.3650899999999999</v>
      </c>
      <c r="C1643">
        <v>-8.7756800000000001E-4</v>
      </c>
    </row>
    <row r="1644" spans="1:3" x14ac:dyDescent="0.35">
      <c r="A1644">
        <v>33634</v>
      </c>
      <c r="B1644">
        <v>3.3656299999999999</v>
      </c>
      <c r="C1644">
        <v>-8.7773099999999998E-4</v>
      </c>
    </row>
    <row r="1645" spans="1:3" x14ac:dyDescent="0.35">
      <c r="A1645">
        <v>33664</v>
      </c>
      <c r="B1645">
        <v>3.36626</v>
      </c>
      <c r="C1645">
        <v>-8.7783900000000005E-4</v>
      </c>
    </row>
    <row r="1646" spans="1:3" x14ac:dyDescent="0.35">
      <c r="A1646">
        <v>33694</v>
      </c>
      <c r="B1646">
        <v>3.3667799999999999</v>
      </c>
      <c r="C1646">
        <v>-8.7800200000000001E-4</v>
      </c>
    </row>
    <row r="1647" spans="1:3" x14ac:dyDescent="0.35">
      <c r="A1647">
        <v>33724</v>
      </c>
      <c r="B1647">
        <v>3.3672499999999999</v>
      </c>
      <c r="C1647">
        <v>-8.7819199999999997E-4</v>
      </c>
    </row>
    <row r="1648" spans="1:3" x14ac:dyDescent="0.35">
      <c r="A1648">
        <v>33754</v>
      </c>
      <c r="B1648">
        <v>3.3678499999999998</v>
      </c>
      <c r="C1648">
        <v>-8.7819199999999997E-4</v>
      </c>
    </row>
    <row r="1649" spans="1:3" x14ac:dyDescent="0.35">
      <c r="A1649">
        <v>33784</v>
      </c>
      <c r="B1649">
        <v>3.3681700000000001</v>
      </c>
      <c r="C1649">
        <v>-8.7840900000000003E-4</v>
      </c>
    </row>
    <row r="1650" spans="1:3" x14ac:dyDescent="0.35">
      <c r="A1650">
        <v>33814</v>
      </c>
      <c r="B1650">
        <v>3.3687200000000002</v>
      </c>
      <c r="C1650">
        <v>-8.7846300000000001E-4</v>
      </c>
    </row>
    <row r="1651" spans="1:3" x14ac:dyDescent="0.35">
      <c r="A1651">
        <v>33844</v>
      </c>
      <c r="B1651">
        <v>3.3690099999999998</v>
      </c>
      <c r="C1651">
        <v>-8.7854399999999998E-4</v>
      </c>
    </row>
    <row r="1652" spans="1:3" x14ac:dyDescent="0.35">
      <c r="A1652">
        <v>33874</v>
      </c>
      <c r="B1652">
        <v>3.3695300000000001</v>
      </c>
      <c r="C1652">
        <v>-8.7870699999999995E-4</v>
      </c>
    </row>
    <row r="1653" spans="1:3" x14ac:dyDescent="0.35">
      <c r="A1653">
        <v>33904</v>
      </c>
      <c r="B1653">
        <v>3.36978</v>
      </c>
      <c r="C1653">
        <v>-8.7870699999999995E-4</v>
      </c>
    </row>
    <row r="1654" spans="1:3" x14ac:dyDescent="0.35">
      <c r="A1654">
        <v>33935</v>
      </c>
      <c r="B1654">
        <v>3.3702000000000001</v>
      </c>
      <c r="C1654">
        <v>-8.7881500000000002E-4</v>
      </c>
    </row>
    <row r="1655" spans="1:3" x14ac:dyDescent="0.35">
      <c r="A1655">
        <v>33965</v>
      </c>
      <c r="B1655">
        <v>3.37052</v>
      </c>
      <c r="C1655">
        <v>-8.7887000000000002E-4</v>
      </c>
    </row>
    <row r="1656" spans="1:3" x14ac:dyDescent="0.35">
      <c r="A1656">
        <v>33995</v>
      </c>
      <c r="B1656">
        <v>3.3708800000000001</v>
      </c>
      <c r="C1656">
        <v>-8.7905899999999996E-4</v>
      </c>
    </row>
    <row r="1657" spans="1:3" x14ac:dyDescent="0.35">
      <c r="A1657">
        <v>34025</v>
      </c>
      <c r="B1657">
        <v>3.3713000000000002</v>
      </c>
      <c r="C1657">
        <v>-8.7911399999999996E-4</v>
      </c>
    </row>
    <row r="1658" spans="1:3" x14ac:dyDescent="0.35">
      <c r="A1658">
        <v>34055</v>
      </c>
      <c r="B1658">
        <v>3.3714599999999999</v>
      </c>
      <c r="C1658">
        <v>-8.7919500000000004E-4</v>
      </c>
    </row>
    <row r="1659" spans="1:3" x14ac:dyDescent="0.35">
      <c r="A1659">
        <v>34085</v>
      </c>
      <c r="B1659">
        <v>3.3717999999999999</v>
      </c>
      <c r="C1659">
        <v>-8.7924900000000002E-4</v>
      </c>
    </row>
    <row r="1660" spans="1:3" x14ac:dyDescent="0.35">
      <c r="A1660">
        <v>34115</v>
      </c>
      <c r="B1660">
        <v>3.3721199999999998</v>
      </c>
      <c r="C1660">
        <v>-8.7919500000000004E-4</v>
      </c>
    </row>
    <row r="1661" spans="1:3" x14ac:dyDescent="0.35">
      <c r="A1661">
        <v>34145</v>
      </c>
      <c r="B1661">
        <v>3.37243</v>
      </c>
      <c r="C1661">
        <v>-8.7946599999999997E-4</v>
      </c>
    </row>
    <row r="1662" spans="1:3" x14ac:dyDescent="0.35">
      <c r="A1662">
        <v>34175</v>
      </c>
      <c r="B1662">
        <v>3.3727399999999998</v>
      </c>
      <c r="C1662">
        <v>-8.7954699999999995E-4</v>
      </c>
    </row>
    <row r="1663" spans="1:3" x14ac:dyDescent="0.35">
      <c r="A1663">
        <v>34205</v>
      </c>
      <c r="B1663">
        <v>3.3729100000000001</v>
      </c>
      <c r="C1663">
        <v>-8.7949299999999996E-4</v>
      </c>
    </row>
    <row r="1664" spans="1:3" x14ac:dyDescent="0.35">
      <c r="A1664">
        <v>34235</v>
      </c>
      <c r="B1664">
        <v>3.3730799999999999</v>
      </c>
      <c r="C1664">
        <v>-8.7960100000000004E-4</v>
      </c>
    </row>
    <row r="1665" spans="1:3" x14ac:dyDescent="0.35">
      <c r="A1665">
        <v>34265</v>
      </c>
      <c r="B1665">
        <v>3.3733</v>
      </c>
      <c r="C1665">
        <v>-8.7965600000000004E-4</v>
      </c>
    </row>
    <row r="1666" spans="1:3" x14ac:dyDescent="0.35">
      <c r="A1666">
        <v>34295</v>
      </c>
      <c r="B1666">
        <v>3.37358</v>
      </c>
      <c r="C1666">
        <v>-8.7971000000000002E-4</v>
      </c>
    </row>
    <row r="1667" spans="1:3" x14ac:dyDescent="0.35">
      <c r="A1667">
        <v>34325</v>
      </c>
      <c r="B1667">
        <v>3.37378</v>
      </c>
      <c r="C1667">
        <v>-8.7971000000000002E-4</v>
      </c>
    </row>
    <row r="1668" spans="1:3" x14ac:dyDescent="0.35">
      <c r="A1668">
        <v>34355</v>
      </c>
      <c r="B1668">
        <v>3.3739400000000002</v>
      </c>
      <c r="C1668">
        <v>-8.7984499999999998E-4</v>
      </c>
    </row>
    <row r="1669" spans="1:3" x14ac:dyDescent="0.35">
      <c r="A1669">
        <v>34385</v>
      </c>
      <c r="B1669">
        <v>3.3740800000000002</v>
      </c>
      <c r="C1669">
        <v>-8.7989999999999997E-4</v>
      </c>
    </row>
    <row r="1670" spans="1:3" x14ac:dyDescent="0.35">
      <c r="A1670">
        <v>34415</v>
      </c>
      <c r="B1670">
        <v>3.3743300000000001</v>
      </c>
      <c r="C1670">
        <v>-8.7989999999999997E-4</v>
      </c>
    </row>
    <row r="1671" spans="1:3" x14ac:dyDescent="0.35">
      <c r="A1671">
        <v>34445</v>
      </c>
      <c r="B1671">
        <v>3.37453</v>
      </c>
      <c r="C1671">
        <v>-8.7992699999999997E-4</v>
      </c>
    </row>
    <row r="1672" spans="1:3" x14ac:dyDescent="0.35">
      <c r="A1672">
        <v>34475</v>
      </c>
      <c r="B1672">
        <v>3.3746399999999999</v>
      </c>
      <c r="C1672">
        <v>-8.7998099999999995E-4</v>
      </c>
    </row>
    <row r="1673" spans="1:3" x14ac:dyDescent="0.35">
      <c r="A1673">
        <v>34505</v>
      </c>
      <c r="B1673">
        <v>3.3746999999999998</v>
      </c>
      <c r="C1673">
        <v>-8.7995399999999996E-4</v>
      </c>
    </row>
    <row r="1674" spans="1:3" x14ac:dyDescent="0.35">
      <c r="A1674">
        <v>34535</v>
      </c>
      <c r="B1674">
        <v>3.3749099999999999</v>
      </c>
      <c r="C1674">
        <v>-8.8000800000000005E-4</v>
      </c>
    </row>
    <row r="1675" spans="1:3" x14ac:dyDescent="0.35">
      <c r="A1675">
        <v>34565</v>
      </c>
      <c r="B1675">
        <v>3.3751600000000002</v>
      </c>
      <c r="C1675">
        <v>-8.8009000000000004E-4</v>
      </c>
    </row>
    <row r="1676" spans="1:3" x14ac:dyDescent="0.35">
      <c r="A1676">
        <v>34595</v>
      </c>
      <c r="B1676">
        <v>3.3753700000000002</v>
      </c>
      <c r="C1676">
        <v>-8.8017100000000001E-4</v>
      </c>
    </row>
    <row r="1677" spans="1:3" x14ac:dyDescent="0.35">
      <c r="A1677">
        <v>34625</v>
      </c>
      <c r="B1677">
        <v>3.3754599999999999</v>
      </c>
      <c r="C1677">
        <v>-8.8014400000000002E-4</v>
      </c>
    </row>
    <row r="1678" spans="1:3" x14ac:dyDescent="0.35">
      <c r="A1678">
        <v>34655</v>
      </c>
      <c r="B1678">
        <v>3.3755299999999999</v>
      </c>
      <c r="C1678">
        <v>-8.80225E-4</v>
      </c>
    </row>
    <row r="1679" spans="1:3" x14ac:dyDescent="0.35">
      <c r="A1679">
        <v>34685</v>
      </c>
      <c r="B1679">
        <v>3.37575</v>
      </c>
      <c r="C1679">
        <v>-8.8030599999999997E-4</v>
      </c>
    </row>
    <row r="1680" spans="1:3" x14ac:dyDescent="0.35">
      <c r="A1680">
        <v>34715</v>
      </c>
      <c r="B1680">
        <v>3.37602</v>
      </c>
      <c r="C1680">
        <v>-8.8036099999999997E-4</v>
      </c>
    </row>
    <row r="1681" spans="1:4" x14ac:dyDescent="0.35">
      <c r="A1681">
        <v>34745</v>
      </c>
      <c r="B1681">
        <v>3.3762099999999999</v>
      </c>
      <c r="C1681">
        <v>-8.8038799999999996E-4</v>
      </c>
    </row>
    <row r="1682" spans="1:4" x14ac:dyDescent="0.35">
      <c r="A1682">
        <v>34775</v>
      </c>
      <c r="B1682">
        <v>3.3762500000000002</v>
      </c>
      <c r="C1682">
        <v>-8.8038799999999996E-4</v>
      </c>
    </row>
    <row r="1683" spans="1:4" x14ac:dyDescent="0.35">
      <c r="A1683">
        <v>34804</v>
      </c>
      <c r="B1683">
        <v>3.37649</v>
      </c>
      <c r="C1683">
        <v>-8.8044200000000005E-4</v>
      </c>
      <c r="D1683" t="s">
        <v>1</v>
      </c>
    </row>
    <row r="1684" spans="1:4" x14ac:dyDescent="0.35">
      <c r="A1684">
        <v>34814</v>
      </c>
      <c r="B1684">
        <v>3.1105200000000002</v>
      </c>
      <c r="C1684">
        <v>-1.4946200000000001</v>
      </c>
    </row>
    <row r="1685" spans="1:4" x14ac:dyDescent="0.35">
      <c r="A1685">
        <v>34824</v>
      </c>
      <c r="B1685">
        <v>3.0819399999999999</v>
      </c>
      <c r="C1685">
        <v>-1.49424</v>
      </c>
    </row>
    <row r="1686" spans="1:4" x14ac:dyDescent="0.35">
      <c r="A1686">
        <v>34834</v>
      </c>
      <c r="B1686">
        <v>3.0630500000000001</v>
      </c>
      <c r="C1686">
        <v>-1.49454</v>
      </c>
    </row>
    <row r="1687" spans="1:4" x14ac:dyDescent="0.35">
      <c r="A1687">
        <v>34844</v>
      </c>
      <c r="B1687">
        <v>3.0504699999999998</v>
      </c>
      <c r="C1687">
        <v>-1.4943500000000001</v>
      </c>
    </row>
    <row r="1688" spans="1:4" x14ac:dyDescent="0.35">
      <c r="A1688">
        <v>34854</v>
      </c>
      <c r="B1688">
        <v>3.0408400000000002</v>
      </c>
      <c r="C1688">
        <v>-1.49427</v>
      </c>
    </row>
    <row r="1689" spans="1:4" x14ac:dyDescent="0.35">
      <c r="A1689">
        <v>34864</v>
      </c>
      <c r="B1689">
        <v>3.0329100000000002</v>
      </c>
      <c r="C1689">
        <v>-1.4943599999999999</v>
      </c>
    </row>
    <row r="1690" spans="1:4" x14ac:dyDescent="0.35">
      <c r="A1690">
        <v>34874</v>
      </c>
      <c r="B1690">
        <v>3.0264000000000002</v>
      </c>
      <c r="C1690">
        <v>-1.4941899999999999</v>
      </c>
    </row>
    <row r="1691" spans="1:4" x14ac:dyDescent="0.35">
      <c r="A1691">
        <v>34884</v>
      </c>
      <c r="B1691">
        <v>3.0209100000000002</v>
      </c>
      <c r="C1691">
        <v>-1.4945900000000001</v>
      </c>
    </row>
    <row r="1692" spans="1:4" x14ac:dyDescent="0.35">
      <c r="A1692">
        <v>34894</v>
      </c>
      <c r="B1692">
        <v>3.0161199999999999</v>
      </c>
      <c r="C1692">
        <v>-1.49434</v>
      </c>
    </row>
    <row r="1693" spans="1:4" x14ac:dyDescent="0.35">
      <c r="A1693">
        <v>34904</v>
      </c>
      <c r="B1693">
        <v>3.0122599999999999</v>
      </c>
      <c r="C1693">
        <v>-1.49447</v>
      </c>
    </row>
    <row r="1694" spans="1:4" x14ac:dyDescent="0.35">
      <c r="A1694">
        <v>34914</v>
      </c>
      <c r="B1694">
        <v>3.0086200000000001</v>
      </c>
      <c r="C1694">
        <v>-1.4943200000000001</v>
      </c>
    </row>
    <row r="1695" spans="1:4" x14ac:dyDescent="0.35">
      <c r="A1695">
        <v>34924</v>
      </c>
      <c r="B1695">
        <v>3.0054599999999998</v>
      </c>
      <c r="C1695">
        <v>-1.49451</v>
      </c>
    </row>
    <row r="1696" spans="1:4" x14ac:dyDescent="0.35">
      <c r="A1696">
        <v>34934</v>
      </c>
      <c r="B1696">
        <v>3.00291</v>
      </c>
      <c r="C1696">
        <v>-1.4944900000000001</v>
      </c>
    </row>
    <row r="1697" spans="1:3" x14ac:dyDescent="0.35">
      <c r="A1697">
        <v>34944</v>
      </c>
      <c r="B1697">
        <v>3.00041</v>
      </c>
      <c r="C1697">
        <v>-1.4943599999999999</v>
      </c>
    </row>
    <row r="1698" spans="1:3" x14ac:dyDescent="0.35">
      <c r="A1698">
        <v>34954</v>
      </c>
      <c r="B1698">
        <v>2.9979300000000002</v>
      </c>
      <c r="C1698">
        <v>-1.4943</v>
      </c>
    </row>
    <row r="1699" spans="1:3" x14ac:dyDescent="0.35">
      <c r="A1699">
        <v>34964</v>
      </c>
      <c r="B1699">
        <v>2.9957199999999999</v>
      </c>
      <c r="C1699">
        <v>-1.4943900000000001</v>
      </c>
    </row>
    <row r="1700" spans="1:3" x14ac:dyDescent="0.35">
      <c r="A1700">
        <v>34974</v>
      </c>
      <c r="B1700">
        <v>2.9935999999999998</v>
      </c>
      <c r="C1700">
        <v>-1.4943200000000001</v>
      </c>
    </row>
    <row r="1701" spans="1:3" x14ac:dyDescent="0.35">
      <c r="A1701">
        <v>34984</v>
      </c>
      <c r="B1701">
        <v>2.99152</v>
      </c>
      <c r="C1701">
        <v>-1.4942800000000001</v>
      </c>
    </row>
    <row r="1702" spans="1:3" x14ac:dyDescent="0.35">
      <c r="A1702">
        <v>34994</v>
      </c>
      <c r="B1702">
        <v>2.98969</v>
      </c>
      <c r="C1702">
        <v>-1.4944900000000001</v>
      </c>
    </row>
    <row r="1703" spans="1:3" x14ac:dyDescent="0.35">
      <c r="A1703">
        <v>35004</v>
      </c>
      <c r="B1703">
        <v>2.9877699999999998</v>
      </c>
      <c r="C1703">
        <v>-1.49458</v>
      </c>
    </row>
    <row r="1704" spans="1:3" x14ac:dyDescent="0.35">
      <c r="A1704">
        <v>35014</v>
      </c>
      <c r="B1704">
        <v>2.9859</v>
      </c>
      <c r="C1704">
        <v>-1.49441</v>
      </c>
    </row>
    <row r="1705" spans="1:3" x14ac:dyDescent="0.35">
      <c r="A1705">
        <v>35024</v>
      </c>
      <c r="B1705">
        <v>2.9840800000000001</v>
      </c>
      <c r="C1705">
        <v>-1.4943900000000001</v>
      </c>
    </row>
    <row r="1706" spans="1:3" x14ac:dyDescent="0.35">
      <c r="A1706">
        <v>35034</v>
      </c>
      <c r="B1706">
        <v>2.9823599999999999</v>
      </c>
      <c r="C1706">
        <v>-1.49437</v>
      </c>
    </row>
    <row r="1707" spans="1:3" x14ac:dyDescent="0.35">
      <c r="A1707">
        <v>35044</v>
      </c>
      <c r="B1707">
        <v>2.98047</v>
      </c>
      <c r="C1707">
        <v>-1.49441</v>
      </c>
    </row>
    <row r="1708" spans="1:3" x14ac:dyDescent="0.35">
      <c r="A1708">
        <v>35054</v>
      </c>
      <c r="B1708">
        <v>2.9786299999999999</v>
      </c>
      <c r="C1708">
        <v>-1.4944999999999999</v>
      </c>
    </row>
    <row r="1709" spans="1:3" x14ac:dyDescent="0.35">
      <c r="A1709">
        <v>35064</v>
      </c>
      <c r="B1709">
        <v>2.9767600000000001</v>
      </c>
      <c r="C1709">
        <v>-1.49437</v>
      </c>
    </row>
    <row r="1710" spans="1:3" x14ac:dyDescent="0.35">
      <c r="A1710">
        <v>35074</v>
      </c>
      <c r="B1710">
        <v>2.9748600000000001</v>
      </c>
      <c r="C1710">
        <v>-1.4944999999999999</v>
      </c>
    </row>
    <row r="1711" spans="1:3" x14ac:dyDescent="0.35">
      <c r="A1711">
        <v>35084</v>
      </c>
      <c r="B1711">
        <v>2.97281</v>
      </c>
      <c r="C1711">
        <v>-1.4943299999999999</v>
      </c>
    </row>
    <row r="1712" spans="1:3" x14ac:dyDescent="0.35">
      <c r="A1712">
        <v>35094</v>
      </c>
      <c r="B1712">
        <v>2.9705900000000001</v>
      </c>
      <c r="C1712">
        <v>-1.49444</v>
      </c>
    </row>
    <row r="1713" spans="1:4" x14ac:dyDescent="0.35">
      <c r="A1713">
        <v>35104</v>
      </c>
      <c r="B1713">
        <v>2.9684300000000001</v>
      </c>
      <c r="C1713">
        <v>-1.49441</v>
      </c>
    </row>
    <row r="1714" spans="1:4" x14ac:dyDescent="0.35">
      <c r="A1714">
        <v>35114</v>
      </c>
      <c r="B1714">
        <v>2.9664999999999999</v>
      </c>
      <c r="C1714">
        <v>-1.4943900000000001</v>
      </c>
    </row>
    <row r="1715" spans="1:4" x14ac:dyDescent="0.35">
      <c r="A1715">
        <v>35124</v>
      </c>
      <c r="B1715">
        <v>2.96428</v>
      </c>
      <c r="C1715">
        <v>-1.49431</v>
      </c>
    </row>
    <row r="1716" spans="1:4" x14ac:dyDescent="0.35">
      <c r="A1716">
        <v>35134</v>
      </c>
      <c r="B1716">
        <v>2.9620899999999999</v>
      </c>
      <c r="C1716">
        <v>-1.4941899999999999</v>
      </c>
    </row>
    <row r="1717" spans="1:4" x14ac:dyDescent="0.35">
      <c r="A1717">
        <v>35144</v>
      </c>
      <c r="B1717">
        <v>2.9600599999999999</v>
      </c>
      <c r="C1717">
        <v>-1.49417</v>
      </c>
    </row>
    <row r="1718" spans="1:4" x14ac:dyDescent="0.35">
      <c r="A1718">
        <v>35154</v>
      </c>
      <c r="B1718">
        <v>2.9582600000000001</v>
      </c>
      <c r="C1718">
        <v>-1.49421</v>
      </c>
    </row>
    <row r="1719" spans="1:4" x14ac:dyDescent="0.35">
      <c r="A1719">
        <v>35164</v>
      </c>
      <c r="B1719">
        <v>2.95573</v>
      </c>
      <c r="C1719">
        <v>-1.4941199999999999</v>
      </c>
      <c r="D1719" t="s">
        <v>1</v>
      </c>
    </row>
    <row r="1720" spans="1:4" x14ac:dyDescent="0.35">
      <c r="A1720">
        <v>35194</v>
      </c>
      <c r="B1720">
        <v>3.2068099999999999</v>
      </c>
      <c r="C1720">
        <v>-8.4018000000000005E-4</v>
      </c>
    </row>
    <row r="1721" spans="1:4" x14ac:dyDescent="0.35">
      <c r="A1721">
        <v>35224</v>
      </c>
      <c r="B1721">
        <v>3.2311700000000001</v>
      </c>
      <c r="C1721">
        <v>-8.4438299999999998E-4</v>
      </c>
    </row>
    <row r="1722" spans="1:4" x14ac:dyDescent="0.35">
      <c r="A1722">
        <v>35254</v>
      </c>
      <c r="B1722">
        <v>3.2436400000000001</v>
      </c>
      <c r="C1722">
        <v>-8.4690399999999999E-4</v>
      </c>
    </row>
    <row r="1723" spans="1:4" x14ac:dyDescent="0.35">
      <c r="A1723">
        <v>35284</v>
      </c>
      <c r="B1723">
        <v>3.2515499999999999</v>
      </c>
      <c r="C1723">
        <v>-8.48612E-4</v>
      </c>
    </row>
    <row r="1724" spans="1:4" x14ac:dyDescent="0.35">
      <c r="A1724">
        <v>35314</v>
      </c>
      <c r="B1724">
        <v>3.2570999999999999</v>
      </c>
      <c r="C1724">
        <v>-8.4991400000000001E-4</v>
      </c>
    </row>
    <row r="1725" spans="1:4" x14ac:dyDescent="0.35">
      <c r="A1725">
        <v>35344</v>
      </c>
      <c r="B1725">
        <v>3.2613099999999999</v>
      </c>
      <c r="C1725">
        <v>-8.5083499999999998E-4</v>
      </c>
    </row>
    <row r="1726" spans="1:4" x14ac:dyDescent="0.35">
      <c r="A1726">
        <v>35374</v>
      </c>
      <c r="B1726">
        <v>3.2645</v>
      </c>
      <c r="C1726">
        <v>-8.5156700000000001E-4</v>
      </c>
    </row>
    <row r="1727" spans="1:4" x14ac:dyDescent="0.35">
      <c r="A1727">
        <v>35404</v>
      </c>
      <c r="B1727">
        <v>3.26694</v>
      </c>
      <c r="C1727">
        <v>-8.5219099999999997E-4</v>
      </c>
    </row>
    <row r="1728" spans="1:4" x14ac:dyDescent="0.35">
      <c r="A1728">
        <v>35434</v>
      </c>
      <c r="B1728">
        <v>3.2690299999999999</v>
      </c>
      <c r="C1728">
        <v>-8.5265199999999997E-4</v>
      </c>
    </row>
    <row r="1729" spans="1:3" x14ac:dyDescent="0.35">
      <c r="A1729">
        <v>35464</v>
      </c>
      <c r="B1729">
        <v>3.2707899999999999</v>
      </c>
      <c r="C1729">
        <v>-8.5308599999999997E-4</v>
      </c>
    </row>
    <row r="1730" spans="1:3" x14ac:dyDescent="0.35">
      <c r="A1730">
        <v>35494</v>
      </c>
      <c r="B1730">
        <v>3.2723300000000002</v>
      </c>
      <c r="C1730">
        <v>-8.5349199999999997E-4</v>
      </c>
    </row>
    <row r="1731" spans="1:3" x14ac:dyDescent="0.35">
      <c r="A1731">
        <v>35524</v>
      </c>
      <c r="B1731">
        <v>3.27366</v>
      </c>
      <c r="C1731">
        <v>-8.53818E-4</v>
      </c>
    </row>
    <row r="1732" spans="1:3" x14ac:dyDescent="0.35">
      <c r="A1732">
        <v>35554</v>
      </c>
      <c r="B1732">
        <v>3.2748200000000001</v>
      </c>
      <c r="C1732">
        <v>-8.5403499999999995E-4</v>
      </c>
    </row>
    <row r="1733" spans="1:3" x14ac:dyDescent="0.35">
      <c r="A1733">
        <v>35584</v>
      </c>
      <c r="B1733">
        <v>3.2759299999999998</v>
      </c>
      <c r="C1733">
        <v>-8.5435999999999997E-4</v>
      </c>
    </row>
    <row r="1734" spans="1:3" x14ac:dyDescent="0.35">
      <c r="A1734">
        <v>35614</v>
      </c>
      <c r="B1734">
        <v>3.27685</v>
      </c>
      <c r="C1734">
        <v>-8.5455000000000004E-4</v>
      </c>
    </row>
    <row r="1735" spans="1:3" x14ac:dyDescent="0.35">
      <c r="A1735">
        <v>35644</v>
      </c>
      <c r="B1735">
        <v>3.2777699999999999</v>
      </c>
      <c r="C1735">
        <v>-8.5482099999999997E-4</v>
      </c>
    </row>
    <row r="1736" spans="1:3" x14ac:dyDescent="0.35">
      <c r="A1736">
        <v>35674</v>
      </c>
      <c r="B1736">
        <v>3.2784800000000001</v>
      </c>
      <c r="C1736">
        <v>-8.5495600000000003E-4</v>
      </c>
    </row>
    <row r="1737" spans="1:3" x14ac:dyDescent="0.35">
      <c r="A1737">
        <v>35704</v>
      </c>
      <c r="B1737">
        <v>3.2793199999999998</v>
      </c>
      <c r="C1737">
        <v>-8.5517399999999999E-4</v>
      </c>
    </row>
    <row r="1738" spans="1:3" x14ac:dyDescent="0.35">
      <c r="A1738">
        <v>35734</v>
      </c>
      <c r="B1738">
        <v>3.2799100000000001</v>
      </c>
      <c r="C1738">
        <v>-8.5539000000000003E-4</v>
      </c>
    </row>
    <row r="1739" spans="1:3" x14ac:dyDescent="0.35">
      <c r="A1739">
        <v>35764</v>
      </c>
      <c r="B1739">
        <v>3.2805800000000001</v>
      </c>
      <c r="C1739">
        <v>-8.5547200000000002E-4</v>
      </c>
    </row>
    <row r="1740" spans="1:3" x14ac:dyDescent="0.35">
      <c r="A1740">
        <v>35794</v>
      </c>
      <c r="B1740">
        <v>3.2811900000000001</v>
      </c>
      <c r="C1740">
        <v>-8.5566099999999997E-4</v>
      </c>
    </row>
    <row r="1741" spans="1:3" x14ac:dyDescent="0.35">
      <c r="A1741">
        <v>35824</v>
      </c>
      <c r="B1741">
        <v>3.28173</v>
      </c>
      <c r="C1741">
        <v>-8.5579700000000005E-4</v>
      </c>
    </row>
    <row r="1742" spans="1:3" x14ac:dyDescent="0.35">
      <c r="A1742">
        <v>35854</v>
      </c>
      <c r="B1742">
        <v>3.28233</v>
      </c>
      <c r="C1742">
        <v>-8.5590500000000001E-4</v>
      </c>
    </row>
    <row r="1743" spans="1:3" x14ac:dyDescent="0.35">
      <c r="A1743">
        <v>35884</v>
      </c>
      <c r="B1743">
        <v>3.28287</v>
      </c>
      <c r="C1743">
        <v>-8.5606799999999998E-4</v>
      </c>
    </row>
    <row r="1744" spans="1:3" x14ac:dyDescent="0.35">
      <c r="A1744">
        <v>35914</v>
      </c>
      <c r="B1744">
        <v>3.2833100000000002</v>
      </c>
      <c r="C1744">
        <v>-8.5617699999999996E-4</v>
      </c>
    </row>
    <row r="1745" spans="1:3" x14ac:dyDescent="0.35">
      <c r="A1745">
        <v>35944</v>
      </c>
      <c r="B1745">
        <v>3.2838500000000002</v>
      </c>
      <c r="C1745">
        <v>-8.5633900000000002E-4</v>
      </c>
    </row>
    <row r="1746" spans="1:3" x14ac:dyDescent="0.35">
      <c r="A1746">
        <v>35974</v>
      </c>
      <c r="B1746">
        <v>3.2842699999999998</v>
      </c>
      <c r="C1746">
        <v>-8.5642100000000001E-4</v>
      </c>
    </row>
    <row r="1747" spans="1:3" x14ac:dyDescent="0.35">
      <c r="A1747">
        <v>36004</v>
      </c>
      <c r="B1747">
        <v>3.2847200000000001</v>
      </c>
      <c r="C1747">
        <v>-8.5658299999999995E-4</v>
      </c>
    </row>
    <row r="1748" spans="1:3" x14ac:dyDescent="0.35">
      <c r="A1748">
        <v>36034</v>
      </c>
      <c r="B1748">
        <v>3.28518</v>
      </c>
      <c r="C1748">
        <v>-8.5669200000000004E-4</v>
      </c>
    </row>
    <row r="1749" spans="1:3" x14ac:dyDescent="0.35">
      <c r="A1749">
        <v>36064</v>
      </c>
      <c r="B1749">
        <v>3.2855099999999999</v>
      </c>
      <c r="C1749">
        <v>-8.5674600000000003E-4</v>
      </c>
    </row>
    <row r="1750" spans="1:3" x14ac:dyDescent="0.35">
      <c r="A1750">
        <v>36094</v>
      </c>
      <c r="B1750">
        <v>3.28593</v>
      </c>
      <c r="C1750">
        <v>-8.5690899999999999E-4</v>
      </c>
    </row>
    <row r="1751" spans="1:3" x14ac:dyDescent="0.35">
      <c r="A1751">
        <v>36124</v>
      </c>
      <c r="B1751">
        <v>3.2864200000000001</v>
      </c>
      <c r="C1751">
        <v>-8.5701699999999996E-4</v>
      </c>
    </row>
    <row r="1752" spans="1:3" x14ac:dyDescent="0.35">
      <c r="A1752">
        <v>36154</v>
      </c>
      <c r="B1752">
        <v>3.2866</v>
      </c>
      <c r="C1752">
        <v>-8.5701699999999996E-4</v>
      </c>
    </row>
    <row r="1753" spans="1:3" x14ac:dyDescent="0.35">
      <c r="A1753">
        <v>36184</v>
      </c>
      <c r="B1753">
        <v>3.2869799999999998</v>
      </c>
      <c r="C1753">
        <v>-8.5715300000000004E-4</v>
      </c>
    </row>
    <row r="1754" spans="1:3" x14ac:dyDescent="0.35">
      <c r="A1754">
        <v>36214</v>
      </c>
      <c r="B1754">
        <v>3.2873199999999998</v>
      </c>
      <c r="C1754">
        <v>-8.5720700000000002E-4</v>
      </c>
    </row>
    <row r="1755" spans="1:3" x14ac:dyDescent="0.35">
      <c r="A1755">
        <v>36244</v>
      </c>
      <c r="B1755">
        <v>3.2875200000000002</v>
      </c>
      <c r="C1755">
        <v>-8.5731499999999999E-4</v>
      </c>
    </row>
    <row r="1756" spans="1:3" x14ac:dyDescent="0.35">
      <c r="A1756">
        <v>36274</v>
      </c>
      <c r="B1756">
        <v>3.2879200000000002</v>
      </c>
      <c r="C1756">
        <v>-8.5734199999999998E-4</v>
      </c>
    </row>
    <row r="1757" spans="1:3" x14ac:dyDescent="0.35">
      <c r="A1757">
        <v>36304</v>
      </c>
      <c r="B1757">
        <v>3.28816</v>
      </c>
      <c r="C1757">
        <v>-8.5742399999999997E-4</v>
      </c>
    </row>
    <row r="1758" spans="1:3" x14ac:dyDescent="0.35">
      <c r="A1758">
        <v>36334</v>
      </c>
      <c r="B1758">
        <v>3.2882600000000002</v>
      </c>
      <c r="C1758">
        <v>-8.5745099999999996E-4</v>
      </c>
    </row>
    <row r="1759" spans="1:3" x14ac:dyDescent="0.35">
      <c r="A1759">
        <v>36364</v>
      </c>
      <c r="B1759">
        <v>3.2886199999999999</v>
      </c>
      <c r="C1759">
        <v>-8.5755900000000003E-4</v>
      </c>
    </row>
    <row r="1760" spans="1:3" x14ac:dyDescent="0.35">
      <c r="A1760">
        <v>36395</v>
      </c>
      <c r="B1760">
        <v>3.2888600000000001</v>
      </c>
      <c r="C1760">
        <v>-8.5764100000000002E-4</v>
      </c>
    </row>
    <row r="1761" spans="1:3" x14ac:dyDescent="0.35">
      <c r="A1761">
        <v>36425</v>
      </c>
      <c r="B1761">
        <v>3.2889699999999999</v>
      </c>
      <c r="C1761">
        <v>-8.5750500000000005E-4</v>
      </c>
    </row>
    <row r="1762" spans="1:3" x14ac:dyDescent="0.35">
      <c r="A1762">
        <v>36455</v>
      </c>
      <c r="B1762">
        <v>3.2892800000000002</v>
      </c>
      <c r="C1762">
        <v>-8.5769500000000001E-4</v>
      </c>
    </row>
    <row r="1763" spans="1:3" x14ac:dyDescent="0.35">
      <c r="A1763">
        <v>36485</v>
      </c>
      <c r="B1763">
        <v>3.2895799999999999</v>
      </c>
      <c r="C1763">
        <v>-8.5777599999999998E-4</v>
      </c>
    </row>
    <row r="1764" spans="1:3" x14ac:dyDescent="0.35">
      <c r="A1764">
        <v>36515</v>
      </c>
      <c r="B1764">
        <v>3.2896899999999998</v>
      </c>
      <c r="C1764">
        <v>-8.5780299999999997E-4</v>
      </c>
    </row>
    <row r="1765" spans="1:3" x14ac:dyDescent="0.35">
      <c r="A1765">
        <v>36545</v>
      </c>
      <c r="B1765">
        <v>3.2898100000000001</v>
      </c>
      <c r="C1765">
        <v>-8.5793900000000005E-4</v>
      </c>
    </row>
    <row r="1766" spans="1:3" x14ac:dyDescent="0.35">
      <c r="A1766">
        <v>36575</v>
      </c>
      <c r="B1766">
        <v>3.2900200000000002</v>
      </c>
      <c r="C1766">
        <v>-8.5782999999999996E-4</v>
      </c>
    </row>
    <row r="1767" spans="1:3" x14ac:dyDescent="0.35">
      <c r="A1767">
        <v>36605</v>
      </c>
      <c r="B1767">
        <v>3.29026</v>
      </c>
      <c r="C1767">
        <v>-8.5799300000000004E-4</v>
      </c>
    </row>
    <row r="1768" spans="1:3" x14ac:dyDescent="0.35">
      <c r="A1768">
        <v>36635</v>
      </c>
      <c r="B1768">
        <v>3.2904599999999999</v>
      </c>
      <c r="C1768">
        <v>-8.5799300000000004E-4</v>
      </c>
    </row>
    <row r="1769" spans="1:3" x14ac:dyDescent="0.35">
      <c r="A1769">
        <v>36665</v>
      </c>
      <c r="B1769">
        <v>3.2905899999999999</v>
      </c>
      <c r="C1769">
        <v>-8.5804700000000002E-4</v>
      </c>
    </row>
    <row r="1770" spans="1:3" x14ac:dyDescent="0.35">
      <c r="A1770">
        <v>36695</v>
      </c>
      <c r="B1770">
        <v>3.2908300000000001</v>
      </c>
      <c r="C1770">
        <v>-8.58156E-4</v>
      </c>
    </row>
    <row r="1771" spans="1:3" x14ac:dyDescent="0.35">
      <c r="A1771">
        <v>36725</v>
      </c>
      <c r="B1771">
        <v>3.2910300000000001</v>
      </c>
      <c r="C1771">
        <v>-8.5818299999999999E-4</v>
      </c>
    </row>
    <row r="1772" spans="1:3" x14ac:dyDescent="0.35">
      <c r="A1772">
        <v>36755</v>
      </c>
      <c r="B1772">
        <v>3.2912400000000002</v>
      </c>
      <c r="C1772">
        <v>-8.5823699999999998E-4</v>
      </c>
    </row>
    <row r="1773" spans="1:3" x14ac:dyDescent="0.35">
      <c r="A1773">
        <v>36785</v>
      </c>
      <c r="B1773">
        <v>3.29142</v>
      </c>
      <c r="C1773">
        <v>-8.5826399999999997E-4</v>
      </c>
    </row>
    <row r="1774" spans="1:3" x14ac:dyDescent="0.35">
      <c r="A1774">
        <v>36815</v>
      </c>
      <c r="B1774">
        <v>3.2915399999999999</v>
      </c>
      <c r="C1774">
        <v>-8.5829099999999996E-4</v>
      </c>
    </row>
    <row r="1775" spans="1:3" x14ac:dyDescent="0.35">
      <c r="A1775">
        <v>36845</v>
      </c>
      <c r="B1775">
        <v>3.2917399999999999</v>
      </c>
      <c r="C1775">
        <v>-8.5842700000000004E-4</v>
      </c>
    </row>
    <row r="1776" spans="1:3" x14ac:dyDescent="0.35">
      <c r="A1776">
        <v>36875</v>
      </c>
      <c r="B1776">
        <v>3.2919399999999999</v>
      </c>
      <c r="C1776">
        <v>-8.5845400000000003E-4</v>
      </c>
    </row>
    <row r="1777" spans="1:4" x14ac:dyDescent="0.35">
      <c r="A1777">
        <v>36905</v>
      </c>
      <c r="B1777">
        <v>3.2921</v>
      </c>
      <c r="C1777">
        <v>-8.5845400000000003E-4</v>
      </c>
    </row>
    <row r="1778" spans="1:4" x14ac:dyDescent="0.35">
      <c r="A1778">
        <v>36935</v>
      </c>
      <c r="B1778">
        <v>3.2922400000000001</v>
      </c>
      <c r="C1778">
        <v>-8.5853500000000001E-4</v>
      </c>
    </row>
    <row r="1779" spans="1:4" x14ac:dyDescent="0.35">
      <c r="A1779">
        <v>36964</v>
      </c>
      <c r="B1779">
        <v>3.29217</v>
      </c>
      <c r="C1779">
        <v>-8.5845400000000003E-4</v>
      </c>
      <c r="D1779" t="s">
        <v>1</v>
      </c>
    </row>
    <row r="1780" spans="1:4" x14ac:dyDescent="0.35">
      <c r="A1780">
        <v>36974</v>
      </c>
      <c r="B1780">
        <v>3.0148600000000001</v>
      </c>
      <c r="C1780">
        <v>-1.4943299999999999</v>
      </c>
    </row>
    <row r="1781" spans="1:4" x14ac:dyDescent="0.35">
      <c r="A1781">
        <v>36984</v>
      </c>
      <c r="B1781">
        <v>2.9851200000000002</v>
      </c>
      <c r="C1781">
        <v>-1.49411</v>
      </c>
    </row>
    <row r="1782" spans="1:4" x14ac:dyDescent="0.35">
      <c r="A1782">
        <v>36994</v>
      </c>
      <c r="B1782">
        <v>2.9663900000000001</v>
      </c>
      <c r="C1782">
        <v>-1.4942299999999999</v>
      </c>
    </row>
    <row r="1783" spans="1:4" x14ac:dyDescent="0.35">
      <c r="A1783">
        <v>37004</v>
      </c>
      <c r="B1783">
        <v>2.9542999999999999</v>
      </c>
      <c r="C1783">
        <v>-1.4941899999999999</v>
      </c>
    </row>
    <row r="1784" spans="1:4" x14ac:dyDescent="0.35">
      <c r="A1784">
        <v>37014</v>
      </c>
      <c r="B1784">
        <v>2.94448</v>
      </c>
      <c r="C1784">
        <v>-1.4942</v>
      </c>
    </row>
    <row r="1785" spans="1:4" x14ac:dyDescent="0.35">
      <c r="A1785">
        <v>37024</v>
      </c>
      <c r="B1785">
        <v>2.93668</v>
      </c>
      <c r="C1785">
        <v>-1.4944599999999999</v>
      </c>
    </row>
    <row r="1786" spans="1:4" x14ac:dyDescent="0.35">
      <c r="A1786">
        <v>37034</v>
      </c>
      <c r="B1786">
        <v>2.9304700000000001</v>
      </c>
      <c r="C1786">
        <v>-1.4942299999999999</v>
      </c>
    </row>
    <row r="1787" spans="1:4" x14ac:dyDescent="0.35">
      <c r="A1787">
        <v>37044</v>
      </c>
      <c r="B1787">
        <v>2.9250699999999998</v>
      </c>
      <c r="C1787">
        <v>-1.4944299999999999</v>
      </c>
    </row>
    <row r="1788" spans="1:4" x14ac:dyDescent="0.35">
      <c r="A1788">
        <v>37054</v>
      </c>
      <c r="B1788">
        <v>2.92075</v>
      </c>
      <c r="C1788">
        <v>-1.4943500000000001</v>
      </c>
    </row>
    <row r="1789" spans="1:4" x14ac:dyDescent="0.35">
      <c r="A1789">
        <v>37064</v>
      </c>
      <c r="B1789">
        <v>2.9169</v>
      </c>
      <c r="C1789">
        <v>-1.4943599999999999</v>
      </c>
    </row>
    <row r="1790" spans="1:4" x14ac:dyDescent="0.35">
      <c r="A1790">
        <v>37074</v>
      </c>
      <c r="B1790">
        <v>2.9135300000000002</v>
      </c>
      <c r="C1790">
        <v>-1.49424</v>
      </c>
    </row>
    <row r="1791" spans="1:4" x14ac:dyDescent="0.35">
      <c r="A1791">
        <v>37084</v>
      </c>
      <c r="B1791">
        <v>2.9105300000000001</v>
      </c>
      <c r="C1791">
        <v>-1.49454</v>
      </c>
    </row>
    <row r="1792" spans="1:4" x14ac:dyDescent="0.35">
      <c r="A1792">
        <v>37094</v>
      </c>
      <c r="B1792">
        <v>2.9081000000000001</v>
      </c>
      <c r="C1792">
        <v>-1.49437</v>
      </c>
    </row>
    <row r="1793" spans="1:3" x14ac:dyDescent="0.35">
      <c r="A1793">
        <v>37104</v>
      </c>
      <c r="B1793">
        <v>2.9056999999999999</v>
      </c>
      <c r="C1793">
        <v>-1.4941899999999999</v>
      </c>
    </row>
    <row r="1794" spans="1:3" x14ac:dyDescent="0.35">
      <c r="A1794">
        <v>37114</v>
      </c>
      <c r="B1794">
        <v>2.9033199999999999</v>
      </c>
      <c r="C1794">
        <v>-1.4943200000000001</v>
      </c>
    </row>
    <row r="1795" spans="1:3" x14ac:dyDescent="0.35">
      <c r="A1795">
        <v>37124</v>
      </c>
      <c r="B1795">
        <v>2.9010600000000002</v>
      </c>
      <c r="C1795">
        <v>-1.4944</v>
      </c>
    </row>
    <row r="1796" spans="1:3" x14ac:dyDescent="0.35">
      <c r="A1796">
        <v>37134</v>
      </c>
      <c r="B1796">
        <v>2.8990100000000001</v>
      </c>
      <c r="C1796">
        <v>-1.4942800000000001</v>
      </c>
    </row>
    <row r="1797" spans="1:3" x14ac:dyDescent="0.35">
      <c r="A1797">
        <v>37144</v>
      </c>
      <c r="B1797">
        <v>2.89696</v>
      </c>
      <c r="C1797">
        <v>-1.49434</v>
      </c>
    </row>
    <row r="1798" spans="1:3" x14ac:dyDescent="0.35">
      <c r="A1798">
        <v>37154</v>
      </c>
      <c r="B1798">
        <v>2.8949799999999999</v>
      </c>
      <c r="C1798">
        <v>-1.4941899999999999</v>
      </c>
    </row>
    <row r="1799" spans="1:3" x14ac:dyDescent="0.35">
      <c r="A1799">
        <v>37164</v>
      </c>
      <c r="B1799">
        <v>2.89296</v>
      </c>
      <c r="C1799">
        <v>-1.4944299999999999</v>
      </c>
    </row>
    <row r="1800" spans="1:3" x14ac:dyDescent="0.35">
      <c r="A1800">
        <v>37174</v>
      </c>
      <c r="B1800">
        <v>2.8910499999999999</v>
      </c>
      <c r="C1800">
        <v>-1.49434</v>
      </c>
    </row>
    <row r="1801" spans="1:3" x14ac:dyDescent="0.35">
      <c r="A1801">
        <v>37184</v>
      </c>
      <c r="B1801">
        <v>2.8889</v>
      </c>
      <c r="C1801">
        <v>-1.4944500000000001</v>
      </c>
    </row>
    <row r="1802" spans="1:3" x14ac:dyDescent="0.35">
      <c r="A1802">
        <v>37194</v>
      </c>
      <c r="B1802">
        <v>2.8867500000000001</v>
      </c>
      <c r="C1802">
        <v>-1.49447</v>
      </c>
    </row>
    <row r="1803" spans="1:3" x14ac:dyDescent="0.35">
      <c r="A1803">
        <v>37204</v>
      </c>
      <c r="B1803">
        <v>2.8846500000000002</v>
      </c>
      <c r="C1803">
        <v>-1.49417</v>
      </c>
    </row>
    <row r="1804" spans="1:3" x14ac:dyDescent="0.35">
      <c r="A1804">
        <v>37214</v>
      </c>
      <c r="B1804">
        <v>2.8826499999999999</v>
      </c>
      <c r="C1804">
        <v>-1.49431</v>
      </c>
    </row>
    <row r="1805" spans="1:3" x14ac:dyDescent="0.35">
      <c r="A1805">
        <v>37224</v>
      </c>
      <c r="B1805">
        <v>2.88022</v>
      </c>
      <c r="C1805">
        <v>-1.49437</v>
      </c>
    </row>
    <row r="1806" spans="1:3" x14ac:dyDescent="0.35">
      <c r="A1806">
        <v>37234</v>
      </c>
      <c r="B1806">
        <v>2.8779599999999999</v>
      </c>
      <c r="C1806">
        <v>-1.4943</v>
      </c>
    </row>
    <row r="1807" spans="1:3" x14ac:dyDescent="0.35">
      <c r="A1807">
        <v>37244</v>
      </c>
      <c r="B1807">
        <v>2.8753700000000002</v>
      </c>
      <c r="C1807">
        <v>-1.4944299999999999</v>
      </c>
    </row>
    <row r="1808" spans="1:3" x14ac:dyDescent="0.35">
      <c r="A1808">
        <v>37254</v>
      </c>
      <c r="B1808">
        <v>2.8728099999999999</v>
      </c>
      <c r="C1808">
        <v>-1.4942299999999999</v>
      </c>
    </row>
    <row r="1809" spans="1:4" x14ac:dyDescent="0.35">
      <c r="A1809">
        <v>37264</v>
      </c>
      <c r="B1809">
        <v>2.87018</v>
      </c>
      <c r="C1809">
        <v>-1.4944299999999999</v>
      </c>
    </row>
    <row r="1810" spans="1:4" x14ac:dyDescent="0.35">
      <c r="A1810">
        <v>37274</v>
      </c>
      <c r="B1810">
        <v>2.8679100000000002</v>
      </c>
      <c r="C1810">
        <v>-1.4945600000000001</v>
      </c>
    </row>
    <row r="1811" spans="1:4" x14ac:dyDescent="0.35">
      <c r="A1811">
        <v>37284</v>
      </c>
      <c r="B1811">
        <v>2.8653400000000002</v>
      </c>
      <c r="C1811">
        <v>-1.4942299999999999</v>
      </c>
    </row>
    <row r="1812" spans="1:4" x14ac:dyDescent="0.35">
      <c r="A1812">
        <v>37294</v>
      </c>
      <c r="B1812">
        <v>2.8628200000000001</v>
      </c>
      <c r="C1812">
        <v>-1.49421</v>
      </c>
    </row>
    <row r="1813" spans="1:4" x14ac:dyDescent="0.35">
      <c r="A1813">
        <v>37304</v>
      </c>
      <c r="B1813">
        <v>2.8602099999999999</v>
      </c>
      <c r="C1813">
        <v>-1.4941599999999999</v>
      </c>
    </row>
    <row r="1814" spans="1:4" x14ac:dyDescent="0.35">
      <c r="A1814">
        <v>37314</v>
      </c>
      <c r="B1814">
        <v>2.8574600000000001</v>
      </c>
      <c r="C1814">
        <v>-1.49413</v>
      </c>
    </row>
    <row r="1815" spans="1:4" x14ac:dyDescent="0.35">
      <c r="A1815">
        <v>37324</v>
      </c>
      <c r="B1815">
        <v>2.8538399999999999</v>
      </c>
      <c r="C1815">
        <v>-1.4943</v>
      </c>
      <c r="D1815" t="s">
        <v>1</v>
      </c>
    </row>
    <row r="1816" spans="1:4" x14ac:dyDescent="0.35">
      <c r="A1816">
        <v>37354</v>
      </c>
      <c r="B1816">
        <v>3.1211000000000002</v>
      </c>
      <c r="C1816">
        <v>-8.1849099999999997E-4</v>
      </c>
    </row>
    <row r="1817" spans="1:4" x14ac:dyDescent="0.35">
      <c r="A1817">
        <v>37384</v>
      </c>
      <c r="B1817">
        <v>3.1493899999999999</v>
      </c>
      <c r="C1817">
        <v>-8.2328999999999996E-4</v>
      </c>
    </row>
    <row r="1818" spans="1:4" x14ac:dyDescent="0.35">
      <c r="A1818">
        <v>37414</v>
      </c>
      <c r="B1818">
        <v>3.1633100000000001</v>
      </c>
      <c r="C1818">
        <v>-8.2605500000000002E-4</v>
      </c>
    </row>
    <row r="1819" spans="1:4" x14ac:dyDescent="0.35">
      <c r="A1819">
        <v>37444</v>
      </c>
      <c r="B1819">
        <v>3.1719200000000001</v>
      </c>
      <c r="C1819">
        <v>-8.2792599999999999E-4</v>
      </c>
    </row>
    <row r="1820" spans="1:4" x14ac:dyDescent="0.35">
      <c r="A1820">
        <v>37474</v>
      </c>
      <c r="B1820">
        <v>3.17787</v>
      </c>
      <c r="C1820">
        <v>-8.2928099999999996E-4</v>
      </c>
    </row>
    <row r="1821" spans="1:4" x14ac:dyDescent="0.35">
      <c r="A1821">
        <v>37504</v>
      </c>
      <c r="B1821">
        <v>3.1822699999999999</v>
      </c>
      <c r="C1821">
        <v>-8.3033900000000003E-4</v>
      </c>
    </row>
    <row r="1822" spans="1:4" x14ac:dyDescent="0.35">
      <c r="A1822">
        <v>37534</v>
      </c>
      <c r="B1822">
        <v>3.1857099999999998</v>
      </c>
      <c r="C1822">
        <v>-8.3096199999999998E-4</v>
      </c>
    </row>
    <row r="1823" spans="1:4" x14ac:dyDescent="0.35">
      <c r="A1823">
        <v>37564</v>
      </c>
      <c r="B1823">
        <v>3.1884700000000001</v>
      </c>
      <c r="C1823">
        <v>-8.3174799999999999E-4</v>
      </c>
    </row>
    <row r="1824" spans="1:4" x14ac:dyDescent="0.35">
      <c r="A1824">
        <v>37594</v>
      </c>
      <c r="B1824">
        <v>3.1907999999999999</v>
      </c>
      <c r="C1824">
        <v>-8.3229099999999998E-4</v>
      </c>
    </row>
    <row r="1825" spans="1:3" x14ac:dyDescent="0.35">
      <c r="A1825">
        <v>37624</v>
      </c>
      <c r="B1825">
        <v>3.1927099999999999</v>
      </c>
      <c r="C1825">
        <v>-8.3275199999999997E-4</v>
      </c>
    </row>
    <row r="1826" spans="1:3" x14ac:dyDescent="0.35">
      <c r="A1826">
        <v>37654</v>
      </c>
      <c r="B1826">
        <v>3.1944900000000001</v>
      </c>
      <c r="C1826">
        <v>-8.3323999999999996E-4</v>
      </c>
    </row>
    <row r="1827" spans="1:3" x14ac:dyDescent="0.35">
      <c r="A1827">
        <v>37684</v>
      </c>
      <c r="B1827">
        <v>3.1959300000000002</v>
      </c>
      <c r="C1827">
        <v>-8.3361899999999996E-4</v>
      </c>
    </row>
    <row r="1828" spans="1:3" x14ac:dyDescent="0.35">
      <c r="A1828">
        <v>37714</v>
      </c>
      <c r="B1828">
        <v>3.1972100000000001</v>
      </c>
      <c r="C1828">
        <v>-8.3389E-4</v>
      </c>
    </row>
    <row r="1829" spans="1:3" x14ac:dyDescent="0.35">
      <c r="A1829">
        <v>37744</v>
      </c>
      <c r="B1829">
        <v>3.1985299999999999</v>
      </c>
      <c r="C1829">
        <v>-8.3413400000000005E-4</v>
      </c>
    </row>
    <row r="1830" spans="1:3" x14ac:dyDescent="0.35">
      <c r="A1830">
        <v>37774</v>
      </c>
      <c r="B1830">
        <v>3.1996699999999998</v>
      </c>
      <c r="C1830">
        <v>-8.3443299999999998E-4</v>
      </c>
    </row>
    <row r="1831" spans="1:3" x14ac:dyDescent="0.35">
      <c r="A1831">
        <v>37804</v>
      </c>
      <c r="B1831">
        <v>3.20065</v>
      </c>
      <c r="C1831">
        <v>-8.3473100000000001E-4</v>
      </c>
    </row>
    <row r="1832" spans="1:3" x14ac:dyDescent="0.35">
      <c r="A1832">
        <v>37834</v>
      </c>
      <c r="B1832">
        <v>3.2016399999999998</v>
      </c>
      <c r="C1832">
        <v>-8.3500200000000005E-4</v>
      </c>
    </row>
    <row r="1833" spans="1:3" x14ac:dyDescent="0.35">
      <c r="A1833">
        <v>37864</v>
      </c>
      <c r="B1833">
        <v>3.20262</v>
      </c>
      <c r="C1833">
        <v>-8.35219E-4</v>
      </c>
    </row>
    <row r="1834" spans="1:3" x14ac:dyDescent="0.35">
      <c r="A1834">
        <v>37894</v>
      </c>
      <c r="B1834">
        <v>3.2033700000000001</v>
      </c>
      <c r="C1834">
        <v>-8.3543599999999995E-4</v>
      </c>
    </row>
    <row r="1835" spans="1:3" x14ac:dyDescent="0.35">
      <c r="A1835">
        <v>37924</v>
      </c>
      <c r="B1835">
        <v>3.20424</v>
      </c>
      <c r="C1835">
        <v>-8.3557100000000001E-4</v>
      </c>
    </row>
    <row r="1836" spans="1:3" x14ac:dyDescent="0.35">
      <c r="A1836">
        <v>37954</v>
      </c>
      <c r="B1836">
        <v>3.2049400000000001</v>
      </c>
      <c r="C1836">
        <v>-8.3578799999999996E-4</v>
      </c>
    </row>
    <row r="1837" spans="1:3" x14ac:dyDescent="0.35">
      <c r="A1837">
        <v>37984</v>
      </c>
      <c r="B1837">
        <v>3.2056900000000002</v>
      </c>
      <c r="C1837">
        <v>-8.3595100000000003E-4</v>
      </c>
    </row>
    <row r="1838" spans="1:3" x14ac:dyDescent="0.35">
      <c r="A1838">
        <v>38014</v>
      </c>
      <c r="B1838">
        <v>3.2063799999999998</v>
      </c>
      <c r="C1838">
        <v>-8.3619499999999997E-4</v>
      </c>
    </row>
    <row r="1839" spans="1:3" x14ac:dyDescent="0.35">
      <c r="A1839">
        <v>38044</v>
      </c>
      <c r="B1839">
        <v>3.2069899999999998</v>
      </c>
      <c r="C1839">
        <v>-8.3638500000000004E-4</v>
      </c>
    </row>
    <row r="1840" spans="1:3" x14ac:dyDescent="0.35">
      <c r="A1840">
        <v>38074</v>
      </c>
      <c r="B1840">
        <v>3.2076699999999998</v>
      </c>
      <c r="C1840">
        <v>-8.3646600000000001E-4</v>
      </c>
    </row>
    <row r="1841" spans="1:3" x14ac:dyDescent="0.35">
      <c r="A1841">
        <v>38104</v>
      </c>
      <c r="B1841">
        <v>3.2082199999999998</v>
      </c>
      <c r="C1841">
        <v>-8.3662899999999998E-4</v>
      </c>
    </row>
    <row r="1842" spans="1:3" x14ac:dyDescent="0.35">
      <c r="A1842">
        <v>38134</v>
      </c>
      <c r="B1842">
        <v>3.2087400000000001</v>
      </c>
      <c r="C1842">
        <v>-8.3673700000000005E-4</v>
      </c>
    </row>
    <row r="1843" spans="1:3" x14ac:dyDescent="0.35">
      <c r="A1843">
        <v>38164</v>
      </c>
      <c r="B1843">
        <v>3.2093099999999999</v>
      </c>
      <c r="C1843">
        <v>-8.36954E-4</v>
      </c>
    </row>
    <row r="1844" spans="1:3" x14ac:dyDescent="0.35">
      <c r="A1844">
        <v>38194</v>
      </c>
      <c r="B1844">
        <v>3.2097500000000001</v>
      </c>
      <c r="C1844">
        <v>-8.3700799999999998E-4</v>
      </c>
    </row>
    <row r="1845" spans="1:3" x14ac:dyDescent="0.35">
      <c r="A1845">
        <v>38224</v>
      </c>
      <c r="B1845">
        <v>3.21021</v>
      </c>
      <c r="C1845">
        <v>-8.3711699999999996E-4</v>
      </c>
    </row>
    <row r="1846" spans="1:3" x14ac:dyDescent="0.35">
      <c r="A1846">
        <v>38254</v>
      </c>
      <c r="B1846">
        <v>3.2106699999999999</v>
      </c>
      <c r="C1846">
        <v>-8.3727900000000002E-4</v>
      </c>
    </row>
    <row r="1847" spans="1:3" x14ac:dyDescent="0.35">
      <c r="A1847">
        <v>38284</v>
      </c>
      <c r="B1847">
        <v>3.21102</v>
      </c>
      <c r="C1847">
        <v>-8.3733400000000002E-4</v>
      </c>
    </row>
    <row r="1848" spans="1:3" x14ac:dyDescent="0.35">
      <c r="A1848">
        <v>38314</v>
      </c>
      <c r="B1848">
        <v>3.2113800000000001</v>
      </c>
      <c r="C1848">
        <v>-8.3744199999999998E-4</v>
      </c>
    </row>
    <row r="1849" spans="1:3" x14ac:dyDescent="0.35">
      <c r="A1849">
        <v>38344</v>
      </c>
      <c r="B1849">
        <v>3.2117100000000001</v>
      </c>
      <c r="C1849">
        <v>-8.3752299999999996E-4</v>
      </c>
    </row>
    <row r="1850" spans="1:3" x14ac:dyDescent="0.35">
      <c r="A1850">
        <v>38374</v>
      </c>
      <c r="B1850">
        <v>3.2120899999999999</v>
      </c>
      <c r="C1850">
        <v>-8.3760499999999995E-4</v>
      </c>
    </row>
    <row r="1851" spans="1:3" x14ac:dyDescent="0.35">
      <c r="A1851">
        <v>38404</v>
      </c>
      <c r="B1851">
        <v>3.21244</v>
      </c>
      <c r="C1851">
        <v>-8.3765900000000004E-4</v>
      </c>
    </row>
    <row r="1852" spans="1:3" x14ac:dyDescent="0.35">
      <c r="A1852">
        <v>38434</v>
      </c>
      <c r="B1852">
        <v>3.2127599999999998</v>
      </c>
      <c r="C1852">
        <v>-8.3790299999999998E-4</v>
      </c>
    </row>
    <row r="1853" spans="1:3" x14ac:dyDescent="0.35">
      <c r="A1853">
        <v>38464</v>
      </c>
      <c r="B1853">
        <v>3.2130800000000002</v>
      </c>
      <c r="C1853">
        <v>-8.37822E-4</v>
      </c>
    </row>
    <row r="1854" spans="1:3" x14ac:dyDescent="0.35">
      <c r="A1854">
        <v>38494</v>
      </c>
      <c r="B1854">
        <v>3.2133600000000002</v>
      </c>
      <c r="C1854">
        <v>-8.3795699999999996E-4</v>
      </c>
    </row>
    <row r="1855" spans="1:3" x14ac:dyDescent="0.35">
      <c r="A1855">
        <v>38524</v>
      </c>
      <c r="B1855">
        <v>3.2136</v>
      </c>
      <c r="C1855">
        <v>-8.3795699999999996E-4</v>
      </c>
    </row>
    <row r="1856" spans="1:3" x14ac:dyDescent="0.35">
      <c r="A1856">
        <v>38554</v>
      </c>
      <c r="B1856">
        <v>3.21393</v>
      </c>
      <c r="C1856">
        <v>-8.3814700000000002E-4</v>
      </c>
    </row>
    <row r="1857" spans="1:3" x14ac:dyDescent="0.35">
      <c r="A1857">
        <v>38584</v>
      </c>
      <c r="B1857">
        <v>3.2141899999999999</v>
      </c>
      <c r="C1857">
        <v>-8.3806500000000003E-4</v>
      </c>
    </row>
    <row r="1858" spans="1:3" x14ac:dyDescent="0.35">
      <c r="A1858">
        <v>38614</v>
      </c>
      <c r="B1858">
        <v>3.2144499999999998</v>
      </c>
      <c r="C1858">
        <v>-8.3820100000000001E-4</v>
      </c>
    </row>
    <row r="1859" spans="1:3" x14ac:dyDescent="0.35">
      <c r="A1859">
        <v>38644</v>
      </c>
      <c r="B1859">
        <v>3.2147600000000001</v>
      </c>
      <c r="C1859">
        <v>-8.3830999999999999E-4</v>
      </c>
    </row>
    <row r="1860" spans="1:3" x14ac:dyDescent="0.35">
      <c r="A1860">
        <v>38674</v>
      </c>
      <c r="B1860">
        <v>3.2149399999999999</v>
      </c>
      <c r="C1860">
        <v>-8.3828199999999998E-4</v>
      </c>
    </row>
    <row r="1861" spans="1:3" x14ac:dyDescent="0.35">
      <c r="A1861">
        <v>38704</v>
      </c>
      <c r="B1861">
        <v>3.21529</v>
      </c>
      <c r="C1861">
        <v>-8.3841799999999995E-4</v>
      </c>
    </row>
    <row r="1862" spans="1:3" x14ac:dyDescent="0.35">
      <c r="A1862">
        <v>38734</v>
      </c>
      <c r="B1862">
        <v>3.2155499999999999</v>
      </c>
      <c r="C1862">
        <v>-8.3844500000000005E-4</v>
      </c>
    </row>
    <row r="1863" spans="1:3" x14ac:dyDescent="0.35">
      <c r="A1863">
        <v>38764</v>
      </c>
      <c r="B1863">
        <v>3.21584</v>
      </c>
      <c r="C1863">
        <v>-8.3858100000000003E-4</v>
      </c>
    </row>
    <row r="1864" spans="1:3" x14ac:dyDescent="0.35">
      <c r="A1864">
        <v>38794</v>
      </c>
      <c r="B1864">
        <v>3.2161</v>
      </c>
      <c r="C1864">
        <v>-8.3858100000000003E-4</v>
      </c>
    </row>
    <row r="1865" spans="1:3" x14ac:dyDescent="0.35">
      <c r="A1865">
        <v>38825</v>
      </c>
      <c r="B1865">
        <v>3.2163599999999999</v>
      </c>
      <c r="C1865">
        <v>-8.3871599999999998E-4</v>
      </c>
    </row>
    <row r="1866" spans="1:3" x14ac:dyDescent="0.35">
      <c r="A1866">
        <v>38855</v>
      </c>
      <c r="B1866">
        <v>3.2166299999999999</v>
      </c>
      <c r="C1866">
        <v>-8.3879799999999997E-4</v>
      </c>
    </row>
    <row r="1867" spans="1:3" x14ac:dyDescent="0.35">
      <c r="A1867">
        <v>38885</v>
      </c>
      <c r="B1867">
        <v>3.2168199999999998</v>
      </c>
      <c r="C1867">
        <v>-8.3882499999999997E-4</v>
      </c>
    </row>
    <row r="1868" spans="1:3" x14ac:dyDescent="0.35">
      <c r="A1868">
        <v>38915</v>
      </c>
      <c r="B1868">
        <v>3.2170100000000001</v>
      </c>
      <c r="C1868">
        <v>-8.3890600000000005E-4</v>
      </c>
    </row>
    <row r="1869" spans="1:3" x14ac:dyDescent="0.35">
      <c r="A1869">
        <v>38945</v>
      </c>
      <c r="B1869">
        <v>3.2172499999999999</v>
      </c>
      <c r="C1869">
        <v>-8.3896000000000003E-4</v>
      </c>
    </row>
    <row r="1870" spans="1:3" x14ac:dyDescent="0.35">
      <c r="A1870">
        <v>38975</v>
      </c>
      <c r="B1870">
        <v>3.21739</v>
      </c>
      <c r="C1870">
        <v>-8.3890600000000005E-4</v>
      </c>
    </row>
    <row r="1871" spans="1:3" x14ac:dyDescent="0.35">
      <c r="A1871">
        <v>39005</v>
      </c>
      <c r="B1871">
        <v>3.2176100000000001</v>
      </c>
      <c r="C1871">
        <v>-8.3906900000000001E-4</v>
      </c>
    </row>
    <row r="1872" spans="1:3" x14ac:dyDescent="0.35">
      <c r="A1872">
        <v>39035</v>
      </c>
      <c r="B1872">
        <v>3.2177899999999999</v>
      </c>
      <c r="C1872">
        <v>-8.3904200000000002E-4</v>
      </c>
    </row>
    <row r="1873" spans="1:4" x14ac:dyDescent="0.35">
      <c r="A1873">
        <v>39065</v>
      </c>
      <c r="B1873">
        <v>3.2180200000000001</v>
      </c>
      <c r="C1873">
        <v>-8.3914999999999999E-4</v>
      </c>
    </row>
    <row r="1874" spans="1:4" x14ac:dyDescent="0.35">
      <c r="A1874">
        <v>39095</v>
      </c>
      <c r="B1874">
        <v>3.2181899999999999</v>
      </c>
      <c r="C1874">
        <v>-8.3917699999999998E-4</v>
      </c>
    </row>
    <row r="1875" spans="1:4" x14ac:dyDescent="0.35">
      <c r="A1875">
        <v>39124</v>
      </c>
      <c r="B1875">
        <v>3.2182400000000002</v>
      </c>
      <c r="C1875">
        <v>-8.3917699999999998E-4</v>
      </c>
      <c r="D1875" t="s">
        <v>1</v>
      </c>
    </row>
    <row r="1876" spans="1:4" x14ac:dyDescent="0.35">
      <c r="A1876">
        <v>39134</v>
      </c>
      <c r="B1876">
        <v>2.92178</v>
      </c>
      <c r="C1876">
        <v>-1.49424</v>
      </c>
    </row>
    <row r="1877" spans="1:4" x14ac:dyDescent="0.35">
      <c r="A1877">
        <v>39144</v>
      </c>
      <c r="B1877">
        <v>2.8890099999999999</v>
      </c>
      <c r="C1877">
        <v>-1.49417</v>
      </c>
    </row>
    <row r="1878" spans="1:4" x14ac:dyDescent="0.35">
      <c r="A1878">
        <v>39154</v>
      </c>
      <c r="B1878">
        <v>2.8678400000000002</v>
      </c>
      <c r="C1878">
        <v>-1.4942599999999999</v>
      </c>
    </row>
    <row r="1879" spans="1:4" x14ac:dyDescent="0.35">
      <c r="A1879">
        <v>39164</v>
      </c>
      <c r="B1879">
        <v>2.8530000000000002</v>
      </c>
      <c r="C1879">
        <v>-1.49434</v>
      </c>
    </row>
    <row r="1880" spans="1:4" x14ac:dyDescent="0.35">
      <c r="A1880">
        <v>39174</v>
      </c>
      <c r="B1880">
        <v>2.84049</v>
      </c>
      <c r="C1880">
        <v>-1.4943500000000001</v>
      </c>
    </row>
    <row r="1881" spans="1:4" x14ac:dyDescent="0.35">
      <c r="A1881">
        <v>39184</v>
      </c>
      <c r="B1881">
        <v>2.8304299999999998</v>
      </c>
      <c r="C1881">
        <v>-1.49427</v>
      </c>
    </row>
    <row r="1882" spans="1:4" x14ac:dyDescent="0.35">
      <c r="A1882">
        <v>39194</v>
      </c>
      <c r="B1882">
        <v>2.8212899999999999</v>
      </c>
      <c r="C1882">
        <v>-1.49431</v>
      </c>
    </row>
    <row r="1883" spans="1:4" x14ac:dyDescent="0.35">
      <c r="A1883">
        <v>39204</v>
      </c>
      <c r="B1883">
        <v>2.8132700000000002</v>
      </c>
      <c r="C1883">
        <v>-1.49417</v>
      </c>
    </row>
    <row r="1884" spans="1:4" x14ac:dyDescent="0.35">
      <c r="A1884">
        <v>39214</v>
      </c>
      <c r="B1884">
        <v>2.8060700000000001</v>
      </c>
      <c r="C1884">
        <v>-1.49438</v>
      </c>
    </row>
    <row r="1885" spans="1:4" x14ac:dyDescent="0.35">
      <c r="A1885">
        <v>39224</v>
      </c>
      <c r="B1885">
        <v>2.79956</v>
      </c>
      <c r="C1885">
        <v>-1.4944</v>
      </c>
    </row>
    <row r="1886" spans="1:4" x14ac:dyDescent="0.35">
      <c r="A1886">
        <v>39234</v>
      </c>
      <c r="B1886">
        <v>2.7936000000000001</v>
      </c>
      <c r="C1886">
        <v>-1.4943</v>
      </c>
    </row>
    <row r="1887" spans="1:4" x14ac:dyDescent="0.35">
      <c r="A1887">
        <v>39244</v>
      </c>
      <c r="B1887">
        <v>2.78789</v>
      </c>
      <c r="C1887">
        <v>-1.4944900000000001</v>
      </c>
    </row>
    <row r="1888" spans="1:4" x14ac:dyDescent="0.35">
      <c r="A1888">
        <v>39254</v>
      </c>
      <c r="B1888">
        <v>2.78226</v>
      </c>
      <c r="C1888">
        <v>-1.49447</v>
      </c>
    </row>
    <row r="1889" spans="1:3" x14ac:dyDescent="0.35">
      <c r="A1889">
        <v>39264</v>
      </c>
      <c r="B1889">
        <v>2.7768000000000002</v>
      </c>
      <c r="C1889">
        <v>-1.4942200000000001</v>
      </c>
    </row>
    <row r="1890" spans="1:3" x14ac:dyDescent="0.35">
      <c r="A1890">
        <v>39274</v>
      </c>
      <c r="B1890">
        <v>2.77135</v>
      </c>
      <c r="C1890">
        <v>-1.49437</v>
      </c>
    </row>
    <row r="1891" spans="1:3" x14ac:dyDescent="0.35">
      <c r="A1891">
        <v>39284</v>
      </c>
      <c r="B1891">
        <v>2.7657600000000002</v>
      </c>
      <c r="C1891">
        <v>-1.4944900000000001</v>
      </c>
    </row>
    <row r="1892" spans="1:3" x14ac:dyDescent="0.35">
      <c r="A1892">
        <v>39294</v>
      </c>
      <c r="B1892">
        <v>2.76023</v>
      </c>
      <c r="C1892">
        <v>-1.49437</v>
      </c>
    </row>
    <row r="1893" spans="1:3" x14ac:dyDescent="0.35">
      <c r="A1893">
        <v>39304</v>
      </c>
      <c r="B1893">
        <v>2.7543700000000002</v>
      </c>
      <c r="C1893">
        <v>-1.49441</v>
      </c>
    </row>
    <row r="1894" spans="1:3" x14ac:dyDescent="0.35">
      <c r="A1894">
        <v>39314</v>
      </c>
      <c r="B1894">
        <v>2.7480899999999999</v>
      </c>
      <c r="C1894">
        <v>-1.4944200000000001</v>
      </c>
    </row>
    <row r="1895" spans="1:3" x14ac:dyDescent="0.35">
      <c r="A1895">
        <v>39324</v>
      </c>
      <c r="B1895">
        <v>2.74132</v>
      </c>
      <c r="C1895">
        <v>-1.49421</v>
      </c>
    </row>
    <row r="1896" spans="1:3" x14ac:dyDescent="0.35">
      <c r="A1896">
        <v>39334</v>
      </c>
      <c r="B1896">
        <v>2.7340399999999998</v>
      </c>
      <c r="C1896">
        <v>-1.4941899999999999</v>
      </c>
    </row>
    <row r="1897" spans="1:3" x14ac:dyDescent="0.35">
      <c r="A1897">
        <v>39344</v>
      </c>
      <c r="B1897">
        <v>2.7262499999999998</v>
      </c>
      <c r="C1897">
        <v>-1.4942299999999999</v>
      </c>
    </row>
    <row r="1898" spans="1:3" x14ac:dyDescent="0.35">
      <c r="A1898">
        <v>39354</v>
      </c>
      <c r="B1898">
        <v>2.7177799999999999</v>
      </c>
      <c r="C1898">
        <v>-1.49438</v>
      </c>
    </row>
    <row r="1899" spans="1:3" x14ac:dyDescent="0.35">
      <c r="A1899">
        <v>39364</v>
      </c>
      <c r="B1899">
        <v>2.7085300000000001</v>
      </c>
      <c r="C1899">
        <v>-1.4944900000000001</v>
      </c>
    </row>
    <row r="1900" spans="1:3" x14ac:dyDescent="0.35">
      <c r="A1900">
        <v>39374</v>
      </c>
      <c r="B1900">
        <v>2.6986699999999999</v>
      </c>
      <c r="C1900">
        <v>-1.4942800000000001</v>
      </c>
    </row>
    <row r="1901" spans="1:3" x14ac:dyDescent="0.35">
      <c r="A1901">
        <v>39384</v>
      </c>
      <c r="B1901">
        <v>2.6875</v>
      </c>
      <c r="C1901">
        <v>-1.49424</v>
      </c>
    </row>
    <row r="1902" spans="1:3" x14ac:dyDescent="0.35">
      <c r="A1902">
        <v>39394</v>
      </c>
      <c r="B1902">
        <v>2.6761300000000001</v>
      </c>
      <c r="C1902">
        <v>-1.4943900000000001</v>
      </c>
    </row>
    <row r="1903" spans="1:3" x14ac:dyDescent="0.35">
      <c r="A1903">
        <v>39404</v>
      </c>
      <c r="B1903">
        <v>2.6638700000000002</v>
      </c>
      <c r="C1903">
        <v>-1.49421</v>
      </c>
    </row>
    <row r="1904" spans="1:3" x14ac:dyDescent="0.35">
      <c r="A1904">
        <v>39414</v>
      </c>
      <c r="B1904">
        <v>2.6505999999999998</v>
      </c>
      <c r="C1904">
        <v>-1.4940899999999999</v>
      </c>
    </row>
    <row r="1905" spans="1:4" x14ac:dyDescent="0.35">
      <c r="A1905">
        <v>39424</v>
      </c>
      <c r="B1905">
        <v>2.6360700000000001</v>
      </c>
      <c r="C1905">
        <v>-1.4942599999999999</v>
      </c>
    </row>
    <row r="1906" spans="1:4" x14ac:dyDescent="0.35">
      <c r="A1906">
        <v>39434</v>
      </c>
      <c r="B1906">
        <v>2.6183800000000002</v>
      </c>
      <c r="C1906">
        <v>-1.4941800000000001</v>
      </c>
    </row>
    <row r="1907" spans="1:4" x14ac:dyDescent="0.35">
      <c r="A1907">
        <v>39444</v>
      </c>
      <c r="B1907">
        <v>2.6000200000000002</v>
      </c>
      <c r="C1907">
        <v>-1.4943299999999999</v>
      </c>
    </row>
    <row r="1908" spans="1:4" x14ac:dyDescent="0.35">
      <c r="A1908">
        <v>39454</v>
      </c>
      <c r="B1908">
        <v>2.5795699999999999</v>
      </c>
      <c r="C1908">
        <v>-1.4942299999999999</v>
      </c>
    </row>
    <row r="1909" spans="1:4" x14ac:dyDescent="0.35">
      <c r="A1909">
        <v>39464</v>
      </c>
      <c r="B1909">
        <v>2.5568399999999998</v>
      </c>
      <c r="C1909">
        <v>-1.4943200000000001</v>
      </c>
    </row>
    <row r="1910" spans="1:4" x14ac:dyDescent="0.35">
      <c r="A1910">
        <v>39474</v>
      </c>
      <c r="B1910">
        <v>2.5319400000000001</v>
      </c>
      <c r="C1910">
        <v>-1.4942899999999999</v>
      </c>
    </row>
    <row r="1911" spans="1:4" x14ac:dyDescent="0.35">
      <c r="A1911">
        <v>39482</v>
      </c>
      <c r="B1911">
        <v>2.49803</v>
      </c>
      <c r="C1911">
        <v>-1.4942</v>
      </c>
      <c r="D1911" t="s">
        <v>2</v>
      </c>
    </row>
    <row r="1912" spans="1:4" x14ac:dyDescent="0.35">
      <c r="A1912">
        <v>39512</v>
      </c>
      <c r="B1912">
        <v>2.9657100000000001</v>
      </c>
      <c r="C1912">
        <v>-7.8441000000000003E-4</v>
      </c>
    </row>
    <row r="1913" spans="1:4" x14ac:dyDescent="0.35">
      <c r="A1913">
        <v>39542</v>
      </c>
      <c r="B1913">
        <v>3.0268000000000002</v>
      </c>
      <c r="C1913">
        <v>-7.92788E-4</v>
      </c>
    </row>
    <row r="1914" spans="1:4" x14ac:dyDescent="0.35">
      <c r="A1914">
        <v>39572</v>
      </c>
      <c r="B1914">
        <v>3.0505200000000001</v>
      </c>
      <c r="C1914">
        <v>-7.9772299999999997E-4</v>
      </c>
    </row>
    <row r="1915" spans="1:4" x14ac:dyDescent="0.35">
      <c r="A1915">
        <v>39602</v>
      </c>
      <c r="B1915">
        <v>3.0656500000000002</v>
      </c>
      <c r="C1915">
        <v>-8.0081300000000005E-4</v>
      </c>
    </row>
    <row r="1916" spans="1:4" x14ac:dyDescent="0.35">
      <c r="A1916">
        <v>39632</v>
      </c>
      <c r="B1916">
        <v>3.0756899999999998</v>
      </c>
      <c r="C1916">
        <v>-8.0301000000000005E-4</v>
      </c>
    </row>
    <row r="1917" spans="1:4" x14ac:dyDescent="0.35">
      <c r="A1917">
        <v>39662</v>
      </c>
      <c r="B1917">
        <v>3.0830500000000001</v>
      </c>
      <c r="C1917">
        <v>-8.0469000000000005E-4</v>
      </c>
    </row>
    <row r="1918" spans="1:4" x14ac:dyDescent="0.35">
      <c r="A1918">
        <v>39692</v>
      </c>
      <c r="B1918">
        <v>3.0885799999999999</v>
      </c>
      <c r="C1918">
        <v>-8.0596499999999996E-4</v>
      </c>
    </row>
    <row r="1919" spans="1:4" x14ac:dyDescent="0.35">
      <c r="A1919">
        <v>39722</v>
      </c>
      <c r="B1919">
        <v>3.0930599999999999</v>
      </c>
      <c r="C1919">
        <v>-8.07076E-4</v>
      </c>
    </row>
    <row r="1920" spans="1:4" x14ac:dyDescent="0.35">
      <c r="A1920">
        <v>39752</v>
      </c>
      <c r="B1920">
        <v>3.0968200000000001</v>
      </c>
      <c r="C1920">
        <v>-8.0783500000000002E-4</v>
      </c>
    </row>
    <row r="1921" spans="1:3" x14ac:dyDescent="0.35">
      <c r="A1921">
        <v>39782</v>
      </c>
      <c r="B1921">
        <v>3.1000100000000002</v>
      </c>
      <c r="C1921">
        <v>-8.0875700000000001E-4</v>
      </c>
    </row>
    <row r="1922" spans="1:3" x14ac:dyDescent="0.35">
      <c r="A1922">
        <v>39812</v>
      </c>
      <c r="B1922">
        <v>3.1027800000000001</v>
      </c>
      <c r="C1922">
        <v>-8.0940799999999996E-4</v>
      </c>
    </row>
    <row r="1923" spans="1:3" x14ac:dyDescent="0.35">
      <c r="A1923">
        <v>39842</v>
      </c>
      <c r="B1923">
        <v>3.1052200000000001</v>
      </c>
      <c r="C1923">
        <v>-8.1000400000000002E-4</v>
      </c>
    </row>
    <row r="1924" spans="1:3" x14ac:dyDescent="0.35">
      <c r="A1924">
        <v>39872</v>
      </c>
      <c r="B1924">
        <v>3.1074199999999998</v>
      </c>
      <c r="C1924">
        <v>-8.10574E-4</v>
      </c>
    </row>
    <row r="1925" spans="1:3" x14ac:dyDescent="0.35">
      <c r="A1925">
        <v>39902</v>
      </c>
      <c r="B1925">
        <v>3.1093700000000002</v>
      </c>
      <c r="C1925">
        <v>-8.1108899999999997E-4</v>
      </c>
    </row>
    <row r="1926" spans="1:3" x14ac:dyDescent="0.35">
      <c r="A1926">
        <v>39932</v>
      </c>
      <c r="B1926">
        <v>3.11111</v>
      </c>
      <c r="C1926">
        <v>-8.1154999999999997E-4</v>
      </c>
    </row>
    <row r="1927" spans="1:3" x14ac:dyDescent="0.35">
      <c r="A1927">
        <v>39962</v>
      </c>
      <c r="B1927">
        <v>3.1128399999999998</v>
      </c>
      <c r="C1927">
        <v>-8.11848E-4</v>
      </c>
    </row>
    <row r="1928" spans="1:3" x14ac:dyDescent="0.35">
      <c r="A1928">
        <v>39992</v>
      </c>
      <c r="B1928">
        <v>3.1143700000000001</v>
      </c>
      <c r="C1928">
        <v>-8.12282E-4</v>
      </c>
    </row>
    <row r="1929" spans="1:3" x14ac:dyDescent="0.35">
      <c r="A1929">
        <v>40022</v>
      </c>
      <c r="B1929">
        <v>3.1157699999999999</v>
      </c>
      <c r="C1929">
        <v>-8.1258000000000003E-4</v>
      </c>
    </row>
    <row r="1930" spans="1:3" x14ac:dyDescent="0.35">
      <c r="A1930">
        <v>40052</v>
      </c>
      <c r="B1930">
        <v>3.1171000000000002</v>
      </c>
      <c r="C1930">
        <v>-8.1304100000000002E-4</v>
      </c>
    </row>
    <row r="1931" spans="1:3" x14ac:dyDescent="0.35">
      <c r="A1931">
        <v>40082</v>
      </c>
      <c r="B1931">
        <v>3.1183999999999998</v>
      </c>
      <c r="C1931">
        <v>-8.1328499999999996E-4</v>
      </c>
    </row>
    <row r="1932" spans="1:3" x14ac:dyDescent="0.35">
      <c r="A1932">
        <v>40112</v>
      </c>
      <c r="B1932">
        <v>3.11951</v>
      </c>
      <c r="C1932">
        <v>-8.13556E-4</v>
      </c>
    </row>
    <row r="1933" spans="1:3" x14ac:dyDescent="0.35">
      <c r="A1933">
        <v>40142</v>
      </c>
      <c r="B1933">
        <v>3.12052</v>
      </c>
      <c r="C1933">
        <v>-8.1382700000000004E-4</v>
      </c>
    </row>
    <row r="1934" spans="1:3" x14ac:dyDescent="0.35">
      <c r="A1934">
        <v>40172</v>
      </c>
      <c r="B1934">
        <v>3.12147</v>
      </c>
      <c r="C1934">
        <v>-8.1407099999999998E-4</v>
      </c>
    </row>
    <row r="1935" spans="1:3" x14ac:dyDescent="0.35">
      <c r="A1935">
        <v>40202</v>
      </c>
      <c r="B1935">
        <v>3.12236</v>
      </c>
      <c r="C1935">
        <v>-8.1431500000000003E-4</v>
      </c>
    </row>
    <row r="1936" spans="1:3" x14ac:dyDescent="0.35">
      <c r="A1936">
        <v>40232</v>
      </c>
      <c r="B1936">
        <v>3.12324</v>
      </c>
      <c r="C1936">
        <v>-8.1447799999999999E-4</v>
      </c>
    </row>
    <row r="1937" spans="1:3" x14ac:dyDescent="0.35">
      <c r="A1937">
        <v>40262</v>
      </c>
      <c r="B1937">
        <v>3.12399</v>
      </c>
      <c r="C1937">
        <v>-8.1472200000000004E-4</v>
      </c>
    </row>
    <row r="1938" spans="1:3" x14ac:dyDescent="0.35">
      <c r="A1938">
        <v>40292</v>
      </c>
      <c r="B1938">
        <v>3.1246999999999998</v>
      </c>
      <c r="C1938">
        <v>-8.1485800000000001E-4</v>
      </c>
    </row>
    <row r="1939" spans="1:3" x14ac:dyDescent="0.35">
      <c r="A1939">
        <v>40322</v>
      </c>
      <c r="B1939">
        <v>3.12541</v>
      </c>
      <c r="C1939">
        <v>-8.1507400000000005E-4</v>
      </c>
    </row>
    <row r="1940" spans="1:3" x14ac:dyDescent="0.35">
      <c r="A1940">
        <v>40352</v>
      </c>
      <c r="B1940">
        <v>3.12602</v>
      </c>
      <c r="C1940">
        <v>-8.1523700000000001E-4</v>
      </c>
    </row>
    <row r="1941" spans="1:3" x14ac:dyDescent="0.35">
      <c r="A1941">
        <v>40382</v>
      </c>
      <c r="B1941">
        <v>3.1266799999999999</v>
      </c>
      <c r="C1941">
        <v>-8.1537299999999999E-4</v>
      </c>
    </row>
    <row r="1942" spans="1:3" x14ac:dyDescent="0.35">
      <c r="A1942">
        <v>40412</v>
      </c>
      <c r="B1942">
        <v>3.1272500000000001</v>
      </c>
      <c r="C1942">
        <v>-8.1556200000000004E-4</v>
      </c>
    </row>
    <row r="1943" spans="1:3" x14ac:dyDescent="0.35">
      <c r="A1943">
        <v>40442</v>
      </c>
      <c r="B1943">
        <v>3.1278999999999999</v>
      </c>
      <c r="C1943">
        <v>-8.1564400000000003E-4</v>
      </c>
    </row>
    <row r="1944" spans="1:3" x14ac:dyDescent="0.35">
      <c r="A1944">
        <v>40472</v>
      </c>
      <c r="B1944">
        <v>3.1283400000000001</v>
      </c>
      <c r="C1944">
        <v>-8.1575199999999999E-4</v>
      </c>
    </row>
    <row r="1945" spans="1:3" x14ac:dyDescent="0.35">
      <c r="A1945">
        <v>40502</v>
      </c>
      <c r="B1945">
        <v>3.1288900000000002</v>
      </c>
      <c r="C1945">
        <v>-8.1596900000000005E-4</v>
      </c>
    </row>
    <row r="1946" spans="1:3" x14ac:dyDescent="0.35">
      <c r="A1946">
        <v>40532</v>
      </c>
      <c r="B1946">
        <v>3.1294200000000001</v>
      </c>
      <c r="C1946">
        <v>-8.1605000000000002E-4</v>
      </c>
    </row>
    <row r="1947" spans="1:3" x14ac:dyDescent="0.35">
      <c r="A1947">
        <v>40562</v>
      </c>
      <c r="B1947">
        <v>3.1299100000000002</v>
      </c>
      <c r="C1947">
        <v>-8.1621299999999999E-4</v>
      </c>
    </row>
    <row r="1948" spans="1:3" x14ac:dyDescent="0.35">
      <c r="A1948">
        <v>40592</v>
      </c>
      <c r="B1948">
        <v>3.13036</v>
      </c>
      <c r="C1948">
        <v>-8.1634899999999996E-4</v>
      </c>
    </row>
    <row r="1949" spans="1:3" x14ac:dyDescent="0.35">
      <c r="A1949">
        <v>40622</v>
      </c>
      <c r="B1949">
        <v>3.1308099999999999</v>
      </c>
      <c r="C1949">
        <v>-8.1648400000000002E-4</v>
      </c>
    </row>
    <row r="1950" spans="1:3" x14ac:dyDescent="0.35">
      <c r="A1950">
        <v>40652</v>
      </c>
      <c r="B1950">
        <v>3.1312799999999998</v>
      </c>
      <c r="C1950">
        <v>-8.1653900000000002E-4</v>
      </c>
    </row>
    <row r="1951" spans="1:3" x14ac:dyDescent="0.35">
      <c r="A1951">
        <v>40682</v>
      </c>
      <c r="B1951">
        <v>3.1316899999999999</v>
      </c>
      <c r="C1951">
        <v>-8.1664699999999999E-4</v>
      </c>
    </row>
    <row r="1952" spans="1:3" x14ac:dyDescent="0.35">
      <c r="A1952">
        <v>40712</v>
      </c>
      <c r="B1952">
        <v>3.13219</v>
      </c>
      <c r="C1952">
        <v>-8.1675499999999995E-4</v>
      </c>
    </row>
    <row r="1953" spans="1:3" x14ac:dyDescent="0.35">
      <c r="A1953">
        <v>40742</v>
      </c>
      <c r="B1953">
        <v>3.1325699999999999</v>
      </c>
      <c r="C1953">
        <v>-8.1697200000000001E-4</v>
      </c>
    </row>
    <row r="1954" spans="1:3" x14ac:dyDescent="0.35">
      <c r="A1954">
        <v>40772</v>
      </c>
      <c r="B1954">
        <v>3.1330300000000002</v>
      </c>
      <c r="C1954">
        <v>-8.1697200000000001E-4</v>
      </c>
    </row>
    <row r="1955" spans="1:3" x14ac:dyDescent="0.35">
      <c r="A1955">
        <v>40802</v>
      </c>
      <c r="B1955">
        <v>3.1334599999999999</v>
      </c>
      <c r="C1955">
        <v>-8.1700000000000002E-4</v>
      </c>
    </row>
    <row r="1956" spans="1:3" x14ac:dyDescent="0.35">
      <c r="A1956">
        <v>40832</v>
      </c>
      <c r="B1956">
        <v>3.1337999999999999</v>
      </c>
      <c r="C1956">
        <v>-8.1718899999999996E-4</v>
      </c>
    </row>
    <row r="1957" spans="1:3" x14ac:dyDescent="0.35">
      <c r="A1957">
        <v>40862</v>
      </c>
      <c r="B1957">
        <v>3.1342099999999999</v>
      </c>
      <c r="C1957">
        <v>-8.1732500000000004E-4</v>
      </c>
    </row>
    <row r="1958" spans="1:3" x14ac:dyDescent="0.35">
      <c r="A1958">
        <v>40892</v>
      </c>
      <c r="B1958">
        <v>3.1345999999999998</v>
      </c>
      <c r="C1958">
        <v>-8.1743300000000001E-4</v>
      </c>
    </row>
    <row r="1959" spans="1:3" x14ac:dyDescent="0.35">
      <c r="A1959">
        <v>40922</v>
      </c>
      <c r="B1959">
        <v>3.1349100000000001</v>
      </c>
      <c r="C1959">
        <v>-8.1748699999999999E-4</v>
      </c>
    </row>
    <row r="1960" spans="1:3" x14ac:dyDescent="0.35">
      <c r="A1960">
        <v>40952</v>
      </c>
      <c r="B1960">
        <v>3.1352899999999999</v>
      </c>
      <c r="C1960">
        <v>-8.1756899999999998E-4</v>
      </c>
    </row>
    <row r="1961" spans="1:3" x14ac:dyDescent="0.35">
      <c r="A1961">
        <v>40982</v>
      </c>
      <c r="B1961">
        <v>3.1355499999999998</v>
      </c>
      <c r="C1961">
        <v>-8.1764999999999995E-4</v>
      </c>
    </row>
    <row r="1962" spans="1:3" x14ac:dyDescent="0.35">
      <c r="A1962">
        <v>41012</v>
      </c>
      <c r="B1962">
        <v>3.1357900000000001</v>
      </c>
      <c r="C1962">
        <v>-8.1770400000000004E-4</v>
      </c>
    </row>
    <row r="1963" spans="1:3" x14ac:dyDescent="0.35">
      <c r="A1963">
        <v>41042</v>
      </c>
      <c r="B1963">
        <v>3.1362100000000002</v>
      </c>
      <c r="C1963">
        <v>-8.1784000000000002E-4</v>
      </c>
    </row>
    <row r="1964" spans="1:3" x14ac:dyDescent="0.35">
      <c r="A1964">
        <v>41072</v>
      </c>
      <c r="B1964">
        <v>3.1364700000000001</v>
      </c>
      <c r="C1964">
        <v>-8.1786700000000001E-4</v>
      </c>
    </row>
    <row r="1965" spans="1:3" x14ac:dyDescent="0.35">
      <c r="A1965">
        <v>41102</v>
      </c>
      <c r="B1965">
        <v>3.1367799999999999</v>
      </c>
      <c r="C1965">
        <v>-8.1797499999999997E-4</v>
      </c>
    </row>
    <row r="1966" spans="1:3" x14ac:dyDescent="0.35">
      <c r="A1966">
        <v>41132</v>
      </c>
      <c r="B1966">
        <v>3.1369600000000002</v>
      </c>
      <c r="C1966">
        <v>-8.1805699999999996E-4</v>
      </c>
    </row>
    <row r="1967" spans="1:3" x14ac:dyDescent="0.35">
      <c r="A1967">
        <v>41162</v>
      </c>
      <c r="B1967">
        <v>3.1371699999999998</v>
      </c>
      <c r="C1967">
        <v>-8.1802999999999997E-4</v>
      </c>
    </row>
    <row r="1968" spans="1:3" x14ac:dyDescent="0.35">
      <c r="A1968">
        <v>41192</v>
      </c>
      <c r="B1968">
        <v>3.1375000000000002</v>
      </c>
      <c r="C1968">
        <v>-8.1819200000000003E-4</v>
      </c>
    </row>
    <row r="1969" spans="1:4" x14ac:dyDescent="0.35">
      <c r="A1969">
        <v>41222</v>
      </c>
      <c r="B1969">
        <v>3.1377600000000001</v>
      </c>
      <c r="C1969">
        <v>-8.1819200000000003E-4</v>
      </c>
    </row>
    <row r="1970" spans="1:4" x14ac:dyDescent="0.35">
      <c r="A1970">
        <v>41252</v>
      </c>
      <c r="B1970">
        <v>3.13794</v>
      </c>
      <c r="C1970">
        <v>-8.1827400000000002E-4</v>
      </c>
    </row>
    <row r="1971" spans="1:4" x14ac:dyDescent="0.35">
      <c r="A1971">
        <v>41281</v>
      </c>
      <c r="B1971">
        <v>3.1385000000000001</v>
      </c>
      <c r="C1971">
        <v>-8.1838199999999999E-4</v>
      </c>
      <c r="D1971" t="s">
        <v>1</v>
      </c>
    </row>
    <row r="1972" spans="1:4" x14ac:dyDescent="0.35">
      <c r="A1972">
        <v>41291</v>
      </c>
      <c r="B1972">
        <v>2.8010999999999999</v>
      </c>
      <c r="C1972">
        <v>-1.50637</v>
      </c>
    </row>
    <row r="1973" spans="1:4" x14ac:dyDescent="0.35">
      <c r="A1973">
        <v>41301</v>
      </c>
      <c r="B1973">
        <v>2.7403</v>
      </c>
      <c r="C1973">
        <v>-1.50634</v>
      </c>
    </row>
    <row r="1974" spans="1:4" x14ac:dyDescent="0.35">
      <c r="A1974">
        <v>41311</v>
      </c>
      <c r="B1974">
        <v>2.68804</v>
      </c>
      <c r="C1974">
        <v>-1.5065500000000001</v>
      </c>
    </row>
    <row r="1975" spans="1:4" x14ac:dyDescent="0.35">
      <c r="A1975">
        <v>41321</v>
      </c>
      <c r="B1975">
        <v>2.6389499999999999</v>
      </c>
      <c r="C1975">
        <v>-1.50661</v>
      </c>
    </row>
    <row r="1976" spans="1:4" x14ac:dyDescent="0.35">
      <c r="A1976">
        <v>41331</v>
      </c>
      <c r="B1976">
        <v>2.5895199999999998</v>
      </c>
      <c r="C1976">
        <v>-1.5063500000000001</v>
      </c>
    </row>
    <row r="1977" spans="1:4" x14ac:dyDescent="0.35">
      <c r="A1977">
        <v>41341</v>
      </c>
      <c r="B1977">
        <v>2.5383100000000001</v>
      </c>
      <c r="C1977">
        <v>-1.5064</v>
      </c>
    </row>
    <row r="1978" spans="1:4" x14ac:dyDescent="0.35">
      <c r="A1978">
        <v>41345</v>
      </c>
      <c r="B1978">
        <v>2.4953699999999999</v>
      </c>
      <c r="C1978">
        <v>-1.50657</v>
      </c>
      <c r="D1978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2025-07-08T22:24:35Z</dcterms:modified>
</cp:coreProperties>
</file>